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6 (python,excel)\"/>
    </mc:Choice>
  </mc:AlternateContent>
  <xr:revisionPtr revIDLastSave="0" documentId="13_ncr:1_{B9005155-AED4-42FE-BEAC-9F5583C6501F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test" sheetId="1" r:id="rId1"/>
    <sheet name="example" sheetId="2" r:id="rId2"/>
  </sheets>
  <definedNames>
    <definedName name="_xlnm._FilterDatabase" localSheetId="1" hidden="1">example!$A$2:$I$12</definedName>
    <definedName name="_xlnm._FilterDatabase" localSheetId="0" hidden="1">test!$A$1:$I$5001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<sst xmlns="http://schemas.openxmlformats.org/spreadsheetml/2006/main" count="10158" uniqueCount="42">
  <si>
    <t>number_list</t>
  </si>
  <si>
    <t>count_oper</t>
  </si>
  <si>
    <t>alg_type</t>
  </si>
  <si>
    <t>author</t>
  </si>
  <si>
    <t>res_len</t>
  </si>
  <si>
    <t>res_min</t>
  </si>
  <si>
    <t>res_max</t>
  </si>
  <si>
    <t>res_unique</t>
  </si>
  <si>
    <t>time_alg</t>
  </si>
  <si>
    <t>python_sort</t>
  </si>
  <si>
    <t>Python</t>
  </si>
  <si>
    <t>quicksort_sort</t>
  </si>
  <si>
    <t>Den</t>
  </si>
  <si>
    <t>selection_sort</t>
  </si>
  <si>
    <t>bubble_sort</t>
  </si>
  <si>
    <t>Maks</t>
  </si>
  <si>
    <t>Sofya</t>
  </si>
  <si>
    <t>selection_sort_2</t>
  </si>
  <si>
    <t>Общий итог</t>
  </si>
  <si>
    <t>Названия столбцов</t>
  </si>
  <si>
    <t>Den bubble_sort</t>
  </si>
  <si>
    <t>Den quicksort_sort</t>
  </si>
  <si>
    <t>Den selection_sort</t>
  </si>
  <si>
    <t>Maks bubble_sort</t>
  </si>
  <si>
    <t>Maks selection_sort</t>
  </si>
  <si>
    <t>Python python_sort</t>
  </si>
  <si>
    <t>Sofya bubble_sort</t>
  </si>
  <si>
    <t>Sofya selection_sort_2</t>
  </si>
  <si>
    <t>Сумма по полю count_oper</t>
  </si>
  <si>
    <t>Pavel</t>
  </si>
  <si>
    <t>Pavel bubble_sort</t>
  </si>
  <si>
    <t>Pavel selection_sort</t>
  </si>
  <si>
    <t>auth/alg_type</t>
  </si>
  <si>
    <t>difference</t>
  </si>
  <si>
    <t>Pavel, Maks,Sofya</t>
  </si>
  <si>
    <t>Мы ищем разницу по count_oper в рамках alg_type и если она присутствует записываем в столбец J авторов относительно текущего автора</t>
  </si>
  <si>
    <t>Den,Maks,Sofya</t>
  </si>
  <si>
    <t>Den,Pavel,Sofya</t>
  </si>
  <si>
    <t>Den,Pavel,Maks</t>
  </si>
  <si>
    <t>Пусто</t>
  </si>
  <si>
    <t>Переходим ко второму листу (number_list)</t>
  </si>
  <si>
    <t>У нас массив по номером 1 (number_list) . Для удобства  я его отсортировал по полю alg_type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</si>
</sst>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 wrapText="1"/>
    </xf>
  </cellXfs>
  <cellStyles count="1">
    <cellStyle name="Обычный" xfId="0" builtinId="0"/>
  </cellStyles>
  <dxfs count="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(time)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1"/>
          <c:order val="1"/>
          <c:tx>
            <c:strRef>
              <c:f>test!$L$18</c:f>
              <c:strCache>
                <c:ptCount val="1"/>
                <c:pt idx="0">
                  <c:v>Den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test!$M$18:$RP$18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9.9682799999999995E-4</c:v>
                </c:pt>
                <c:pt idx="9">
                  <c:v>9.99689E-4</c:v>
                </c:pt>
                <c:pt idx="10">
                  <c:v>9.9921199999999997E-4</c:v>
                </c:pt>
                <c:pt idx="11">
                  <c:v>1.999617E-3</c:v>
                </c:pt>
                <c:pt idx="12">
                  <c:v>4.0400030000000003E-3</c:v>
                </c:pt>
                <c:pt idx="13">
                  <c:v>3.9978030000000003E-3</c:v>
                </c:pt>
                <c:pt idx="14">
                  <c:v>4.9626829999999999E-3</c:v>
                </c:pt>
                <c:pt idx="15">
                  <c:v>6.0012340000000003E-3</c:v>
                </c:pt>
                <c:pt idx="16">
                  <c:v>1.2002707000000001E-2</c:v>
                </c:pt>
                <c:pt idx="17">
                  <c:v>6.9992539999999999E-3</c:v>
                </c:pt>
                <c:pt idx="18">
                  <c:v>7.9975129999999995E-3</c:v>
                </c:pt>
                <c:pt idx="19">
                  <c:v>8.9991089999999999E-3</c:v>
                </c:pt>
                <c:pt idx="20">
                  <c:v>1.0999441E-2</c:v>
                </c:pt>
                <c:pt idx="21">
                  <c:v>1.1002302E-2</c:v>
                </c:pt>
                <c:pt idx="22">
                  <c:v>1.199913E-2</c:v>
                </c:pt>
                <c:pt idx="23">
                  <c:v>1.4997481999999999E-2</c:v>
                </c:pt>
                <c:pt idx="24">
                  <c:v>1.3999462000000001E-2</c:v>
                </c:pt>
                <c:pt idx="25">
                  <c:v>3.2004117999999998E-2</c:v>
                </c:pt>
                <c:pt idx="26">
                  <c:v>1.6999245E-2</c:v>
                </c:pt>
                <c:pt idx="27">
                  <c:v>1.7005682000000001E-2</c:v>
                </c:pt>
                <c:pt idx="28">
                  <c:v>1.6035556999999999E-2</c:v>
                </c:pt>
                <c:pt idx="29">
                  <c:v>1.8004894E-2</c:v>
                </c:pt>
                <c:pt idx="30">
                  <c:v>2.1034478999999998E-2</c:v>
                </c:pt>
                <c:pt idx="31">
                  <c:v>1.8998384E-2</c:v>
                </c:pt>
                <c:pt idx="32">
                  <c:v>1.8989085999999999E-2</c:v>
                </c:pt>
                <c:pt idx="33">
                  <c:v>1.8960238000000001E-2</c:v>
                </c:pt>
                <c:pt idx="34">
                  <c:v>1.8999100000000001E-2</c:v>
                </c:pt>
                <c:pt idx="35">
                  <c:v>1.8998860999999999E-2</c:v>
                </c:pt>
                <c:pt idx="36">
                  <c:v>2.1999597999999999E-2</c:v>
                </c:pt>
                <c:pt idx="37">
                  <c:v>2.1999359E-2</c:v>
                </c:pt>
                <c:pt idx="38">
                  <c:v>2.2012949E-2</c:v>
                </c:pt>
                <c:pt idx="39">
                  <c:v>2.1993637E-2</c:v>
                </c:pt>
                <c:pt idx="40">
                  <c:v>2.6038647000000002E-2</c:v>
                </c:pt>
                <c:pt idx="41">
                  <c:v>2.6039362E-2</c:v>
                </c:pt>
                <c:pt idx="42">
                  <c:v>2.8994083E-2</c:v>
                </c:pt>
                <c:pt idx="43">
                  <c:v>3.1000137000000001E-2</c:v>
                </c:pt>
                <c:pt idx="44">
                  <c:v>3.4776926E-2</c:v>
                </c:pt>
                <c:pt idx="45">
                  <c:v>3.5996674999999999E-2</c:v>
                </c:pt>
                <c:pt idx="46">
                  <c:v>6.9961071E-2</c:v>
                </c:pt>
                <c:pt idx="47">
                  <c:v>3.6998986999999997E-2</c:v>
                </c:pt>
                <c:pt idx="48">
                  <c:v>7.2997093999999998E-2</c:v>
                </c:pt>
                <c:pt idx="49">
                  <c:v>4.0997982000000002E-2</c:v>
                </c:pt>
                <c:pt idx="50">
                  <c:v>4.1034698000000001E-2</c:v>
                </c:pt>
                <c:pt idx="51">
                  <c:v>4.6964407E-2</c:v>
                </c:pt>
                <c:pt idx="52">
                  <c:v>4.8036336999999998E-2</c:v>
                </c:pt>
                <c:pt idx="53">
                  <c:v>4.6473265E-2</c:v>
                </c:pt>
                <c:pt idx="54">
                  <c:v>5.3999185999999998E-2</c:v>
                </c:pt>
                <c:pt idx="55">
                  <c:v>5.4992198999999999E-2</c:v>
                </c:pt>
                <c:pt idx="56">
                  <c:v>5.5960177999999999E-2</c:v>
                </c:pt>
                <c:pt idx="57">
                  <c:v>5.7993412000000001E-2</c:v>
                </c:pt>
                <c:pt idx="58">
                  <c:v>0.130027055</c:v>
                </c:pt>
                <c:pt idx="59">
                  <c:v>7.1999549999999995E-2</c:v>
                </c:pt>
                <c:pt idx="60">
                  <c:v>7.3998690000000006E-2</c:v>
                </c:pt>
                <c:pt idx="61">
                  <c:v>7.5999259999999999E-2</c:v>
                </c:pt>
                <c:pt idx="62">
                  <c:v>7.7037810999999998E-2</c:v>
                </c:pt>
                <c:pt idx="63">
                  <c:v>8.5034369999999998E-2</c:v>
                </c:pt>
                <c:pt idx="64">
                  <c:v>8.6997032000000002E-2</c:v>
                </c:pt>
                <c:pt idx="65">
                  <c:v>9.0037584000000004E-2</c:v>
                </c:pt>
                <c:pt idx="66">
                  <c:v>9.1037035000000002E-2</c:v>
                </c:pt>
                <c:pt idx="67">
                  <c:v>9.1995955000000004E-2</c:v>
                </c:pt>
                <c:pt idx="68">
                  <c:v>9.6032619E-2</c:v>
                </c:pt>
                <c:pt idx="69">
                  <c:v>9.6956015000000006E-2</c:v>
                </c:pt>
                <c:pt idx="70">
                  <c:v>0.101992607</c:v>
                </c:pt>
                <c:pt idx="71">
                  <c:v>0.100993395</c:v>
                </c:pt>
                <c:pt idx="72">
                  <c:v>0.107995033</c:v>
                </c:pt>
                <c:pt idx="73">
                  <c:v>0.103951216</c:v>
                </c:pt>
                <c:pt idx="74">
                  <c:v>0.103176355</c:v>
                </c:pt>
                <c:pt idx="75">
                  <c:v>0.107963562</c:v>
                </c:pt>
                <c:pt idx="76">
                  <c:v>0.10599637000000001</c:v>
                </c:pt>
                <c:pt idx="77">
                  <c:v>0.10928893100000001</c:v>
                </c:pt>
                <c:pt idx="78">
                  <c:v>0.231627941</c:v>
                </c:pt>
                <c:pt idx="79">
                  <c:v>0.118037224</c:v>
                </c:pt>
                <c:pt idx="80">
                  <c:v>0.12899231899999999</c:v>
                </c:pt>
                <c:pt idx="81">
                  <c:v>0.13103556599999999</c:v>
                </c:pt>
                <c:pt idx="82">
                  <c:v>0.12999987599999999</c:v>
                </c:pt>
                <c:pt idx="83">
                  <c:v>0.132002115</c:v>
                </c:pt>
                <c:pt idx="84">
                  <c:v>0.13795518900000001</c:v>
                </c:pt>
                <c:pt idx="85">
                  <c:v>0.14495086700000001</c:v>
                </c:pt>
                <c:pt idx="86">
                  <c:v>0.15299367899999999</c:v>
                </c:pt>
                <c:pt idx="87">
                  <c:v>0.15899753599999999</c:v>
                </c:pt>
                <c:pt idx="88">
                  <c:v>0.160039663</c:v>
                </c:pt>
                <c:pt idx="89">
                  <c:v>0.16803526899999999</c:v>
                </c:pt>
                <c:pt idx="90">
                  <c:v>0.16499018700000001</c:v>
                </c:pt>
                <c:pt idx="91">
                  <c:v>0.17099857299999999</c:v>
                </c:pt>
                <c:pt idx="92">
                  <c:v>0.179998875</c:v>
                </c:pt>
                <c:pt idx="93">
                  <c:v>0.191736937</c:v>
                </c:pt>
                <c:pt idx="94">
                  <c:v>0.19495296500000001</c:v>
                </c:pt>
                <c:pt idx="95">
                  <c:v>0.40451717399999998</c:v>
                </c:pt>
                <c:pt idx="96">
                  <c:v>0.202990532</c:v>
                </c:pt>
                <c:pt idx="97">
                  <c:v>0.20219588299999999</c:v>
                </c:pt>
                <c:pt idx="98">
                  <c:v>0.198989153</c:v>
                </c:pt>
                <c:pt idx="99">
                  <c:v>0.20799279200000001</c:v>
                </c:pt>
                <c:pt idx="100">
                  <c:v>0.22504401199999999</c:v>
                </c:pt>
                <c:pt idx="101">
                  <c:v>0.44763064399999997</c:v>
                </c:pt>
                <c:pt idx="102">
                  <c:v>0.22898721699999999</c:v>
                </c:pt>
                <c:pt idx="103">
                  <c:v>0.46999168400000002</c:v>
                </c:pt>
                <c:pt idx="104">
                  <c:v>0.24798846199999999</c:v>
                </c:pt>
                <c:pt idx="105">
                  <c:v>0.24598550799999999</c:v>
                </c:pt>
                <c:pt idx="106">
                  <c:v>0.24199056599999999</c:v>
                </c:pt>
                <c:pt idx="107">
                  <c:v>0.50170683900000002</c:v>
                </c:pt>
                <c:pt idx="108">
                  <c:v>0.27135825200000002</c:v>
                </c:pt>
                <c:pt idx="109">
                  <c:v>0.27598762500000001</c:v>
                </c:pt>
                <c:pt idx="110">
                  <c:v>0.27995204899999998</c:v>
                </c:pt>
                <c:pt idx="111">
                  <c:v>0.27308225600000002</c:v>
                </c:pt>
                <c:pt idx="112">
                  <c:v>0.281992674</c:v>
                </c:pt>
                <c:pt idx="113">
                  <c:v>0.28097844100000002</c:v>
                </c:pt>
                <c:pt idx="114">
                  <c:v>0.28599142999999999</c:v>
                </c:pt>
                <c:pt idx="115">
                  <c:v>0.28824520100000001</c:v>
                </c:pt>
                <c:pt idx="116">
                  <c:v>0.291655779</c:v>
                </c:pt>
                <c:pt idx="117">
                  <c:v>0.29600095700000001</c:v>
                </c:pt>
                <c:pt idx="118">
                  <c:v>0.30398488000000001</c:v>
                </c:pt>
                <c:pt idx="119">
                  <c:v>0.29494357100000002</c:v>
                </c:pt>
                <c:pt idx="120">
                  <c:v>0.30497837100000003</c:v>
                </c:pt>
                <c:pt idx="121">
                  <c:v>0.32939982400000001</c:v>
                </c:pt>
                <c:pt idx="122">
                  <c:v>0.33202910400000002</c:v>
                </c:pt>
                <c:pt idx="123">
                  <c:v>0.331948996</c:v>
                </c:pt>
                <c:pt idx="124">
                  <c:v>0.341990709</c:v>
                </c:pt>
                <c:pt idx="125">
                  <c:v>0.35195469899999998</c:v>
                </c:pt>
                <c:pt idx="126">
                  <c:v>0.36197853099999999</c:v>
                </c:pt>
                <c:pt idx="127">
                  <c:v>0.36525320999999999</c:v>
                </c:pt>
                <c:pt idx="128">
                  <c:v>0.375251532</c:v>
                </c:pt>
                <c:pt idx="129">
                  <c:v>0.36597895600000002</c:v>
                </c:pt>
                <c:pt idx="130">
                  <c:v>0.36398744599999999</c:v>
                </c:pt>
                <c:pt idx="131">
                  <c:v>0.79201698300000001</c:v>
                </c:pt>
                <c:pt idx="132">
                  <c:v>0.425670624</c:v>
                </c:pt>
                <c:pt idx="133">
                  <c:v>0.41397190099999998</c:v>
                </c:pt>
                <c:pt idx="134">
                  <c:v>0.42998743099999998</c:v>
                </c:pt>
                <c:pt idx="135">
                  <c:v>0.41564536099999999</c:v>
                </c:pt>
                <c:pt idx="136">
                  <c:v>0.43426752099999999</c:v>
                </c:pt>
                <c:pt idx="137">
                  <c:v>0.42398714999999998</c:v>
                </c:pt>
                <c:pt idx="138">
                  <c:v>0.452990055</c:v>
                </c:pt>
                <c:pt idx="139">
                  <c:v>0.46301150299999999</c:v>
                </c:pt>
                <c:pt idx="140">
                  <c:v>0.46497988699999998</c:v>
                </c:pt>
                <c:pt idx="141">
                  <c:v>0.47525334400000002</c:v>
                </c:pt>
                <c:pt idx="142">
                  <c:v>0.46402478200000002</c:v>
                </c:pt>
                <c:pt idx="143">
                  <c:v>0.47861218500000002</c:v>
                </c:pt>
                <c:pt idx="144">
                  <c:v>0.47956657400000002</c:v>
                </c:pt>
                <c:pt idx="145">
                  <c:v>0.48594331699999999</c:v>
                </c:pt>
                <c:pt idx="146">
                  <c:v>0.99366498000000003</c:v>
                </c:pt>
                <c:pt idx="147">
                  <c:v>0.50298357000000005</c:v>
                </c:pt>
                <c:pt idx="148">
                  <c:v>0.502717733</c:v>
                </c:pt>
                <c:pt idx="149">
                  <c:v>0.51673221599999997</c:v>
                </c:pt>
                <c:pt idx="150">
                  <c:v>0.49972271899999998</c:v>
                </c:pt>
                <c:pt idx="151">
                  <c:v>0.52698183099999996</c:v>
                </c:pt>
                <c:pt idx="152">
                  <c:v>0.52898311600000003</c:v>
                </c:pt>
                <c:pt idx="153">
                  <c:v>0.52468228299999997</c:v>
                </c:pt>
                <c:pt idx="154">
                  <c:v>0.53198337600000001</c:v>
                </c:pt>
                <c:pt idx="155">
                  <c:v>0.52797174499999999</c:v>
                </c:pt>
                <c:pt idx="156">
                  <c:v>0.53864073800000001</c:v>
                </c:pt>
                <c:pt idx="157">
                  <c:v>0.55164408700000001</c:v>
                </c:pt>
                <c:pt idx="158">
                  <c:v>0.55293750799999997</c:v>
                </c:pt>
                <c:pt idx="159">
                  <c:v>0.60969638800000003</c:v>
                </c:pt>
                <c:pt idx="160">
                  <c:v>0.55497407899999995</c:v>
                </c:pt>
                <c:pt idx="161">
                  <c:v>0.572756767</c:v>
                </c:pt>
                <c:pt idx="162">
                  <c:v>1.1546227929999999</c:v>
                </c:pt>
                <c:pt idx="163">
                  <c:v>0.56896352800000005</c:v>
                </c:pt>
                <c:pt idx="164">
                  <c:v>0.60716199900000001</c:v>
                </c:pt>
                <c:pt idx="165">
                  <c:v>0.59061908699999999</c:v>
                </c:pt>
                <c:pt idx="166">
                  <c:v>0.60402131100000001</c:v>
                </c:pt>
                <c:pt idx="167">
                  <c:v>0.59798288300000002</c:v>
                </c:pt>
                <c:pt idx="168">
                  <c:v>0.60861349099999995</c:v>
                </c:pt>
                <c:pt idx="169">
                  <c:v>0.60497331600000004</c:v>
                </c:pt>
                <c:pt idx="170">
                  <c:v>0.63297486300000005</c:v>
                </c:pt>
                <c:pt idx="171">
                  <c:v>0.62048077599999996</c:v>
                </c:pt>
                <c:pt idx="172">
                  <c:v>0.62696194599999999</c:v>
                </c:pt>
                <c:pt idx="173">
                  <c:v>0.66658973700000002</c:v>
                </c:pt>
                <c:pt idx="174">
                  <c:v>0.66696977599999996</c:v>
                </c:pt>
                <c:pt idx="175">
                  <c:v>0.64897513399999995</c:v>
                </c:pt>
                <c:pt idx="176">
                  <c:v>0.69699931100000001</c:v>
                </c:pt>
                <c:pt idx="177">
                  <c:v>0.698917389</c:v>
                </c:pt>
                <c:pt idx="178">
                  <c:v>0.69040894500000005</c:v>
                </c:pt>
                <c:pt idx="179">
                  <c:v>0.75496649699999996</c:v>
                </c:pt>
                <c:pt idx="180">
                  <c:v>0.70301055899999998</c:v>
                </c:pt>
                <c:pt idx="181">
                  <c:v>0.70271062900000003</c:v>
                </c:pt>
                <c:pt idx="182">
                  <c:v>0.71960115400000002</c:v>
                </c:pt>
                <c:pt idx="183">
                  <c:v>0.72893619499999995</c:v>
                </c:pt>
                <c:pt idx="184">
                  <c:v>0.73295426399999997</c:v>
                </c:pt>
                <c:pt idx="185">
                  <c:v>0.71497535700000003</c:v>
                </c:pt>
                <c:pt idx="186">
                  <c:v>0.72795462600000005</c:v>
                </c:pt>
                <c:pt idx="187">
                  <c:v>0.74775481200000005</c:v>
                </c:pt>
                <c:pt idx="188">
                  <c:v>0.74877142900000004</c:v>
                </c:pt>
                <c:pt idx="189">
                  <c:v>0.78057432199999999</c:v>
                </c:pt>
                <c:pt idx="190">
                  <c:v>0.78674674</c:v>
                </c:pt>
                <c:pt idx="191">
                  <c:v>0.78555679300000003</c:v>
                </c:pt>
                <c:pt idx="192">
                  <c:v>0.80095386499999999</c:v>
                </c:pt>
                <c:pt idx="193">
                  <c:v>0.78096723599999995</c:v>
                </c:pt>
                <c:pt idx="194">
                  <c:v>0.88165402400000004</c:v>
                </c:pt>
                <c:pt idx="195">
                  <c:v>0.80297279399999999</c:v>
                </c:pt>
                <c:pt idx="196">
                  <c:v>0.84134626400000001</c:v>
                </c:pt>
                <c:pt idx="197">
                  <c:v>0.83860516500000004</c:v>
                </c:pt>
                <c:pt idx="198">
                  <c:v>0.839621544</c:v>
                </c:pt>
                <c:pt idx="199">
                  <c:v>0.86097717299999998</c:v>
                </c:pt>
                <c:pt idx="200">
                  <c:v>0.828676462</c:v>
                </c:pt>
                <c:pt idx="201">
                  <c:v>0.86170506499999999</c:v>
                </c:pt>
                <c:pt idx="202">
                  <c:v>1.7481200700000001</c:v>
                </c:pt>
                <c:pt idx="203">
                  <c:v>0.88584017800000003</c:v>
                </c:pt>
                <c:pt idx="204">
                  <c:v>0.91562533400000001</c:v>
                </c:pt>
                <c:pt idx="205">
                  <c:v>1.0098543170000001</c:v>
                </c:pt>
                <c:pt idx="206">
                  <c:v>0.94577097899999996</c:v>
                </c:pt>
                <c:pt idx="207">
                  <c:v>0.95307302500000002</c:v>
                </c:pt>
                <c:pt idx="208">
                  <c:v>0.96687007000000003</c:v>
                </c:pt>
                <c:pt idx="209">
                  <c:v>0.97693920099999998</c:v>
                </c:pt>
                <c:pt idx="210">
                  <c:v>0.96565818800000003</c:v>
                </c:pt>
                <c:pt idx="211">
                  <c:v>0.98865270599999999</c:v>
                </c:pt>
                <c:pt idx="212">
                  <c:v>0.99692201599999997</c:v>
                </c:pt>
                <c:pt idx="213">
                  <c:v>0.99997448899999997</c:v>
                </c:pt>
                <c:pt idx="214">
                  <c:v>1.011070967</c:v>
                </c:pt>
                <c:pt idx="215">
                  <c:v>1.1279680729999999</c:v>
                </c:pt>
                <c:pt idx="216">
                  <c:v>1.0128376480000001</c:v>
                </c:pt>
                <c:pt idx="217">
                  <c:v>1.049073696</c:v>
                </c:pt>
                <c:pt idx="218">
                  <c:v>1.0399596689999999</c:v>
                </c:pt>
                <c:pt idx="219">
                  <c:v>1.0244934560000001</c:v>
                </c:pt>
                <c:pt idx="220">
                  <c:v>1.0709147450000001</c:v>
                </c:pt>
                <c:pt idx="221">
                  <c:v>1.042884827</c:v>
                </c:pt>
                <c:pt idx="222">
                  <c:v>1.0689659119999999</c:v>
                </c:pt>
                <c:pt idx="223">
                  <c:v>1.0807588100000001</c:v>
                </c:pt>
                <c:pt idx="224">
                  <c:v>1.0629153250000001</c:v>
                </c:pt>
                <c:pt idx="225">
                  <c:v>1.078503132</c:v>
                </c:pt>
                <c:pt idx="226">
                  <c:v>1.0839669700000001</c:v>
                </c:pt>
                <c:pt idx="227">
                  <c:v>1.135558128</c:v>
                </c:pt>
                <c:pt idx="228">
                  <c:v>1.1219534870000001</c:v>
                </c:pt>
                <c:pt idx="229">
                  <c:v>1.128949642</c:v>
                </c:pt>
                <c:pt idx="230">
                  <c:v>1.138680696</c:v>
                </c:pt>
                <c:pt idx="231">
                  <c:v>1.1648902889999999</c:v>
                </c:pt>
                <c:pt idx="232">
                  <c:v>1.2255551819999999</c:v>
                </c:pt>
                <c:pt idx="233">
                  <c:v>1.2282481190000001</c:v>
                </c:pt>
                <c:pt idx="234">
                  <c:v>1.2576251030000001</c:v>
                </c:pt>
                <c:pt idx="235">
                  <c:v>1.2677598000000001</c:v>
                </c:pt>
                <c:pt idx="236">
                  <c:v>1.266869545</c:v>
                </c:pt>
                <c:pt idx="237">
                  <c:v>1.2808210849999999</c:v>
                </c:pt>
                <c:pt idx="238">
                  <c:v>2.640747309</c:v>
                </c:pt>
                <c:pt idx="239">
                  <c:v>1.315860271</c:v>
                </c:pt>
                <c:pt idx="240">
                  <c:v>1.286372423</c:v>
                </c:pt>
                <c:pt idx="241">
                  <c:v>1.307525158</c:v>
                </c:pt>
                <c:pt idx="242">
                  <c:v>1.318582535</c:v>
                </c:pt>
                <c:pt idx="243">
                  <c:v>1.303124189</c:v>
                </c:pt>
                <c:pt idx="244">
                  <c:v>1.3279643059999999</c:v>
                </c:pt>
                <c:pt idx="245">
                  <c:v>1.3553657530000001</c:v>
                </c:pt>
                <c:pt idx="246">
                  <c:v>1.326170683</c:v>
                </c:pt>
                <c:pt idx="247">
                  <c:v>1.343905449</c:v>
                </c:pt>
                <c:pt idx="248">
                  <c:v>1.362580299</c:v>
                </c:pt>
                <c:pt idx="249">
                  <c:v>1.338188887</c:v>
                </c:pt>
                <c:pt idx="250">
                  <c:v>1.387999296</c:v>
                </c:pt>
                <c:pt idx="251">
                  <c:v>1.4240417480000001</c:v>
                </c:pt>
                <c:pt idx="252">
                  <c:v>1.3526029589999999</c:v>
                </c:pt>
                <c:pt idx="253">
                  <c:v>1.4162151810000001</c:v>
                </c:pt>
                <c:pt idx="254">
                  <c:v>1.3684012889999999</c:v>
                </c:pt>
                <c:pt idx="255">
                  <c:v>1.4092330930000001</c:v>
                </c:pt>
                <c:pt idx="256">
                  <c:v>1.417645931</c:v>
                </c:pt>
                <c:pt idx="257">
                  <c:v>1.386753559</c:v>
                </c:pt>
                <c:pt idx="258">
                  <c:v>1.4005298610000001</c:v>
                </c:pt>
                <c:pt idx="259">
                  <c:v>2.9119482039999998</c:v>
                </c:pt>
                <c:pt idx="260">
                  <c:v>1.46872592</c:v>
                </c:pt>
                <c:pt idx="261">
                  <c:v>1.463954926</c:v>
                </c:pt>
                <c:pt idx="262">
                  <c:v>1.4840655330000001</c:v>
                </c:pt>
                <c:pt idx="263">
                  <c:v>1.4799103739999999</c:v>
                </c:pt>
                <c:pt idx="264">
                  <c:v>1.4589989189999999</c:v>
                </c:pt>
                <c:pt idx="265">
                  <c:v>1.464849472</c:v>
                </c:pt>
                <c:pt idx="266">
                  <c:v>1.5076277259999999</c:v>
                </c:pt>
                <c:pt idx="267">
                  <c:v>2.997766495</c:v>
                </c:pt>
                <c:pt idx="268">
                  <c:v>1.480801821</c:v>
                </c:pt>
                <c:pt idx="269">
                  <c:v>1.5250933170000001</c:v>
                </c:pt>
                <c:pt idx="270">
                  <c:v>3.1185150149999998</c:v>
                </c:pt>
                <c:pt idx="271">
                  <c:v>1.57306385</c:v>
                </c:pt>
                <c:pt idx="272">
                  <c:v>3.1950824259999999</c:v>
                </c:pt>
                <c:pt idx="273">
                  <c:v>1.5761210919999999</c:v>
                </c:pt>
                <c:pt idx="274">
                  <c:v>1.5817060469999999</c:v>
                </c:pt>
                <c:pt idx="275">
                  <c:v>1.6265494819999999</c:v>
                </c:pt>
                <c:pt idx="276">
                  <c:v>1.672608852</c:v>
                </c:pt>
                <c:pt idx="277">
                  <c:v>1.6682517530000001</c:v>
                </c:pt>
                <c:pt idx="278">
                  <c:v>1.6605515479999999</c:v>
                </c:pt>
                <c:pt idx="279">
                  <c:v>1.6543996329999999</c:v>
                </c:pt>
                <c:pt idx="280">
                  <c:v>1.682478666</c:v>
                </c:pt>
                <c:pt idx="281">
                  <c:v>1.6775660509999999</c:v>
                </c:pt>
                <c:pt idx="282">
                  <c:v>1.720201731</c:v>
                </c:pt>
                <c:pt idx="283">
                  <c:v>1.72628808</c:v>
                </c:pt>
                <c:pt idx="284">
                  <c:v>1.727306604</c:v>
                </c:pt>
                <c:pt idx="285">
                  <c:v>1.7444658280000001</c:v>
                </c:pt>
                <c:pt idx="286">
                  <c:v>1.7787079809999999</c:v>
                </c:pt>
                <c:pt idx="287">
                  <c:v>1.74278903</c:v>
                </c:pt>
                <c:pt idx="288">
                  <c:v>1.805613041</c:v>
                </c:pt>
                <c:pt idx="289">
                  <c:v>1.760056734</c:v>
                </c:pt>
                <c:pt idx="290">
                  <c:v>1.7565176490000001</c:v>
                </c:pt>
                <c:pt idx="291">
                  <c:v>3.6259906290000004</c:v>
                </c:pt>
                <c:pt idx="292">
                  <c:v>1.84439373</c:v>
                </c:pt>
                <c:pt idx="293">
                  <c:v>1.8505246639999999</c:v>
                </c:pt>
                <c:pt idx="294">
                  <c:v>1.7932782169999999</c:v>
                </c:pt>
                <c:pt idx="295">
                  <c:v>1.9096546169999999</c:v>
                </c:pt>
                <c:pt idx="296">
                  <c:v>1.901920557</c:v>
                </c:pt>
                <c:pt idx="297">
                  <c:v>1.92541194</c:v>
                </c:pt>
                <c:pt idx="298">
                  <c:v>1.962192774</c:v>
                </c:pt>
                <c:pt idx="299">
                  <c:v>1.8610153199999999</c:v>
                </c:pt>
                <c:pt idx="300">
                  <c:v>1.9419267179999999</c:v>
                </c:pt>
                <c:pt idx="301">
                  <c:v>1.9643790720000001</c:v>
                </c:pt>
                <c:pt idx="302">
                  <c:v>2.0031323429999999</c:v>
                </c:pt>
                <c:pt idx="303">
                  <c:v>1.9789998529999999</c:v>
                </c:pt>
                <c:pt idx="304">
                  <c:v>1.9944338800000001</c:v>
                </c:pt>
                <c:pt idx="305">
                  <c:v>2.0169184210000002</c:v>
                </c:pt>
                <c:pt idx="306">
                  <c:v>2.124100447</c:v>
                </c:pt>
                <c:pt idx="307">
                  <c:v>2.1386406419999999</c:v>
                </c:pt>
                <c:pt idx="308">
                  <c:v>2.1243269439999999</c:v>
                </c:pt>
                <c:pt idx="309">
                  <c:v>2.1135294440000001</c:v>
                </c:pt>
                <c:pt idx="310">
                  <c:v>2.134013414</c:v>
                </c:pt>
                <c:pt idx="311">
                  <c:v>2.1134426589999999</c:v>
                </c:pt>
                <c:pt idx="312">
                  <c:v>2.1408915519999998</c:v>
                </c:pt>
                <c:pt idx="313">
                  <c:v>2.2446727750000002</c:v>
                </c:pt>
                <c:pt idx="314">
                  <c:v>2.245257139</c:v>
                </c:pt>
                <c:pt idx="315">
                  <c:v>2.2318046090000001</c:v>
                </c:pt>
                <c:pt idx="316">
                  <c:v>2.2616233829999999</c:v>
                </c:pt>
                <c:pt idx="317">
                  <c:v>2.2250673769999998</c:v>
                </c:pt>
                <c:pt idx="318">
                  <c:v>2.249853849</c:v>
                </c:pt>
                <c:pt idx="319">
                  <c:v>2.256186724</c:v>
                </c:pt>
                <c:pt idx="320">
                  <c:v>2.2738752369999999</c:v>
                </c:pt>
                <c:pt idx="321">
                  <c:v>2.3254141810000002</c:v>
                </c:pt>
                <c:pt idx="322">
                  <c:v>2.2966935629999998</c:v>
                </c:pt>
                <c:pt idx="323">
                  <c:v>2.3620600700000001</c:v>
                </c:pt>
                <c:pt idx="324">
                  <c:v>2.3514897819999998</c:v>
                </c:pt>
                <c:pt idx="325">
                  <c:v>2.3509011270000002</c:v>
                </c:pt>
                <c:pt idx="326">
                  <c:v>2.3799998759999998</c:v>
                </c:pt>
                <c:pt idx="327">
                  <c:v>2.4046070579999999</c:v>
                </c:pt>
                <c:pt idx="328">
                  <c:v>2.449204683</c:v>
                </c:pt>
                <c:pt idx="329">
                  <c:v>2.4642694000000001</c:v>
                </c:pt>
                <c:pt idx="330">
                  <c:v>2.456062078</c:v>
                </c:pt>
                <c:pt idx="331">
                  <c:v>2.7231953139999998</c:v>
                </c:pt>
                <c:pt idx="332">
                  <c:v>2.5136909479999998</c:v>
                </c:pt>
                <c:pt idx="333">
                  <c:v>2.4987881179999998</c:v>
                </c:pt>
                <c:pt idx="334">
                  <c:v>5.0384676450000008</c:v>
                </c:pt>
                <c:pt idx="335">
                  <c:v>2.5921692850000002</c:v>
                </c:pt>
                <c:pt idx="336">
                  <c:v>2.6117010120000002</c:v>
                </c:pt>
                <c:pt idx="337">
                  <c:v>2.5535230640000002</c:v>
                </c:pt>
                <c:pt idx="338">
                  <c:v>2.9372754099999998</c:v>
                </c:pt>
                <c:pt idx="339">
                  <c:v>2.593859911</c:v>
                </c:pt>
                <c:pt idx="340">
                  <c:v>2.580804348</c:v>
                </c:pt>
                <c:pt idx="341">
                  <c:v>2.6614792349999998</c:v>
                </c:pt>
                <c:pt idx="342">
                  <c:v>2.7252783780000001</c:v>
                </c:pt>
                <c:pt idx="343">
                  <c:v>2.642800093</c:v>
                </c:pt>
                <c:pt idx="344">
                  <c:v>2.6800796990000002</c:v>
                </c:pt>
                <c:pt idx="345">
                  <c:v>2.725114107</c:v>
                </c:pt>
                <c:pt idx="346">
                  <c:v>2.6778223510000001</c:v>
                </c:pt>
                <c:pt idx="347">
                  <c:v>2.6887974739999998</c:v>
                </c:pt>
                <c:pt idx="348">
                  <c:v>2.7499299050000001</c:v>
                </c:pt>
                <c:pt idx="349">
                  <c:v>2.7079997059999998</c:v>
                </c:pt>
                <c:pt idx="350">
                  <c:v>5.5212481019999995</c:v>
                </c:pt>
                <c:pt idx="351">
                  <c:v>2.7354378700000002</c:v>
                </c:pt>
                <c:pt idx="352">
                  <c:v>2.8002893919999998</c:v>
                </c:pt>
                <c:pt idx="353">
                  <c:v>2.843519449</c:v>
                </c:pt>
                <c:pt idx="354">
                  <c:v>2.8474102019999998</c:v>
                </c:pt>
                <c:pt idx="355">
                  <c:v>2.8392288680000002</c:v>
                </c:pt>
                <c:pt idx="356">
                  <c:v>5.6511821749999998</c:v>
                </c:pt>
                <c:pt idx="357">
                  <c:v>2.8049552439999998</c:v>
                </c:pt>
                <c:pt idx="358">
                  <c:v>2.8344435689999998</c:v>
                </c:pt>
                <c:pt idx="359">
                  <c:v>2.8755617139999998</c:v>
                </c:pt>
                <c:pt idx="360">
                  <c:v>2.9008567329999999</c:v>
                </c:pt>
                <c:pt idx="361">
                  <c:v>2.9502177239999998</c:v>
                </c:pt>
                <c:pt idx="362">
                  <c:v>2.9382786749999998</c:v>
                </c:pt>
                <c:pt idx="363">
                  <c:v>2.9734015459999998</c:v>
                </c:pt>
                <c:pt idx="364">
                  <c:v>2.9938077930000002</c:v>
                </c:pt>
                <c:pt idx="365">
                  <c:v>3.0099165440000002</c:v>
                </c:pt>
                <c:pt idx="366">
                  <c:v>2.970778465</c:v>
                </c:pt>
                <c:pt idx="367">
                  <c:v>3.0899834629999998</c:v>
                </c:pt>
                <c:pt idx="368">
                  <c:v>3.1412465570000001</c:v>
                </c:pt>
                <c:pt idx="369">
                  <c:v>3.143394947</c:v>
                </c:pt>
                <c:pt idx="370">
                  <c:v>3.201280594</c:v>
                </c:pt>
                <c:pt idx="371">
                  <c:v>3.1836619380000002</c:v>
                </c:pt>
                <c:pt idx="372">
                  <c:v>3.238451242</c:v>
                </c:pt>
                <c:pt idx="373">
                  <c:v>3.2229261400000002</c:v>
                </c:pt>
                <c:pt idx="374">
                  <c:v>3.2609791760000002</c:v>
                </c:pt>
                <c:pt idx="375">
                  <c:v>3.5251581669999998</c:v>
                </c:pt>
                <c:pt idx="376">
                  <c:v>3.3408176900000002</c:v>
                </c:pt>
                <c:pt idx="377">
                  <c:v>3.4116544719999999</c:v>
                </c:pt>
                <c:pt idx="378">
                  <c:v>3.380333185</c:v>
                </c:pt>
                <c:pt idx="379">
                  <c:v>3.4591333870000001</c:v>
                </c:pt>
                <c:pt idx="380">
                  <c:v>3.4268312449999998</c:v>
                </c:pt>
                <c:pt idx="381">
                  <c:v>3.5065801140000001</c:v>
                </c:pt>
                <c:pt idx="382">
                  <c:v>3.552639246</c:v>
                </c:pt>
                <c:pt idx="383">
                  <c:v>3.5261754989999998</c:v>
                </c:pt>
                <c:pt idx="384">
                  <c:v>3.5956075190000001</c:v>
                </c:pt>
                <c:pt idx="385">
                  <c:v>3.626597404</c:v>
                </c:pt>
                <c:pt idx="386">
                  <c:v>3.6696655749999998</c:v>
                </c:pt>
                <c:pt idx="387">
                  <c:v>3.6914937499999998</c:v>
                </c:pt>
                <c:pt idx="388">
                  <c:v>3.6812138559999998</c:v>
                </c:pt>
                <c:pt idx="389">
                  <c:v>3.7351846690000001</c:v>
                </c:pt>
                <c:pt idx="390">
                  <c:v>3.7336232659999999</c:v>
                </c:pt>
                <c:pt idx="391">
                  <c:v>3.6629741189999998</c:v>
                </c:pt>
                <c:pt idx="392">
                  <c:v>3.7613232139999999</c:v>
                </c:pt>
                <c:pt idx="393">
                  <c:v>3.7848603729999999</c:v>
                </c:pt>
                <c:pt idx="394">
                  <c:v>3.8152461049999999</c:v>
                </c:pt>
                <c:pt idx="395">
                  <c:v>3.779867887</c:v>
                </c:pt>
                <c:pt idx="396">
                  <c:v>3.8092384340000001</c:v>
                </c:pt>
                <c:pt idx="397">
                  <c:v>3.7980461120000002</c:v>
                </c:pt>
                <c:pt idx="398">
                  <c:v>3.8452863690000001</c:v>
                </c:pt>
                <c:pt idx="399">
                  <c:v>3.8141441349999998</c:v>
                </c:pt>
                <c:pt idx="400">
                  <c:v>3.852579832</c:v>
                </c:pt>
                <c:pt idx="401">
                  <c:v>3.9158563609999999</c:v>
                </c:pt>
                <c:pt idx="402">
                  <c:v>3.9359378810000001</c:v>
                </c:pt>
                <c:pt idx="403">
                  <c:v>3.9321205620000002</c:v>
                </c:pt>
                <c:pt idx="404">
                  <c:v>4.0540108679999998</c:v>
                </c:pt>
                <c:pt idx="405">
                  <c:v>3.9655017849999998</c:v>
                </c:pt>
                <c:pt idx="406">
                  <c:v>3.9727547169999999</c:v>
                </c:pt>
                <c:pt idx="407">
                  <c:v>3.9965915679999999</c:v>
                </c:pt>
                <c:pt idx="408">
                  <c:v>3.915613413</c:v>
                </c:pt>
                <c:pt idx="409">
                  <c:v>3.9549164769999998</c:v>
                </c:pt>
                <c:pt idx="410">
                  <c:v>4.0560488699999997</c:v>
                </c:pt>
                <c:pt idx="411">
                  <c:v>3.9853601460000001</c:v>
                </c:pt>
                <c:pt idx="412">
                  <c:v>4.0653784279999998</c:v>
                </c:pt>
                <c:pt idx="413">
                  <c:v>4.0980958940000001</c:v>
                </c:pt>
                <c:pt idx="414">
                  <c:v>4.1262037749999996</c:v>
                </c:pt>
                <c:pt idx="415">
                  <c:v>4.2290048599999999</c:v>
                </c:pt>
                <c:pt idx="416">
                  <c:v>4.0445482730000002</c:v>
                </c:pt>
                <c:pt idx="417">
                  <c:v>4.1483886239999999</c:v>
                </c:pt>
                <c:pt idx="418">
                  <c:v>4.234931231</c:v>
                </c:pt>
                <c:pt idx="419">
                  <c:v>4.2708039280000003</c:v>
                </c:pt>
                <c:pt idx="420">
                  <c:v>4.2642259600000001</c:v>
                </c:pt>
                <c:pt idx="421">
                  <c:v>4.2442502979999999</c:v>
                </c:pt>
                <c:pt idx="422">
                  <c:v>4.3638257979999997</c:v>
                </c:pt>
                <c:pt idx="423">
                  <c:v>4.3687794210000002</c:v>
                </c:pt>
                <c:pt idx="424">
                  <c:v>4.3298070429999997</c:v>
                </c:pt>
                <c:pt idx="425">
                  <c:v>13.276345968999999</c:v>
                </c:pt>
                <c:pt idx="426">
                  <c:v>4.3425238129999997</c:v>
                </c:pt>
                <c:pt idx="427">
                  <c:v>4.3751261230000003</c:v>
                </c:pt>
                <c:pt idx="428">
                  <c:v>4.4314229489999999</c:v>
                </c:pt>
                <c:pt idx="429">
                  <c:v>4.499695301</c:v>
                </c:pt>
                <c:pt idx="430">
                  <c:v>4.4486017230000003</c:v>
                </c:pt>
                <c:pt idx="431">
                  <c:v>4.4711327550000002</c:v>
                </c:pt>
                <c:pt idx="432">
                  <c:v>4.4638872149999997</c:v>
                </c:pt>
                <c:pt idx="433">
                  <c:v>4.4744727610000004</c:v>
                </c:pt>
                <c:pt idx="434">
                  <c:v>4.5192379950000001</c:v>
                </c:pt>
                <c:pt idx="435">
                  <c:v>4.5438938139999996</c:v>
                </c:pt>
                <c:pt idx="436">
                  <c:v>4.8627350329999999</c:v>
                </c:pt>
                <c:pt idx="437">
                  <c:v>4.566026688</c:v>
                </c:pt>
                <c:pt idx="438">
                  <c:v>5.0427327159999997</c:v>
                </c:pt>
                <c:pt idx="439">
                  <c:v>4.6119077209999997</c:v>
                </c:pt>
                <c:pt idx="440">
                  <c:v>4.615972996</c:v>
                </c:pt>
                <c:pt idx="441">
                  <c:v>4.6182718280000001</c:v>
                </c:pt>
                <c:pt idx="442">
                  <c:v>4.8330705170000003</c:v>
                </c:pt>
                <c:pt idx="443">
                  <c:v>4.6993482110000002</c:v>
                </c:pt>
                <c:pt idx="444">
                  <c:v>4.6313407419999999</c:v>
                </c:pt>
                <c:pt idx="445">
                  <c:v>4.667632341</c:v>
                </c:pt>
                <c:pt idx="446">
                  <c:v>4.6316692829999999</c:v>
                </c:pt>
                <c:pt idx="447">
                  <c:v>4.8294413089999999</c:v>
                </c:pt>
                <c:pt idx="448">
                  <c:v>4.7859306339999996</c:v>
                </c:pt>
                <c:pt idx="449">
                  <c:v>4.7587716579999997</c:v>
                </c:pt>
                <c:pt idx="450">
                  <c:v>4.8561117649999996</c:v>
                </c:pt>
                <c:pt idx="451">
                  <c:v>4.9728384019999998</c:v>
                </c:pt>
                <c:pt idx="452">
                  <c:v>9.8397102350000001</c:v>
                </c:pt>
                <c:pt idx="453">
                  <c:v>4.980557203</c:v>
                </c:pt>
                <c:pt idx="454">
                  <c:v>4.9593789580000003</c:v>
                </c:pt>
                <c:pt idx="455">
                  <c:v>4.8982114790000004</c:v>
                </c:pt>
                <c:pt idx="456">
                  <c:v>4.9542083740000002</c:v>
                </c:pt>
                <c:pt idx="457">
                  <c:v>4.9865536690000001</c:v>
                </c:pt>
                <c:pt idx="458">
                  <c:v>4.9370558259999999</c:v>
                </c:pt>
                <c:pt idx="459">
                  <c:v>4.9981932640000002</c:v>
                </c:pt>
                <c:pt idx="460">
                  <c:v>10.986685038000001</c:v>
                </c:pt>
                <c:pt idx="461">
                  <c:v>5.0929527280000002</c:v>
                </c:pt>
                <c:pt idx="462">
                  <c:v>5.5073530670000004</c:v>
                </c:pt>
                <c:pt idx="463">
                  <c:v>4.9965765480000002</c:v>
                </c:pt>
                <c:pt idx="464">
                  <c:v>5.2733461860000004</c:v>
                </c:pt>
                <c:pt idx="465">
                  <c:v>5.0471382140000003</c:v>
                </c:pt>
                <c:pt idx="466">
                  <c:v>5.1008026600000003</c:v>
                </c:pt>
                <c:pt idx="467">
                  <c:v>5.0638513569999999</c:v>
                </c:pt>
                <c:pt idx="468">
                  <c:v>5.5845718379999996</c:v>
                </c:pt>
                <c:pt idx="469">
                  <c:v>5.1011798380000002</c:v>
                </c:pt>
                <c:pt idx="470">
                  <c:v>5.2293808459999997</c:v>
                </c:pt>
                <c:pt idx="471">
                  <c:v>5.3584673399999998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8-4323-8223-50E5C689B2FA}"/>
            </c:ext>
          </c:extLst>
        </c:ser>
        <c:ser>
          <c:idx val="4"/>
          <c:order val="4"/>
          <c:tx>
            <c:strRef>
              <c:f>test!$L$21</c:f>
              <c:strCache>
                <c:ptCount val="1"/>
                <c:pt idx="0">
                  <c:v>Maks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>
                  <a:schemeClr val="accent5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test!$M$21:$RP$21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9.9992799999999997E-4</c:v>
                </c:pt>
                <c:pt idx="10">
                  <c:v>9.9706600000000001E-4</c:v>
                </c:pt>
                <c:pt idx="11">
                  <c:v>2.0060540000000002E-3</c:v>
                </c:pt>
                <c:pt idx="12">
                  <c:v>3.0033590000000002E-3</c:v>
                </c:pt>
                <c:pt idx="13">
                  <c:v>2.9988290000000002E-3</c:v>
                </c:pt>
                <c:pt idx="14">
                  <c:v>2.959251E-3</c:v>
                </c:pt>
                <c:pt idx="15">
                  <c:v>4.9998760000000003E-3</c:v>
                </c:pt>
                <c:pt idx="16">
                  <c:v>7.951975E-3</c:v>
                </c:pt>
                <c:pt idx="17">
                  <c:v>5.0060749999999996E-3</c:v>
                </c:pt>
                <c:pt idx="18">
                  <c:v>5.0363539999999998E-3</c:v>
                </c:pt>
                <c:pt idx="19">
                  <c:v>6.0007569999999998E-3</c:v>
                </c:pt>
                <c:pt idx="20">
                  <c:v>7.0021149999999997E-3</c:v>
                </c:pt>
                <c:pt idx="21">
                  <c:v>6.0393809999999999E-3</c:v>
                </c:pt>
                <c:pt idx="22">
                  <c:v>7.0013999999999996E-3</c:v>
                </c:pt>
                <c:pt idx="23">
                  <c:v>9.9601749999999999E-3</c:v>
                </c:pt>
                <c:pt idx="24">
                  <c:v>1.0035992000000001E-2</c:v>
                </c:pt>
                <c:pt idx="25">
                  <c:v>1.8998384E-2</c:v>
                </c:pt>
                <c:pt idx="26">
                  <c:v>1.0036945E-2</c:v>
                </c:pt>
                <c:pt idx="27">
                  <c:v>1.0999441E-2</c:v>
                </c:pt>
                <c:pt idx="28">
                  <c:v>1.100111E-2</c:v>
                </c:pt>
                <c:pt idx="29">
                  <c:v>1.0998726E-2</c:v>
                </c:pt>
                <c:pt idx="30">
                  <c:v>1.303792E-2</c:v>
                </c:pt>
                <c:pt idx="31">
                  <c:v>1.2003899E-2</c:v>
                </c:pt>
                <c:pt idx="32">
                  <c:v>1.3041735E-2</c:v>
                </c:pt>
                <c:pt idx="33">
                  <c:v>1.1998415E-2</c:v>
                </c:pt>
                <c:pt idx="34">
                  <c:v>1.2002468000000001E-2</c:v>
                </c:pt>
                <c:pt idx="35">
                  <c:v>1.3997793E-2</c:v>
                </c:pt>
                <c:pt idx="36">
                  <c:v>1.2996435000000001E-2</c:v>
                </c:pt>
                <c:pt idx="37">
                  <c:v>1.4998912999999999E-2</c:v>
                </c:pt>
                <c:pt idx="38">
                  <c:v>1.4039039999999999E-2</c:v>
                </c:pt>
                <c:pt idx="39">
                  <c:v>1.4011383000000001E-2</c:v>
                </c:pt>
                <c:pt idx="40">
                  <c:v>1.5998363000000002E-2</c:v>
                </c:pt>
                <c:pt idx="41">
                  <c:v>1.5960932000000001E-2</c:v>
                </c:pt>
                <c:pt idx="42">
                  <c:v>1.8001555999999998E-2</c:v>
                </c:pt>
                <c:pt idx="43">
                  <c:v>1.9997358E-2</c:v>
                </c:pt>
                <c:pt idx="44">
                  <c:v>2.2997378999999998E-2</c:v>
                </c:pt>
                <c:pt idx="45">
                  <c:v>2.0963907E-2</c:v>
                </c:pt>
                <c:pt idx="46">
                  <c:v>4.4996500000000002E-2</c:v>
                </c:pt>
                <c:pt idx="47">
                  <c:v>2.3001431999999999E-2</c:v>
                </c:pt>
                <c:pt idx="48">
                  <c:v>4.5959712E-2</c:v>
                </c:pt>
                <c:pt idx="49">
                  <c:v>2.5039433999999999E-2</c:v>
                </c:pt>
                <c:pt idx="50">
                  <c:v>2.5958775999999999E-2</c:v>
                </c:pt>
                <c:pt idx="51">
                  <c:v>2.8998137E-2</c:v>
                </c:pt>
                <c:pt idx="52">
                  <c:v>2.9999017999999999E-2</c:v>
                </c:pt>
                <c:pt idx="53">
                  <c:v>3.0959128999999998E-2</c:v>
                </c:pt>
                <c:pt idx="54">
                  <c:v>3.2997369999999998E-2</c:v>
                </c:pt>
                <c:pt idx="55">
                  <c:v>3.4996033000000003E-2</c:v>
                </c:pt>
                <c:pt idx="56">
                  <c:v>3.4996986000000001E-2</c:v>
                </c:pt>
                <c:pt idx="57">
                  <c:v>3.5311937000000002E-2</c:v>
                </c:pt>
                <c:pt idx="58">
                  <c:v>8.2992792999999995E-2</c:v>
                </c:pt>
                <c:pt idx="59">
                  <c:v>4.3997765000000001E-2</c:v>
                </c:pt>
                <c:pt idx="60">
                  <c:v>4.5996189E-2</c:v>
                </c:pt>
                <c:pt idx="61">
                  <c:v>4.6997786E-2</c:v>
                </c:pt>
                <c:pt idx="62">
                  <c:v>4.6185255000000001E-2</c:v>
                </c:pt>
                <c:pt idx="63">
                  <c:v>4.8998832999999999E-2</c:v>
                </c:pt>
                <c:pt idx="64">
                  <c:v>5.5957555999999999E-2</c:v>
                </c:pt>
                <c:pt idx="65">
                  <c:v>5.4995059999999998E-2</c:v>
                </c:pt>
                <c:pt idx="66">
                  <c:v>5.6967258E-2</c:v>
                </c:pt>
                <c:pt idx="67">
                  <c:v>5.8999537999999997E-2</c:v>
                </c:pt>
                <c:pt idx="68">
                  <c:v>6.0996531999999999E-2</c:v>
                </c:pt>
                <c:pt idx="69">
                  <c:v>5.8038235000000001E-2</c:v>
                </c:pt>
                <c:pt idx="70">
                  <c:v>6.2957763999999999E-2</c:v>
                </c:pt>
                <c:pt idx="71">
                  <c:v>6.3751935999999995E-2</c:v>
                </c:pt>
                <c:pt idx="72">
                  <c:v>6.1994553000000001E-2</c:v>
                </c:pt>
                <c:pt idx="73">
                  <c:v>6.3750981999999998E-2</c:v>
                </c:pt>
                <c:pt idx="74">
                  <c:v>6.5996170000000007E-2</c:v>
                </c:pt>
                <c:pt idx="75">
                  <c:v>6.4962148999999997E-2</c:v>
                </c:pt>
                <c:pt idx="76">
                  <c:v>6.7876100999999994E-2</c:v>
                </c:pt>
                <c:pt idx="77">
                  <c:v>6.7996264000000001E-2</c:v>
                </c:pt>
                <c:pt idx="78">
                  <c:v>0.14496421800000001</c:v>
                </c:pt>
                <c:pt idx="79">
                  <c:v>7.2958468999999998E-2</c:v>
                </c:pt>
                <c:pt idx="80">
                  <c:v>8.1956863000000005E-2</c:v>
                </c:pt>
                <c:pt idx="81">
                  <c:v>8.1032276E-2</c:v>
                </c:pt>
                <c:pt idx="82">
                  <c:v>8.4997892000000005E-2</c:v>
                </c:pt>
                <c:pt idx="83">
                  <c:v>7.9962729999999996E-2</c:v>
                </c:pt>
                <c:pt idx="84">
                  <c:v>9.2871904000000005E-2</c:v>
                </c:pt>
                <c:pt idx="85">
                  <c:v>9.0952873000000004E-2</c:v>
                </c:pt>
                <c:pt idx="86">
                  <c:v>9.5956563999999994E-2</c:v>
                </c:pt>
                <c:pt idx="87">
                  <c:v>9.8997592999999995E-2</c:v>
                </c:pt>
                <c:pt idx="88">
                  <c:v>9.9999428000000001E-2</c:v>
                </c:pt>
                <c:pt idx="89">
                  <c:v>0.104995489</c:v>
                </c:pt>
                <c:pt idx="90">
                  <c:v>0.10395312299999999</c:v>
                </c:pt>
                <c:pt idx="91">
                  <c:v>0.112002373</c:v>
                </c:pt>
                <c:pt idx="92">
                  <c:v>0.114995003</c:v>
                </c:pt>
                <c:pt idx="93">
                  <c:v>0.11999154099999999</c:v>
                </c:pt>
                <c:pt idx="94">
                  <c:v>0.12099623700000001</c:v>
                </c:pt>
                <c:pt idx="95">
                  <c:v>0.24978208600000001</c:v>
                </c:pt>
                <c:pt idx="96">
                  <c:v>0.12902855899999999</c:v>
                </c:pt>
                <c:pt idx="97">
                  <c:v>0.12703514099999999</c:v>
                </c:pt>
                <c:pt idx="98">
                  <c:v>0.12795043</c:v>
                </c:pt>
                <c:pt idx="99">
                  <c:v>0.12995696100000001</c:v>
                </c:pt>
                <c:pt idx="100">
                  <c:v>0.13899231000000001</c:v>
                </c:pt>
                <c:pt idx="101">
                  <c:v>0.27903938299999997</c:v>
                </c:pt>
                <c:pt idx="102">
                  <c:v>0.1446383</c:v>
                </c:pt>
                <c:pt idx="103">
                  <c:v>0.29499435499999999</c:v>
                </c:pt>
                <c:pt idx="104">
                  <c:v>0.15299415599999999</c:v>
                </c:pt>
                <c:pt idx="105">
                  <c:v>0.15205001800000001</c:v>
                </c:pt>
                <c:pt idx="106">
                  <c:v>0.153949738</c:v>
                </c:pt>
                <c:pt idx="107">
                  <c:v>0.32801961899999998</c:v>
                </c:pt>
                <c:pt idx="108">
                  <c:v>0.16995048500000001</c:v>
                </c:pt>
                <c:pt idx="109">
                  <c:v>0.18095040300000001</c:v>
                </c:pt>
                <c:pt idx="110">
                  <c:v>0.16999054</c:v>
                </c:pt>
                <c:pt idx="111">
                  <c:v>0.17199993099999999</c:v>
                </c:pt>
                <c:pt idx="112">
                  <c:v>0.17595529600000001</c:v>
                </c:pt>
                <c:pt idx="113">
                  <c:v>0.17498707799999999</c:v>
                </c:pt>
                <c:pt idx="114">
                  <c:v>0.18199253100000001</c:v>
                </c:pt>
                <c:pt idx="115">
                  <c:v>0.18099641799999999</c:v>
                </c:pt>
                <c:pt idx="116">
                  <c:v>0.18199419999999999</c:v>
                </c:pt>
                <c:pt idx="117">
                  <c:v>0.188960552</c:v>
                </c:pt>
                <c:pt idx="118">
                  <c:v>0.187031746</c:v>
                </c:pt>
                <c:pt idx="119">
                  <c:v>0.205026388</c:v>
                </c:pt>
                <c:pt idx="120">
                  <c:v>0.19694852800000001</c:v>
                </c:pt>
                <c:pt idx="121">
                  <c:v>0.205040216</c:v>
                </c:pt>
                <c:pt idx="122">
                  <c:v>0.20995640800000001</c:v>
                </c:pt>
                <c:pt idx="123">
                  <c:v>0.20903086700000001</c:v>
                </c:pt>
                <c:pt idx="124">
                  <c:v>0.223634005</c:v>
                </c:pt>
                <c:pt idx="125">
                  <c:v>0.22303700400000001</c:v>
                </c:pt>
                <c:pt idx="126">
                  <c:v>0.22498178499999999</c:v>
                </c:pt>
                <c:pt idx="127">
                  <c:v>0.22999834999999999</c:v>
                </c:pt>
                <c:pt idx="128">
                  <c:v>0.236802816</c:v>
                </c:pt>
                <c:pt idx="129">
                  <c:v>0.231992006</c:v>
                </c:pt>
                <c:pt idx="130">
                  <c:v>0.24953150700000001</c:v>
                </c:pt>
                <c:pt idx="131">
                  <c:v>0.493809938</c:v>
                </c:pt>
                <c:pt idx="132">
                  <c:v>0.26098895100000002</c:v>
                </c:pt>
                <c:pt idx="133">
                  <c:v>0.25502610199999998</c:v>
                </c:pt>
                <c:pt idx="134">
                  <c:v>0.27502512899999998</c:v>
                </c:pt>
                <c:pt idx="135">
                  <c:v>0.26213932000000001</c:v>
                </c:pt>
                <c:pt idx="136">
                  <c:v>0.27196073500000001</c:v>
                </c:pt>
                <c:pt idx="137">
                  <c:v>0.26996278800000001</c:v>
                </c:pt>
                <c:pt idx="138">
                  <c:v>0.27994966500000001</c:v>
                </c:pt>
                <c:pt idx="139">
                  <c:v>0.28598236999999999</c:v>
                </c:pt>
                <c:pt idx="140">
                  <c:v>0.292987108</c:v>
                </c:pt>
                <c:pt idx="141">
                  <c:v>0.29699444800000002</c:v>
                </c:pt>
                <c:pt idx="142">
                  <c:v>0.29763579400000001</c:v>
                </c:pt>
                <c:pt idx="143">
                  <c:v>0.29894185099999998</c:v>
                </c:pt>
                <c:pt idx="144">
                  <c:v>0.31194090800000002</c:v>
                </c:pt>
                <c:pt idx="145">
                  <c:v>0.30802536000000003</c:v>
                </c:pt>
                <c:pt idx="146">
                  <c:v>0.63780641500000002</c:v>
                </c:pt>
                <c:pt idx="147">
                  <c:v>0.33532166499999999</c:v>
                </c:pt>
                <c:pt idx="148">
                  <c:v>0.31702995299999998</c:v>
                </c:pt>
                <c:pt idx="149">
                  <c:v>0.316986561</c:v>
                </c:pt>
                <c:pt idx="150">
                  <c:v>0.32099032399999999</c:v>
                </c:pt>
                <c:pt idx="151">
                  <c:v>0.34499311399999999</c:v>
                </c:pt>
                <c:pt idx="152">
                  <c:v>0.330027342</c:v>
                </c:pt>
                <c:pt idx="153">
                  <c:v>0.34902381900000001</c:v>
                </c:pt>
                <c:pt idx="154">
                  <c:v>0.33096218100000002</c:v>
                </c:pt>
                <c:pt idx="155">
                  <c:v>0.32653260200000001</c:v>
                </c:pt>
                <c:pt idx="156">
                  <c:v>0.33399128900000002</c:v>
                </c:pt>
                <c:pt idx="157">
                  <c:v>0.339019299</c:v>
                </c:pt>
                <c:pt idx="158">
                  <c:v>0.35830879199999999</c:v>
                </c:pt>
                <c:pt idx="159">
                  <c:v>0.34981584500000001</c:v>
                </c:pt>
                <c:pt idx="160">
                  <c:v>0.35398244899999998</c:v>
                </c:pt>
                <c:pt idx="161">
                  <c:v>0.35994434400000003</c:v>
                </c:pt>
                <c:pt idx="162">
                  <c:v>0.72300744100000003</c:v>
                </c:pt>
                <c:pt idx="163">
                  <c:v>0.35799884799999998</c:v>
                </c:pt>
                <c:pt idx="164">
                  <c:v>0.37402391400000001</c:v>
                </c:pt>
                <c:pt idx="165">
                  <c:v>0.37198305100000001</c:v>
                </c:pt>
                <c:pt idx="166">
                  <c:v>0.37798833799999998</c:v>
                </c:pt>
                <c:pt idx="167">
                  <c:v>0.37776446299999999</c:v>
                </c:pt>
                <c:pt idx="168">
                  <c:v>0.37665891600000001</c:v>
                </c:pt>
                <c:pt idx="169">
                  <c:v>0.37465906100000002</c:v>
                </c:pt>
                <c:pt idx="170">
                  <c:v>0.39597988099999998</c:v>
                </c:pt>
                <c:pt idx="171">
                  <c:v>0.395986795</c:v>
                </c:pt>
                <c:pt idx="172">
                  <c:v>0.39901566500000002</c:v>
                </c:pt>
                <c:pt idx="173">
                  <c:v>0.41368341400000003</c:v>
                </c:pt>
                <c:pt idx="174">
                  <c:v>0.42094373699999998</c:v>
                </c:pt>
                <c:pt idx="175">
                  <c:v>0.41998076400000001</c:v>
                </c:pt>
                <c:pt idx="176">
                  <c:v>0.42700242999999999</c:v>
                </c:pt>
                <c:pt idx="177">
                  <c:v>0.43464613000000002</c:v>
                </c:pt>
                <c:pt idx="178">
                  <c:v>0.44196867899999998</c:v>
                </c:pt>
                <c:pt idx="179">
                  <c:v>0.44301462200000002</c:v>
                </c:pt>
                <c:pt idx="180">
                  <c:v>0.44093990300000002</c:v>
                </c:pt>
                <c:pt idx="181">
                  <c:v>0.45298910100000001</c:v>
                </c:pt>
                <c:pt idx="182">
                  <c:v>0.46397399900000003</c:v>
                </c:pt>
                <c:pt idx="183">
                  <c:v>0.45120739900000001</c:v>
                </c:pt>
                <c:pt idx="184">
                  <c:v>0.48192954100000002</c:v>
                </c:pt>
                <c:pt idx="185">
                  <c:v>0.45544695899999998</c:v>
                </c:pt>
                <c:pt idx="186">
                  <c:v>0.46559524499999999</c:v>
                </c:pt>
                <c:pt idx="187">
                  <c:v>0.46922183000000001</c:v>
                </c:pt>
                <c:pt idx="188">
                  <c:v>0.47398090399999998</c:v>
                </c:pt>
                <c:pt idx="189">
                  <c:v>0.47630810699999998</c:v>
                </c:pt>
                <c:pt idx="190">
                  <c:v>0.48667860000000002</c:v>
                </c:pt>
                <c:pt idx="191">
                  <c:v>0.49091219899999999</c:v>
                </c:pt>
                <c:pt idx="192">
                  <c:v>0.49397015599999999</c:v>
                </c:pt>
                <c:pt idx="193">
                  <c:v>0.49897718400000002</c:v>
                </c:pt>
                <c:pt idx="194">
                  <c:v>0.54798579199999997</c:v>
                </c:pt>
                <c:pt idx="195">
                  <c:v>0.51998400700000003</c:v>
                </c:pt>
                <c:pt idx="196">
                  <c:v>0.55706596399999997</c:v>
                </c:pt>
                <c:pt idx="197">
                  <c:v>0.51866364499999995</c:v>
                </c:pt>
                <c:pt idx="198">
                  <c:v>0.52900910400000001</c:v>
                </c:pt>
                <c:pt idx="199">
                  <c:v>0.54202437400000003</c:v>
                </c:pt>
                <c:pt idx="200">
                  <c:v>0.54302477800000004</c:v>
                </c:pt>
                <c:pt idx="201">
                  <c:v>0.54192662199999997</c:v>
                </c:pt>
                <c:pt idx="202">
                  <c:v>1.1208930019999999</c:v>
                </c:pt>
                <c:pt idx="203">
                  <c:v>0.55184435799999998</c:v>
                </c:pt>
                <c:pt idx="204">
                  <c:v>0.589927435</c:v>
                </c:pt>
                <c:pt idx="205">
                  <c:v>0.57469773300000004</c:v>
                </c:pt>
                <c:pt idx="206">
                  <c:v>0.58617997200000005</c:v>
                </c:pt>
                <c:pt idx="207">
                  <c:v>0.59486937500000003</c:v>
                </c:pt>
                <c:pt idx="208">
                  <c:v>0.60146951699999995</c:v>
                </c:pt>
                <c:pt idx="209">
                  <c:v>0.61096334500000005</c:v>
                </c:pt>
                <c:pt idx="210">
                  <c:v>0.61158227899999995</c:v>
                </c:pt>
                <c:pt idx="211">
                  <c:v>0.64793515199999996</c:v>
                </c:pt>
                <c:pt idx="212">
                  <c:v>0.66067242599999998</c:v>
                </c:pt>
                <c:pt idx="213">
                  <c:v>0.63599872599999996</c:v>
                </c:pt>
                <c:pt idx="214">
                  <c:v>0.64102339699999999</c:v>
                </c:pt>
                <c:pt idx="215">
                  <c:v>0.63401937500000005</c:v>
                </c:pt>
                <c:pt idx="216">
                  <c:v>0.64280486100000001</c:v>
                </c:pt>
                <c:pt idx="217">
                  <c:v>0.64442038499999998</c:v>
                </c:pt>
                <c:pt idx="218">
                  <c:v>0.64403653100000002</c:v>
                </c:pt>
                <c:pt idx="219">
                  <c:v>0.64737749099999997</c:v>
                </c:pt>
                <c:pt idx="220">
                  <c:v>0.66472482700000002</c:v>
                </c:pt>
                <c:pt idx="221">
                  <c:v>0.66197967499999999</c:v>
                </c:pt>
                <c:pt idx="222">
                  <c:v>0.66801214200000003</c:v>
                </c:pt>
                <c:pt idx="223">
                  <c:v>0.66783189799999998</c:v>
                </c:pt>
                <c:pt idx="224">
                  <c:v>0.67985725399999997</c:v>
                </c:pt>
                <c:pt idx="225">
                  <c:v>0.68409514400000004</c:v>
                </c:pt>
                <c:pt idx="226">
                  <c:v>0.69371414200000003</c:v>
                </c:pt>
                <c:pt idx="227">
                  <c:v>0.69494390500000003</c:v>
                </c:pt>
                <c:pt idx="228">
                  <c:v>0.70296716699999995</c:v>
                </c:pt>
                <c:pt idx="229">
                  <c:v>0.71301317200000003</c:v>
                </c:pt>
                <c:pt idx="230">
                  <c:v>0.71968770000000004</c:v>
                </c:pt>
                <c:pt idx="231">
                  <c:v>0.74284744300000005</c:v>
                </c:pt>
                <c:pt idx="232">
                  <c:v>0.75990724600000004</c:v>
                </c:pt>
                <c:pt idx="233">
                  <c:v>0.77323031399999997</c:v>
                </c:pt>
                <c:pt idx="234">
                  <c:v>0.77518987699999997</c:v>
                </c:pt>
                <c:pt idx="235">
                  <c:v>0.76937055600000004</c:v>
                </c:pt>
                <c:pt idx="236">
                  <c:v>0.80300545700000003</c:v>
                </c:pt>
                <c:pt idx="237">
                  <c:v>0.79302573200000004</c:v>
                </c:pt>
                <c:pt idx="238">
                  <c:v>1.5929493899999998</c:v>
                </c:pt>
                <c:pt idx="239">
                  <c:v>0.79954314199999998</c:v>
                </c:pt>
                <c:pt idx="240">
                  <c:v>0.80497240999999997</c:v>
                </c:pt>
                <c:pt idx="241">
                  <c:v>0.82043290099999999</c:v>
                </c:pt>
                <c:pt idx="242">
                  <c:v>0.83070683499999998</c:v>
                </c:pt>
                <c:pt idx="243">
                  <c:v>0.82792115200000005</c:v>
                </c:pt>
                <c:pt idx="244">
                  <c:v>0.82695007300000001</c:v>
                </c:pt>
                <c:pt idx="245">
                  <c:v>0.83929634099999995</c:v>
                </c:pt>
                <c:pt idx="246">
                  <c:v>0.83863425300000005</c:v>
                </c:pt>
                <c:pt idx="247">
                  <c:v>0.83493638000000003</c:v>
                </c:pt>
                <c:pt idx="248">
                  <c:v>0.84497380300000002</c:v>
                </c:pt>
                <c:pt idx="249">
                  <c:v>0.85263061500000004</c:v>
                </c:pt>
                <c:pt idx="250">
                  <c:v>0.85899019200000004</c:v>
                </c:pt>
                <c:pt idx="251">
                  <c:v>0.85640740400000004</c:v>
                </c:pt>
                <c:pt idx="252">
                  <c:v>0.86205768599999999</c:v>
                </c:pt>
                <c:pt idx="253">
                  <c:v>0.88048410399999999</c:v>
                </c:pt>
                <c:pt idx="254">
                  <c:v>0.85897731799999999</c:v>
                </c:pt>
                <c:pt idx="255">
                  <c:v>0.87692523</c:v>
                </c:pt>
                <c:pt idx="256">
                  <c:v>0.87757468199999999</c:v>
                </c:pt>
                <c:pt idx="257">
                  <c:v>0.87294626200000003</c:v>
                </c:pt>
                <c:pt idx="258">
                  <c:v>0.89145016700000002</c:v>
                </c:pt>
                <c:pt idx="259">
                  <c:v>1.816843271</c:v>
                </c:pt>
                <c:pt idx="260">
                  <c:v>0.91885852800000001</c:v>
                </c:pt>
                <c:pt idx="261">
                  <c:v>0.92625427199999999</c:v>
                </c:pt>
                <c:pt idx="262">
                  <c:v>0.92804264999999997</c:v>
                </c:pt>
                <c:pt idx="263">
                  <c:v>0.91641497599999999</c:v>
                </c:pt>
                <c:pt idx="264">
                  <c:v>0.92698073400000003</c:v>
                </c:pt>
                <c:pt idx="265">
                  <c:v>0.92500305199999999</c:v>
                </c:pt>
                <c:pt idx="266">
                  <c:v>0.92792129499999998</c:v>
                </c:pt>
                <c:pt idx="267">
                  <c:v>1.8691291800000001</c:v>
                </c:pt>
                <c:pt idx="268">
                  <c:v>0.94131684299999996</c:v>
                </c:pt>
                <c:pt idx="269">
                  <c:v>0.95364737499999996</c:v>
                </c:pt>
                <c:pt idx="270">
                  <c:v>1.920732498</c:v>
                </c:pt>
                <c:pt idx="271">
                  <c:v>0.96789836900000004</c:v>
                </c:pt>
                <c:pt idx="272">
                  <c:v>1.9929671290000002</c:v>
                </c:pt>
                <c:pt idx="273">
                  <c:v>1.029849529</c:v>
                </c:pt>
                <c:pt idx="274">
                  <c:v>0.99375248000000005</c:v>
                </c:pt>
                <c:pt idx="275">
                  <c:v>1.007982731</c:v>
                </c:pt>
                <c:pt idx="276">
                  <c:v>1.0448663229999999</c:v>
                </c:pt>
                <c:pt idx="277">
                  <c:v>1.0347046849999999</c:v>
                </c:pt>
                <c:pt idx="278">
                  <c:v>1.0448911190000001</c:v>
                </c:pt>
                <c:pt idx="279">
                  <c:v>1.0607888700000001</c:v>
                </c:pt>
                <c:pt idx="280">
                  <c:v>1.1037769319999999</c:v>
                </c:pt>
                <c:pt idx="281">
                  <c:v>1.04992938</c:v>
                </c:pt>
                <c:pt idx="282">
                  <c:v>1.077983141</c:v>
                </c:pt>
                <c:pt idx="283">
                  <c:v>1.0772051810000001</c:v>
                </c:pt>
                <c:pt idx="284">
                  <c:v>1.0764513019999999</c:v>
                </c:pt>
                <c:pt idx="285">
                  <c:v>1.0847175120000001</c:v>
                </c:pt>
                <c:pt idx="286">
                  <c:v>1.0974426269999999</c:v>
                </c:pt>
                <c:pt idx="287">
                  <c:v>1.10992837</c:v>
                </c:pt>
                <c:pt idx="288">
                  <c:v>1.1013941759999999</c:v>
                </c:pt>
                <c:pt idx="289">
                  <c:v>1.11698842</c:v>
                </c:pt>
                <c:pt idx="290">
                  <c:v>1.0999217029999999</c:v>
                </c:pt>
                <c:pt idx="291">
                  <c:v>2.2711572650000003</c:v>
                </c:pt>
                <c:pt idx="292">
                  <c:v>1.190962791</c:v>
                </c:pt>
                <c:pt idx="293">
                  <c:v>1.1765985489999999</c:v>
                </c:pt>
                <c:pt idx="294">
                  <c:v>1.155147076</c:v>
                </c:pt>
                <c:pt idx="295">
                  <c:v>1.1639683249999999</c:v>
                </c:pt>
                <c:pt idx="296">
                  <c:v>1.1838912960000001</c:v>
                </c:pt>
                <c:pt idx="297">
                  <c:v>1.1859729290000001</c:v>
                </c:pt>
                <c:pt idx="298">
                  <c:v>1.2068614959999999</c:v>
                </c:pt>
                <c:pt idx="299">
                  <c:v>1.196935654</c:v>
                </c:pt>
                <c:pt idx="300">
                  <c:v>1.2069642540000001</c:v>
                </c:pt>
                <c:pt idx="301">
                  <c:v>1.2219686510000001</c:v>
                </c:pt>
                <c:pt idx="302">
                  <c:v>1.2321074009999999</c:v>
                </c:pt>
                <c:pt idx="303">
                  <c:v>1.2294347290000001</c:v>
                </c:pt>
                <c:pt idx="304">
                  <c:v>1.304351807</c:v>
                </c:pt>
                <c:pt idx="305">
                  <c:v>1.2680869100000001</c:v>
                </c:pt>
                <c:pt idx="306">
                  <c:v>1.2709667680000001</c:v>
                </c:pt>
                <c:pt idx="307">
                  <c:v>1.3316478730000001</c:v>
                </c:pt>
                <c:pt idx="308">
                  <c:v>1.3549978730000001</c:v>
                </c:pt>
                <c:pt idx="309">
                  <c:v>1.3131823540000001</c:v>
                </c:pt>
                <c:pt idx="310">
                  <c:v>1.3237013820000001</c:v>
                </c:pt>
                <c:pt idx="311">
                  <c:v>1.3245601650000001</c:v>
                </c:pt>
                <c:pt idx="312">
                  <c:v>1.345963478</c:v>
                </c:pt>
                <c:pt idx="313">
                  <c:v>1.4079565999999999</c:v>
                </c:pt>
                <c:pt idx="314">
                  <c:v>1.397614956</c:v>
                </c:pt>
                <c:pt idx="315">
                  <c:v>1.39760828</c:v>
                </c:pt>
                <c:pt idx="316">
                  <c:v>1.399450541</c:v>
                </c:pt>
                <c:pt idx="317">
                  <c:v>1.397945642</c:v>
                </c:pt>
                <c:pt idx="318">
                  <c:v>1.4035964009999999</c:v>
                </c:pt>
                <c:pt idx="319">
                  <c:v>1.4146251679999999</c:v>
                </c:pt>
                <c:pt idx="320">
                  <c:v>1.411736965</c:v>
                </c:pt>
                <c:pt idx="321">
                  <c:v>1.427101851</c:v>
                </c:pt>
                <c:pt idx="322">
                  <c:v>1.4349572660000001</c:v>
                </c:pt>
                <c:pt idx="323">
                  <c:v>1.4699754709999999</c:v>
                </c:pt>
                <c:pt idx="324">
                  <c:v>1.470124483</c:v>
                </c:pt>
                <c:pt idx="325">
                  <c:v>1.494892597</c:v>
                </c:pt>
                <c:pt idx="326">
                  <c:v>1.48819828</c:v>
                </c:pt>
                <c:pt idx="327">
                  <c:v>1.5453615190000001</c:v>
                </c:pt>
                <c:pt idx="328">
                  <c:v>1.544138432</c:v>
                </c:pt>
                <c:pt idx="329">
                  <c:v>1.535933971</c:v>
                </c:pt>
                <c:pt idx="330">
                  <c:v>1.534053087</c:v>
                </c:pt>
                <c:pt idx="331">
                  <c:v>1.5364139080000001</c:v>
                </c:pt>
                <c:pt idx="332">
                  <c:v>1.6669464110000001</c:v>
                </c:pt>
                <c:pt idx="333">
                  <c:v>1.5572440620000001</c:v>
                </c:pt>
                <c:pt idx="334">
                  <c:v>3.1567778579999999</c:v>
                </c:pt>
                <c:pt idx="335">
                  <c:v>1.627494335</c:v>
                </c:pt>
                <c:pt idx="336">
                  <c:v>1.6048483849999999</c:v>
                </c:pt>
                <c:pt idx="337">
                  <c:v>1.6039578910000001</c:v>
                </c:pt>
                <c:pt idx="338">
                  <c:v>1.6148645880000001</c:v>
                </c:pt>
                <c:pt idx="339">
                  <c:v>1.6193392280000001</c:v>
                </c:pt>
                <c:pt idx="340">
                  <c:v>1.618582964</c:v>
                </c:pt>
                <c:pt idx="341">
                  <c:v>1.634012461</c:v>
                </c:pt>
                <c:pt idx="342">
                  <c:v>1.6308572290000001</c:v>
                </c:pt>
                <c:pt idx="343">
                  <c:v>1.654141426</c:v>
                </c:pt>
                <c:pt idx="344">
                  <c:v>1.6563835140000001</c:v>
                </c:pt>
                <c:pt idx="345">
                  <c:v>1.6835460659999999</c:v>
                </c:pt>
                <c:pt idx="346">
                  <c:v>1.675568819</c:v>
                </c:pt>
                <c:pt idx="347">
                  <c:v>1.701111794</c:v>
                </c:pt>
                <c:pt idx="348">
                  <c:v>1.783113003</c:v>
                </c:pt>
                <c:pt idx="349">
                  <c:v>1.7204763890000001</c:v>
                </c:pt>
                <c:pt idx="350">
                  <c:v>3.4537749289999997</c:v>
                </c:pt>
                <c:pt idx="351">
                  <c:v>1.7419335840000001</c:v>
                </c:pt>
                <c:pt idx="352">
                  <c:v>1.7637658119999999</c:v>
                </c:pt>
                <c:pt idx="353">
                  <c:v>1.7697026730000001</c:v>
                </c:pt>
                <c:pt idx="354">
                  <c:v>1.775105715</c:v>
                </c:pt>
                <c:pt idx="355">
                  <c:v>1.829947948</c:v>
                </c:pt>
                <c:pt idx="356">
                  <c:v>3.5445547099999999</c:v>
                </c:pt>
                <c:pt idx="357">
                  <c:v>1.778415203</c:v>
                </c:pt>
                <c:pt idx="358">
                  <c:v>1.865418673</c:v>
                </c:pt>
                <c:pt idx="359">
                  <c:v>1.8233275410000001</c:v>
                </c:pt>
                <c:pt idx="360">
                  <c:v>1.8372449870000001</c:v>
                </c:pt>
                <c:pt idx="361">
                  <c:v>1.8444879059999999</c:v>
                </c:pt>
                <c:pt idx="362">
                  <c:v>1.860403061</c:v>
                </c:pt>
                <c:pt idx="363">
                  <c:v>1.868092299</c:v>
                </c:pt>
                <c:pt idx="364">
                  <c:v>1.9151139260000001</c:v>
                </c:pt>
                <c:pt idx="365">
                  <c:v>1.895399332</c:v>
                </c:pt>
                <c:pt idx="366">
                  <c:v>1.8910977840000001</c:v>
                </c:pt>
                <c:pt idx="367">
                  <c:v>2.016245842</c:v>
                </c:pt>
                <c:pt idx="368">
                  <c:v>1.975165606</c:v>
                </c:pt>
                <c:pt idx="369">
                  <c:v>1.9742605689999999</c:v>
                </c:pt>
                <c:pt idx="370">
                  <c:v>2.0221762659999998</c:v>
                </c:pt>
                <c:pt idx="371">
                  <c:v>1.993706465</c:v>
                </c:pt>
                <c:pt idx="372">
                  <c:v>2.032958984</c:v>
                </c:pt>
                <c:pt idx="373">
                  <c:v>2.0855209829999999</c:v>
                </c:pt>
                <c:pt idx="374">
                  <c:v>2.0554416180000001</c:v>
                </c:pt>
                <c:pt idx="375">
                  <c:v>2.062717438</c:v>
                </c:pt>
                <c:pt idx="376">
                  <c:v>2.0867216590000002</c:v>
                </c:pt>
                <c:pt idx="377">
                  <c:v>2.1196439269999998</c:v>
                </c:pt>
                <c:pt idx="378">
                  <c:v>2.079185963</c:v>
                </c:pt>
                <c:pt idx="379">
                  <c:v>2.1573207380000001</c:v>
                </c:pt>
                <c:pt idx="380">
                  <c:v>2.1368660930000001</c:v>
                </c:pt>
                <c:pt idx="381">
                  <c:v>2.1774637700000001</c:v>
                </c:pt>
                <c:pt idx="382">
                  <c:v>2.2169716359999998</c:v>
                </c:pt>
                <c:pt idx="383">
                  <c:v>2.2168254850000002</c:v>
                </c:pt>
                <c:pt idx="384">
                  <c:v>2.307046175</c:v>
                </c:pt>
                <c:pt idx="385">
                  <c:v>2.2623960969999999</c:v>
                </c:pt>
                <c:pt idx="386">
                  <c:v>2.304804802</c:v>
                </c:pt>
                <c:pt idx="387">
                  <c:v>2.2920889849999999</c:v>
                </c:pt>
                <c:pt idx="388">
                  <c:v>2.3129739759999999</c:v>
                </c:pt>
                <c:pt idx="389">
                  <c:v>2.322093964</c:v>
                </c:pt>
                <c:pt idx="390">
                  <c:v>2.3209173679999999</c:v>
                </c:pt>
                <c:pt idx="391">
                  <c:v>2.330554008</c:v>
                </c:pt>
                <c:pt idx="392">
                  <c:v>2.3375408649999998</c:v>
                </c:pt>
                <c:pt idx="393">
                  <c:v>2.342425585</c:v>
                </c:pt>
                <c:pt idx="394">
                  <c:v>2.3735489850000002</c:v>
                </c:pt>
                <c:pt idx="395">
                  <c:v>2.347796679</c:v>
                </c:pt>
                <c:pt idx="396">
                  <c:v>2.3764555449999998</c:v>
                </c:pt>
                <c:pt idx="397">
                  <c:v>2.4072167869999999</c:v>
                </c:pt>
                <c:pt idx="398">
                  <c:v>2.4514968399999999</c:v>
                </c:pt>
                <c:pt idx="399">
                  <c:v>2.3969163889999998</c:v>
                </c:pt>
                <c:pt idx="400">
                  <c:v>2.4070215230000001</c:v>
                </c:pt>
                <c:pt idx="401">
                  <c:v>2.441911459</c:v>
                </c:pt>
                <c:pt idx="402">
                  <c:v>2.4418351650000001</c:v>
                </c:pt>
                <c:pt idx="403">
                  <c:v>2.441654921</c:v>
                </c:pt>
                <c:pt idx="404">
                  <c:v>2.430308342</c:v>
                </c:pt>
                <c:pt idx="405">
                  <c:v>2.4660601619999998</c:v>
                </c:pt>
                <c:pt idx="406">
                  <c:v>2.4582786560000001</c:v>
                </c:pt>
                <c:pt idx="407">
                  <c:v>2.494761944</c:v>
                </c:pt>
                <c:pt idx="408">
                  <c:v>2.459117413</c:v>
                </c:pt>
                <c:pt idx="409">
                  <c:v>2.4941742420000002</c:v>
                </c:pt>
                <c:pt idx="410">
                  <c:v>2.5184819699999998</c:v>
                </c:pt>
                <c:pt idx="411">
                  <c:v>2.5043354029999998</c:v>
                </c:pt>
                <c:pt idx="412">
                  <c:v>2.5491824150000002</c:v>
                </c:pt>
                <c:pt idx="413">
                  <c:v>2.5390059950000001</c:v>
                </c:pt>
                <c:pt idx="414">
                  <c:v>2.6063230040000001</c:v>
                </c:pt>
                <c:pt idx="415">
                  <c:v>2.5731024740000001</c:v>
                </c:pt>
                <c:pt idx="416">
                  <c:v>2.5641765589999999</c:v>
                </c:pt>
                <c:pt idx="417">
                  <c:v>2.649559021</c:v>
                </c:pt>
                <c:pt idx="418">
                  <c:v>2.648208618</c:v>
                </c:pt>
                <c:pt idx="419">
                  <c:v>2.621920824</c:v>
                </c:pt>
                <c:pt idx="420">
                  <c:v>2.6667974000000001</c:v>
                </c:pt>
                <c:pt idx="421">
                  <c:v>2.7781076429999998</c:v>
                </c:pt>
                <c:pt idx="422">
                  <c:v>2.669326544</c:v>
                </c:pt>
                <c:pt idx="423">
                  <c:v>2.7032742500000002</c:v>
                </c:pt>
                <c:pt idx="424">
                  <c:v>2.7081847190000001</c:v>
                </c:pt>
                <c:pt idx="425">
                  <c:v>8.2625188830000003</c:v>
                </c:pt>
                <c:pt idx="426">
                  <c:v>2.7530975340000001</c:v>
                </c:pt>
                <c:pt idx="427">
                  <c:v>2.7664790149999998</c:v>
                </c:pt>
                <c:pt idx="428">
                  <c:v>2.7568323609999998</c:v>
                </c:pt>
                <c:pt idx="429">
                  <c:v>2.7880589960000002</c:v>
                </c:pt>
                <c:pt idx="430">
                  <c:v>2.7692792420000001</c:v>
                </c:pt>
                <c:pt idx="431">
                  <c:v>3.0345771309999998</c:v>
                </c:pt>
                <c:pt idx="432">
                  <c:v>2.8432059289999998</c:v>
                </c:pt>
                <c:pt idx="433">
                  <c:v>2.8206191060000001</c:v>
                </c:pt>
                <c:pt idx="434">
                  <c:v>2.8203659060000001</c:v>
                </c:pt>
                <c:pt idx="435">
                  <c:v>2.8163607119999998</c:v>
                </c:pt>
                <c:pt idx="436">
                  <c:v>2.8319561480000002</c:v>
                </c:pt>
                <c:pt idx="437">
                  <c:v>2.837964296</c:v>
                </c:pt>
                <c:pt idx="438">
                  <c:v>2.862792969</c:v>
                </c:pt>
                <c:pt idx="439">
                  <c:v>2.9061267380000002</c:v>
                </c:pt>
                <c:pt idx="440">
                  <c:v>2.8583064079999998</c:v>
                </c:pt>
                <c:pt idx="441">
                  <c:v>2.8737499710000001</c:v>
                </c:pt>
                <c:pt idx="442">
                  <c:v>2.8855452540000002</c:v>
                </c:pt>
                <c:pt idx="443">
                  <c:v>2.8903517719999998</c:v>
                </c:pt>
                <c:pt idx="444">
                  <c:v>3.0451114179999998</c:v>
                </c:pt>
                <c:pt idx="445">
                  <c:v>2.9188396929999998</c:v>
                </c:pt>
                <c:pt idx="446">
                  <c:v>2.9629056450000002</c:v>
                </c:pt>
                <c:pt idx="447">
                  <c:v>3.0069313050000002</c:v>
                </c:pt>
                <c:pt idx="448">
                  <c:v>2.974525452</c:v>
                </c:pt>
                <c:pt idx="449">
                  <c:v>3.0362737179999999</c:v>
                </c:pt>
                <c:pt idx="450">
                  <c:v>3.0294497009999999</c:v>
                </c:pt>
                <c:pt idx="451">
                  <c:v>3.1187663080000001</c:v>
                </c:pt>
                <c:pt idx="452">
                  <c:v>6.1234045029999997</c:v>
                </c:pt>
                <c:pt idx="453">
                  <c:v>3.0967044829999999</c:v>
                </c:pt>
                <c:pt idx="454">
                  <c:v>3.5723736289999999</c:v>
                </c:pt>
                <c:pt idx="455">
                  <c:v>3.0779056549999999</c:v>
                </c:pt>
                <c:pt idx="456">
                  <c:v>3.0716404910000001</c:v>
                </c:pt>
                <c:pt idx="457">
                  <c:v>3.112767458</c:v>
                </c:pt>
                <c:pt idx="458">
                  <c:v>3.0657334330000001</c:v>
                </c:pt>
                <c:pt idx="459">
                  <c:v>3.1517732139999999</c:v>
                </c:pt>
                <c:pt idx="460">
                  <c:v>6.324930191</c:v>
                </c:pt>
                <c:pt idx="461">
                  <c:v>3.1541175840000002</c:v>
                </c:pt>
                <c:pt idx="462">
                  <c:v>3.1649496560000001</c:v>
                </c:pt>
                <c:pt idx="463">
                  <c:v>3.42170167</c:v>
                </c:pt>
                <c:pt idx="464">
                  <c:v>3.1515002249999999</c:v>
                </c:pt>
                <c:pt idx="465">
                  <c:v>3.21979332</c:v>
                </c:pt>
                <c:pt idx="466">
                  <c:v>3.18377161</c:v>
                </c:pt>
                <c:pt idx="467">
                  <c:v>3.1888930800000002</c:v>
                </c:pt>
                <c:pt idx="468">
                  <c:v>3.2072336670000001</c:v>
                </c:pt>
                <c:pt idx="469">
                  <c:v>3.239453793</c:v>
                </c:pt>
                <c:pt idx="470">
                  <c:v>3.2361869809999999</c:v>
                </c:pt>
                <c:pt idx="471">
                  <c:v>3.2863609789999999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E8-4323-8223-50E5C689B2FA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test!$M$23:$RP$23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1.0013579999999999E-3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1.001596E-3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9.9635099999999992E-4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1.0008809999999999E-3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1.041412E-3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1.000166E-3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6.4134999999999995E-5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1.000166E-3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1.9986630000000003E-3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1.0008809999999999E-3</c:v>
                </c:pt>
                <c:pt idx="108">
                  <c:v>0</c:v>
                </c:pt>
                <c:pt idx="109">
                  <c:v>1.000166E-3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1.0035039999999999E-3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9.9825900000000004E-4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5.0520899999999995E-4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9.9992799999999997E-4</c:v>
                </c:pt>
                <c:pt idx="132">
                  <c:v>0</c:v>
                </c:pt>
                <c:pt idx="133">
                  <c:v>0</c:v>
                </c:pt>
                <c:pt idx="134">
                  <c:v>9.9945099999999994E-4</c:v>
                </c:pt>
                <c:pt idx="135">
                  <c:v>9.9945099999999994E-4</c:v>
                </c:pt>
                <c:pt idx="136">
                  <c:v>0</c:v>
                </c:pt>
                <c:pt idx="137">
                  <c:v>9.9706600000000001E-4</c:v>
                </c:pt>
                <c:pt idx="138">
                  <c:v>0</c:v>
                </c:pt>
                <c:pt idx="139">
                  <c:v>1.0004040000000001E-3</c:v>
                </c:pt>
                <c:pt idx="140">
                  <c:v>0</c:v>
                </c:pt>
                <c:pt idx="141">
                  <c:v>0</c:v>
                </c:pt>
                <c:pt idx="142">
                  <c:v>9.9730499999999998E-4</c:v>
                </c:pt>
                <c:pt idx="143">
                  <c:v>0</c:v>
                </c:pt>
                <c:pt idx="144">
                  <c:v>0</c:v>
                </c:pt>
                <c:pt idx="145">
                  <c:v>1.0352130000000001E-3</c:v>
                </c:pt>
                <c:pt idx="146">
                  <c:v>9.9992799999999997E-4</c:v>
                </c:pt>
                <c:pt idx="147">
                  <c:v>1.002789E-3</c:v>
                </c:pt>
                <c:pt idx="148">
                  <c:v>0</c:v>
                </c:pt>
                <c:pt idx="149">
                  <c:v>1.0337829999999999E-3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9.99689E-4</c:v>
                </c:pt>
                <c:pt idx="155">
                  <c:v>1.034975E-3</c:v>
                </c:pt>
                <c:pt idx="156">
                  <c:v>0</c:v>
                </c:pt>
                <c:pt idx="157">
                  <c:v>0</c:v>
                </c:pt>
                <c:pt idx="158">
                  <c:v>9.9897399999999991E-4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9.99689E-4</c:v>
                </c:pt>
                <c:pt idx="163">
                  <c:v>0</c:v>
                </c:pt>
                <c:pt idx="164">
                  <c:v>0</c:v>
                </c:pt>
                <c:pt idx="165">
                  <c:v>9.9778200000000001E-4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9.9730499999999998E-4</c:v>
                </c:pt>
                <c:pt idx="170">
                  <c:v>9.9897399999999991E-4</c:v>
                </c:pt>
                <c:pt idx="171">
                  <c:v>1.000166E-3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9.62257E-4</c:v>
                </c:pt>
                <c:pt idx="177">
                  <c:v>0</c:v>
                </c:pt>
                <c:pt idx="178">
                  <c:v>9.99689E-4</c:v>
                </c:pt>
                <c:pt idx="179">
                  <c:v>9.9444399999999993E-4</c:v>
                </c:pt>
                <c:pt idx="180">
                  <c:v>9.5868099999999996E-4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1.002073E-3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1.000166E-3</c:v>
                </c:pt>
                <c:pt idx="199">
                  <c:v>0</c:v>
                </c:pt>
                <c:pt idx="200">
                  <c:v>0</c:v>
                </c:pt>
                <c:pt idx="201">
                  <c:v>1.034975E-3</c:v>
                </c:pt>
                <c:pt idx="202">
                  <c:v>0</c:v>
                </c:pt>
                <c:pt idx="203">
                  <c:v>0</c:v>
                </c:pt>
                <c:pt idx="204">
                  <c:v>9.9897399999999991E-4</c:v>
                </c:pt>
                <c:pt idx="205">
                  <c:v>1.0035039999999999E-3</c:v>
                </c:pt>
                <c:pt idx="206">
                  <c:v>1.0013579999999999E-3</c:v>
                </c:pt>
                <c:pt idx="207">
                  <c:v>0</c:v>
                </c:pt>
                <c:pt idx="208">
                  <c:v>9.9921199999999997E-4</c:v>
                </c:pt>
                <c:pt idx="209">
                  <c:v>1.002789E-3</c:v>
                </c:pt>
                <c:pt idx="210">
                  <c:v>9.9921199999999997E-4</c:v>
                </c:pt>
                <c:pt idx="211">
                  <c:v>0</c:v>
                </c:pt>
                <c:pt idx="212">
                  <c:v>1.0004040000000001E-3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9.9492099999999996E-4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1.0006430000000001E-3</c:v>
                </c:pt>
                <c:pt idx="226">
                  <c:v>1.0378360000000001E-3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9.9992799999999997E-4</c:v>
                </c:pt>
                <c:pt idx="231">
                  <c:v>9.99689E-4</c:v>
                </c:pt>
                <c:pt idx="232">
                  <c:v>9.9754300000000004E-4</c:v>
                </c:pt>
                <c:pt idx="233">
                  <c:v>0</c:v>
                </c:pt>
                <c:pt idx="234">
                  <c:v>0</c:v>
                </c:pt>
                <c:pt idx="235">
                  <c:v>9.9825900000000004E-4</c:v>
                </c:pt>
                <c:pt idx="236">
                  <c:v>0</c:v>
                </c:pt>
                <c:pt idx="237">
                  <c:v>9.9945099999999994E-4</c:v>
                </c:pt>
                <c:pt idx="238">
                  <c:v>9.9897399999999991E-4</c:v>
                </c:pt>
                <c:pt idx="239">
                  <c:v>9.6249599999999997E-4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1.0006430000000001E-3</c:v>
                </c:pt>
                <c:pt idx="246">
                  <c:v>1.000166E-3</c:v>
                </c:pt>
                <c:pt idx="247">
                  <c:v>0</c:v>
                </c:pt>
                <c:pt idx="248">
                  <c:v>0</c:v>
                </c:pt>
                <c:pt idx="249">
                  <c:v>9.9897399999999991E-4</c:v>
                </c:pt>
                <c:pt idx="250">
                  <c:v>0</c:v>
                </c:pt>
                <c:pt idx="251">
                  <c:v>0</c:v>
                </c:pt>
                <c:pt idx="252">
                  <c:v>9.9897399999999991E-4</c:v>
                </c:pt>
                <c:pt idx="253">
                  <c:v>9.9444399999999993E-4</c:v>
                </c:pt>
                <c:pt idx="254">
                  <c:v>0</c:v>
                </c:pt>
                <c:pt idx="255">
                  <c:v>1.000166E-3</c:v>
                </c:pt>
                <c:pt idx="256">
                  <c:v>9.9897399999999991E-4</c:v>
                </c:pt>
                <c:pt idx="257">
                  <c:v>9.99689E-4</c:v>
                </c:pt>
                <c:pt idx="258">
                  <c:v>0</c:v>
                </c:pt>
                <c:pt idx="259">
                  <c:v>9.99689E-4</c:v>
                </c:pt>
                <c:pt idx="260">
                  <c:v>9.99689E-4</c:v>
                </c:pt>
                <c:pt idx="261">
                  <c:v>9.9706600000000001E-4</c:v>
                </c:pt>
                <c:pt idx="262">
                  <c:v>9.9825900000000004E-4</c:v>
                </c:pt>
                <c:pt idx="263">
                  <c:v>0</c:v>
                </c:pt>
                <c:pt idx="264">
                  <c:v>9.9921199999999997E-4</c:v>
                </c:pt>
                <c:pt idx="265">
                  <c:v>1.0004040000000001E-3</c:v>
                </c:pt>
                <c:pt idx="266">
                  <c:v>1.0013579999999999E-3</c:v>
                </c:pt>
                <c:pt idx="267">
                  <c:v>2.0012859999999997E-3</c:v>
                </c:pt>
                <c:pt idx="268">
                  <c:v>9.6011200000000005E-4</c:v>
                </c:pt>
                <c:pt idx="269">
                  <c:v>0</c:v>
                </c:pt>
                <c:pt idx="270">
                  <c:v>9.939669999999999E-4</c:v>
                </c:pt>
                <c:pt idx="271">
                  <c:v>0</c:v>
                </c:pt>
                <c:pt idx="272">
                  <c:v>1.9655219999999999E-3</c:v>
                </c:pt>
                <c:pt idx="273">
                  <c:v>0</c:v>
                </c:pt>
                <c:pt idx="274">
                  <c:v>0</c:v>
                </c:pt>
                <c:pt idx="275">
                  <c:v>1.034498E-3</c:v>
                </c:pt>
                <c:pt idx="276">
                  <c:v>0</c:v>
                </c:pt>
                <c:pt idx="277">
                  <c:v>1.0004040000000001E-3</c:v>
                </c:pt>
                <c:pt idx="278">
                  <c:v>0</c:v>
                </c:pt>
                <c:pt idx="279">
                  <c:v>0</c:v>
                </c:pt>
                <c:pt idx="280">
                  <c:v>1.0004040000000001E-3</c:v>
                </c:pt>
                <c:pt idx="281">
                  <c:v>1.0035039999999999E-3</c:v>
                </c:pt>
                <c:pt idx="282">
                  <c:v>0</c:v>
                </c:pt>
                <c:pt idx="283">
                  <c:v>0</c:v>
                </c:pt>
                <c:pt idx="284">
                  <c:v>9.9873499999999994E-4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9.9921199999999997E-4</c:v>
                </c:pt>
                <c:pt idx="291">
                  <c:v>1.0004040000000001E-3</c:v>
                </c:pt>
                <c:pt idx="292">
                  <c:v>9.99689E-4</c:v>
                </c:pt>
                <c:pt idx="293">
                  <c:v>0</c:v>
                </c:pt>
                <c:pt idx="294">
                  <c:v>9.9635099999999992E-4</c:v>
                </c:pt>
                <c:pt idx="295">
                  <c:v>1.0004040000000001E-3</c:v>
                </c:pt>
                <c:pt idx="296">
                  <c:v>9.9897399999999991E-4</c:v>
                </c:pt>
                <c:pt idx="297">
                  <c:v>9.9825900000000004E-4</c:v>
                </c:pt>
                <c:pt idx="298">
                  <c:v>9.9825900000000004E-4</c:v>
                </c:pt>
                <c:pt idx="299">
                  <c:v>0</c:v>
                </c:pt>
                <c:pt idx="300">
                  <c:v>9.9992799999999997E-4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1.0006430000000001E-3</c:v>
                </c:pt>
                <c:pt idx="307">
                  <c:v>1.000166E-3</c:v>
                </c:pt>
                <c:pt idx="308">
                  <c:v>1.0006430000000001E-3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1.0004040000000001E-3</c:v>
                </c:pt>
                <c:pt idx="317">
                  <c:v>0</c:v>
                </c:pt>
                <c:pt idx="318">
                  <c:v>9.7775500000000007E-4</c:v>
                </c:pt>
                <c:pt idx="319">
                  <c:v>0</c:v>
                </c:pt>
                <c:pt idx="320">
                  <c:v>9.9778200000000001E-4</c:v>
                </c:pt>
                <c:pt idx="321">
                  <c:v>1.000166E-3</c:v>
                </c:pt>
                <c:pt idx="322">
                  <c:v>1.0006430000000001E-3</c:v>
                </c:pt>
                <c:pt idx="323">
                  <c:v>1.000166E-3</c:v>
                </c:pt>
                <c:pt idx="324">
                  <c:v>1.0004040000000001E-3</c:v>
                </c:pt>
                <c:pt idx="325">
                  <c:v>0</c:v>
                </c:pt>
                <c:pt idx="326">
                  <c:v>0</c:v>
                </c:pt>
                <c:pt idx="327">
                  <c:v>1.004696E-3</c:v>
                </c:pt>
                <c:pt idx="328">
                  <c:v>9.9897399999999991E-4</c:v>
                </c:pt>
                <c:pt idx="329">
                  <c:v>0</c:v>
                </c:pt>
                <c:pt idx="330">
                  <c:v>1.0006430000000001E-3</c:v>
                </c:pt>
                <c:pt idx="331">
                  <c:v>0</c:v>
                </c:pt>
                <c:pt idx="332">
                  <c:v>0</c:v>
                </c:pt>
                <c:pt idx="333">
                  <c:v>1.039267E-3</c:v>
                </c:pt>
                <c:pt idx="334">
                  <c:v>2.0356180000000003E-3</c:v>
                </c:pt>
                <c:pt idx="335">
                  <c:v>9.9802000000000007E-4</c:v>
                </c:pt>
                <c:pt idx="336">
                  <c:v>9.9587400000000011E-4</c:v>
                </c:pt>
                <c:pt idx="337">
                  <c:v>1.0004040000000001E-3</c:v>
                </c:pt>
                <c:pt idx="338">
                  <c:v>0</c:v>
                </c:pt>
                <c:pt idx="339">
                  <c:v>9.9945099999999994E-4</c:v>
                </c:pt>
                <c:pt idx="340">
                  <c:v>0</c:v>
                </c:pt>
                <c:pt idx="341">
                  <c:v>1.000166E-3</c:v>
                </c:pt>
                <c:pt idx="342">
                  <c:v>1.0011200000000001E-3</c:v>
                </c:pt>
                <c:pt idx="343">
                  <c:v>0</c:v>
                </c:pt>
                <c:pt idx="344">
                  <c:v>0</c:v>
                </c:pt>
                <c:pt idx="345">
                  <c:v>9.9992799999999997E-4</c:v>
                </c:pt>
                <c:pt idx="346">
                  <c:v>9.5844300000000001E-4</c:v>
                </c:pt>
                <c:pt idx="347">
                  <c:v>1.0004040000000001E-3</c:v>
                </c:pt>
                <c:pt idx="348">
                  <c:v>1.001835E-3</c:v>
                </c:pt>
                <c:pt idx="349">
                  <c:v>1.0004040000000001E-3</c:v>
                </c:pt>
                <c:pt idx="350">
                  <c:v>2.0010470000000002E-3</c:v>
                </c:pt>
                <c:pt idx="351">
                  <c:v>9.99689E-4</c:v>
                </c:pt>
                <c:pt idx="352">
                  <c:v>9.9730499999999998E-4</c:v>
                </c:pt>
                <c:pt idx="353">
                  <c:v>9.9945099999999994E-4</c:v>
                </c:pt>
                <c:pt idx="354">
                  <c:v>1.0030270000000001E-3</c:v>
                </c:pt>
                <c:pt idx="355">
                  <c:v>9.9897399999999991E-4</c:v>
                </c:pt>
                <c:pt idx="356">
                  <c:v>1.9931789999999999E-3</c:v>
                </c:pt>
                <c:pt idx="357">
                  <c:v>1.000166E-3</c:v>
                </c:pt>
                <c:pt idx="358">
                  <c:v>1.0004040000000001E-3</c:v>
                </c:pt>
                <c:pt idx="359">
                  <c:v>0</c:v>
                </c:pt>
                <c:pt idx="360">
                  <c:v>9.6130399999999996E-4</c:v>
                </c:pt>
                <c:pt idx="361">
                  <c:v>9.6654900000000003E-4</c:v>
                </c:pt>
                <c:pt idx="362">
                  <c:v>9.9730499999999998E-4</c:v>
                </c:pt>
                <c:pt idx="363">
                  <c:v>0</c:v>
                </c:pt>
                <c:pt idx="364">
                  <c:v>9.9992799999999997E-4</c:v>
                </c:pt>
                <c:pt idx="365">
                  <c:v>5.8603300000000002E-4</c:v>
                </c:pt>
                <c:pt idx="366">
                  <c:v>1.0008809999999999E-3</c:v>
                </c:pt>
                <c:pt idx="367">
                  <c:v>1.0004040000000001E-3</c:v>
                </c:pt>
                <c:pt idx="368">
                  <c:v>1.0004040000000001E-3</c:v>
                </c:pt>
                <c:pt idx="369">
                  <c:v>1.0013579999999999E-3</c:v>
                </c:pt>
                <c:pt idx="370">
                  <c:v>1.0004040000000001E-3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9.9873499999999994E-4</c:v>
                </c:pt>
                <c:pt idx="376">
                  <c:v>1.036882E-3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1.000166E-3</c:v>
                </c:pt>
                <c:pt idx="381">
                  <c:v>1.034498E-3</c:v>
                </c:pt>
                <c:pt idx="382">
                  <c:v>9.9754300000000004E-4</c:v>
                </c:pt>
                <c:pt idx="383">
                  <c:v>9.9754300000000004E-4</c:v>
                </c:pt>
                <c:pt idx="384">
                  <c:v>0</c:v>
                </c:pt>
                <c:pt idx="385">
                  <c:v>1.000166E-3</c:v>
                </c:pt>
                <c:pt idx="386">
                  <c:v>9.9897399999999991E-4</c:v>
                </c:pt>
                <c:pt idx="387">
                  <c:v>1.0004040000000001E-3</c:v>
                </c:pt>
                <c:pt idx="388">
                  <c:v>9.99689E-4</c:v>
                </c:pt>
                <c:pt idx="389">
                  <c:v>0</c:v>
                </c:pt>
                <c:pt idx="390">
                  <c:v>9.9897399999999991E-4</c:v>
                </c:pt>
                <c:pt idx="391">
                  <c:v>9.9921199999999997E-4</c:v>
                </c:pt>
                <c:pt idx="392">
                  <c:v>9.6154200000000002E-4</c:v>
                </c:pt>
                <c:pt idx="393">
                  <c:v>0</c:v>
                </c:pt>
                <c:pt idx="394">
                  <c:v>9.6344900000000001E-4</c:v>
                </c:pt>
                <c:pt idx="395">
                  <c:v>0</c:v>
                </c:pt>
                <c:pt idx="396">
                  <c:v>1.000166E-3</c:v>
                </c:pt>
                <c:pt idx="397">
                  <c:v>1.0404590000000001E-3</c:v>
                </c:pt>
                <c:pt idx="398">
                  <c:v>0</c:v>
                </c:pt>
                <c:pt idx="399">
                  <c:v>1.0006430000000001E-3</c:v>
                </c:pt>
                <c:pt idx="400">
                  <c:v>0</c:v>
                </c:pt>
                <c:pt idx="401">
                  <c:v>9.9945099999999994E-4</c:v>
                </c:pt>
                <c:pt idx="402">
                  <c:v>9.9754300000000004E-4</c:v>
                </c:pt>
                <c:pt idx="403">
                  <c:v>1.000166E-3</c:v>
                </c:pt>
                <c:pt idx="404">
                  <c:v>1.000166E-3</c:v>
                </c:pt>
                <c:pt idx="405">
                  <c:v>1.0013579999999999E-3</c:v>
                </c:pt>
                <c:pt idx="406">
                  <c:v>1.0073180000000001E-3</c:v>
                </c:pt>
                <c:pt idx="407">
                  <c:v>9.9802000000000007E-4</c:v>
                </c:pt>
                <c:pt idx="408">
                  <c:v>9.9873499999999994E-4</c:v>
                </c:pt>
                <c:pt idx="409">
                  <c:v>1.0004040000000001E-3</c:v>
                </c:pt>
                <c:pt idx="410">
                  <c:v>9.9873499999999994E-4</c:v>
                </c:pt>
                <c:pt idx="411">
                  <c:v>9.9992799999999997E-4</c:v>
                </c:pt>
                <c:pt idx="412">
                  <c:v>0</c:v>
                </c:pt>
                <c:pt idx="413">
                  <c:v>1.0004040000000001E-3</c:v>
                </c:pt>
                <c:pt idx="414">
                  <c:v>1.0004040000000001E-3</c:v>
                </c:pt>
                <c:pt idx="415">
                  <c:v>9.9682799999999995E-4</c:v>
                </c:pt>
                <c:pt idx="416">
                  <c:v>1.0008809999999999E-3</c:v>
                </c:pt>
                <c:pt idx="417">
                  <c:v>9.9897399999999991E-4</c:v>
                </c:pt>
                <c:pt idx="418">
                  <c:v>1.0004040000000001E-3</c:v>
                </c:pt>
                <c:pt idx="419">
                  <c:v>1.0030270000000001E-3</c:v>
                </c:pt>
                <c:pt idx="420">
                  <c:v>1.000166E-3</c:v>
                </c:pt>
                <c:pt idx="421">
                  <c:v>1.002312E-3</c:v>
                </c:pt>
                <c:pt idx="422">
                  <c:v>9.9992799999999997E-4</c:v>
                </c:pt>
                <c:pt idx="423">
                  <c:v>1.036882E-3</c:v>
                </c:pt>
                <c:pt idx="424">
                  <c:v>9.9873499999999994E-4</c:v>
                </c:pt>
                <c:pt idx="425">
                  <c:v>2.9993060000000002E-3</c:v>
                </c:pt>
                <c:pt idx="426">
                  <c:v>0</c:v>
                </c:pt>
                <c:pt idx="427">
                  <c:v>1.0004040000000001E-3</c:v>
                </c:pt>
                <c:pt idx="428">
                  <c:v>1.0011200000000001E-3</c:v>
                </c:pt>
                <c:pt idx="429">
                  <c:v>9.9992799999999997E-4</c:v>
                </c:pt>
                <c:pt idx="430">
                  <c:v>1.038551E-3</c:v>
                </c:pt>
                <c:pt idx="431">
                  <c:v>1.0004040000000001E-3</c:v>
                </c:pt>
                <c:pt idx="432">
                  <c:v>1.0039809999999999E-3</c:v>
                </c:pt>
                <c:pt idx="433">
                  <c:v>1.0004040000000001E-3</c:v>
                </c:pt>
                <c:pt idx="434">
                  <c:v>1.000166E-3</c:v>
                </c:pt>
                <c:pt idx="435">
                  <c:v>9.9754300000000004E-4</c:v>
                </c:pt>
                <c:pt idx="436">
                  <c:v>9.9444399999999993E-4</c:v>
                </c:pt>
                <c:pt idx="437">
                  <c:v>1.0004040000000001E-3</c:v>
                </c:pt>
                <c:pt idx="438">
                  <c:v>0</c:v>
                </c:pt>
                <c:pt idx="439">
                  <c:v>9.9921199999999997E-4</c:v>
                </c:pt>
                <c:pt idx="440">
                  <c:v>1.002789E-3</c:v>
                </c:pt>
                <c:pt idx="441">
                  <c:v>1.000166E-3</c:v>
                </c:pt>
                <c:pt idx="442">
                  <c:v>1.000166E-3</c:v>
                </c:pt>
                <c:pt idx="443">
                  <c:v>9.9945099999999994E-4</c:v>
                </c:pt>
                <c:pt idx="444">
                  <c:v>9.9921199999999997E-4</c:v>
                </c:pt>
                <c:pt idx="445">
                  <c:v>9.9945099999999994E-4</c:v>
                </c:pt>
                <c:pt idx="446">
                  <c:v>1.0004040000000001E-3</c:v>
                </c:pt>
                <c:pt idx="447">
                  <c:v>9.6154200000000002E-4</c:v>
                </c:pt>
                <c:pt idx="448">
                  <c:v>1.002312E-3</c:v>
                </c:pt>
                <c:pt idx="449">
                  <c:v>9.3960799999999998E-4</c:v>
                </c:pt>
                <c:pt idx="450">
                  <c:v>1.0011200000000001E-3</c:v>
                </c:pt>
                <c:pt idx="451">
                  <c:v>1.002073E-3</c:v>
                </c:pt>
                <c:pt idx="452">
                  <c:v>2.008438E-3</c:v>
                </c:pt>
                <c:pt idx="453">
                  <c:v>0</c:v>
                </c:pt>
                <c:pt idx="454">
                  <c:v>9.9897399999999991E-4</c:v>
                </c:pt>
                <c:pt idx="455">
                  <c:v>1.0013579999999999E-3</c:v>
                </c:pt>
                <c:pt idx="456">
                  <c:v>1.0004040000000001E-3</c:v>
                </c:pt>
                <c:pt idx="457">
                  <c:v>9.9945099999999994E-4</c:v>
                </c:pt>
                <c:pt idx="458">
                  <c:v>1.0011200000000001E-3</c:v>
                </c:pt>
                <c:pt idx="459">
                  <c:v>1.0013579999999999E-3</c:v>
                </c:pt>
                <c:pt idx="460">
                  <c:v>1.9965170000000002E-3</c:v>
                </c:pt>
                <c:pt idx="461">
                  <c:v>1.0387899999999999E-3</c:v>
                </c:pt>
                <c:pt idx="462">
                  <c:v>1.000166E-3</c:v>
                </c:pt>
                <c:pt idx="463">
                  <c:v>9.9825900000000004E-4</c:v>
                </c:pt>
                <c:pt idx="464">
                  <c:v>1.004696E-3</c:v>
                </c:pt>
                <c:pt idx="465">
                  <c:v>1.0004040000000001E-3</c:v>
                </c:pt>
                <c:pt idx="466">
                  <c:v>1.0006430000000001E-3</c:v>
                </c:pt>
                <c:pt idx="467">
                  <c:v>1.0004040000000001E-3</c:v>
                </c:pt>
                <c:pt idx="468">
                  <c:v>1.000166E-3</c:v>
                </c:pt>
                <c:pt idx="469">
                  <c:v>1.0004040000000001E-3</c:v>
                </c:pt>
                <c:pt idx="470">
                  <c:v>9.9754300000000004E-4</c:v>
                </c:pt>
                <c:pt idx="4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E8-4323-8223-50E5C689B2FA}"/>
            </c:ext>
          </c:extLst>
        </c:ser>
        <c:ser>
          <c:idx val="7"/>
          <c:order val="7"/>
          <c:tx>
            <c:strRef>
              <c:f>test!$L$24</c:f>
              <c:strCache>
                <c:ptCount val="1"/>
                <c:pt idx="0">
                  <c:v>Sofya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2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test!$M$24:$RP$24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9.9921199999999997E-4</c:v>
                </c:pt>
                <c:pt idx="8">
                  <c:v>0</c:v>
                </c:pt>
                <c:pt idx="9">
                  <c:v>1.0004040000000001E-3</c:v>
                </c:pt>
                <c:pt idx="10">
                  <c:v>2.0005700000000001E-3</c:v>
                </c:pt>
                <c:pt idx="11">
                  <c:v>1.9986629999999999E-3</c:v>
                </c:pt>
                <c:pt idx="12">
                  <c:v>3.9622779999999996E-3</c:v>
                </c:pt>
                <c:pt idx="13">
                  <c:v>4.9996379999999998E-3</c:v>
                </c:pt>
                <c:pt idx="14">
                  <c:v>5.0003529999999999E-3</c:v>
                </c:pt>
                <c:pt idx="15">
                  <c:v>5.9967040000000003E-3</c:v>
                </c:pt>
                <c:pt idx="16">
                  <c:v>1.20821E-2</c:v>
                </c:pt>
                <c:pt idx="17">
                  <c:v>7.9996589999999992E-3</c:v>
                </c:pt>
                <c:pt idx="18">
                  <c:v>8.0373289999999993E-3</c:v>
                </c:pt>
                <c:pt idx="19">
                  <c:v>1.0001898E-2</c:v>
                </c:pt>
                <c:pt idx="20">
                  <c:v>1.1001587E-2</c:v>
                </c:pt>
                <c:pt idx="21">
                  <c:v>1.0958195E-2</c:v>
                </c:pt>
                <c:pt idx="22">
                  <c:v>1.199913E-2</c:v>
                </c:pt>
                <c:pt idx="23">
                  <c:v>1.4999627999999999E-2</c:v>
                </c:pt>
                <c:pt idx="24">
                  <c:v>1.4998912999999999E-2</c:v>
                </c:pt>
                <c:pt idx="25">
                  <c:v>3.1958103000000002E-2</c:v>
                </c:pt>
                <c:pt idx="26">
                  <c:v>1.7000913999999999E-2</c:v>
                </c:pt>
                <c:pt idx="27">
                  <c:v>1.6998290999999999E-2</c:v>
                </c:pt>
                <c:pt idx="28">
                  <c:v>1.7955302999999999E-2</c:v>
                </c:pt>
                <c:pt idx="29">
                  <c:v>1.8983603000000002E-2</c:v>
                </c:pt>
                <c:pt idx="30">
                  <c:v>1.9998074000000001E-2</c:v>
                </c:pt>
                <c:pt idx="31">
                  <c:v>2.0000935000000001E-2</c:v>
                </c:pt>
                <c:pt idx="32">
                  <c:v>2.0036936000000002E-2</c:v>
                </c:pt>
                <c:pt idx="33">
                  <c:v>1.9957065999999999E-2</c:v>
                </c:pt>
                <c:pt idx="34">
                  <c:v>2.0998955E-2</c:v>
                </c:pt>
                <c:pt idx="35">
                  <c:v>2.1999121E-2</c:v>
                </c:pt>
                <c:pt idx="36">
                  <c:v>2.1975993999999999E-2</c:v>
                </c:pt>
                <c:pt idx="37">
                  <c:v>2.3997068E-2</c:v>
                </c:pt>
                <c:pt idx="38">
                  <c:v>2.3995399000000001E-2</c:v>
                </c:pt>
                <c:pt idx="39">
                  <c:v>2.3999214000000001E-2</c:v>
                </c:pt>
                <c:pt idx="40">
                  <c:v>2.4958849000000002E-2</c:v>
                </c:pt>
                <c:pt idx="41">
                  <c:v>2.7036667E-2</c:v>
                </c:pt>
                <c:pt idx="42">
                  <c:v>2.8998612999999999E-2</c:v>
                </c:pt>
                <c:pt idx="43">
                  <c:v>3.1996011999999997E-2</c:v>
                </c:pt>
                <c:pt idx="44">
                  <c:v>3.5998344000000002E-2</c:v>
                </c:pt>
                <c:pt idx="45">
                  <c:v>3.5957574999999999E-2</c:v>
                </c:pt>
                <c:pt idx="46">
                  <c:v>7.7991961999999998E-2</c:v>
                </c:pt>
                <c:pt idx="47">
                  <c:v>3.8254260999999998E-2</c:v>
                </c:pt>
                <c:pt idx="48">
                  <c:v>7.5951575999999993E-2</c:v>
                </c:pt>
                <c:pt idx="49">
                  <c:v>4.1999340000000003E-2</c:v>
                </c:pt>
                <c:pt idx="50">
                  <c:v>4.2993784E-2</c:v>
                </c:pt>
                <c:pt idx="51">
                  <c:v>4.7999382E-2</c:v>
                </c:pt>
                <c:pt idx="52">
                  <c:v>5.0959110000000002E-2</c:v>
                </c:pt>
                <c:pt idx="53">
                  <c:v>4.8994303000000003E-2</c:v>
                </c:pt>
                <c:pt idx="54">
                  <c:v>5.5957316999999999E-2</c:v>
                </c:pt>
                <c:pt idx="55">
                  <c:v>5.4992198999999999E-2</c:v>
                </c:pt>
                <c:pt idx="56">
                  <c:v>6.0034036999999998E-2</c:v>
                </c:pt>
                <c:pt idx="57">
                  <c:v>5.8994770000000002E-2</c:v>
                </c:pt>
                <c:pt idx="58">
                  <c:v>0.13595652600000002</c:v>
                </c:pt>
                <c:pt idx="59">
                  <c:v>7.3003530999999997E-2</c:v>
                </c:pt>
                <c:pt idx="60">
                  <c:v>7.6989889000000006E-2</c:v>
                </c:pt>
                <c:pt idx="61">
                  <c:v>7.5991154000000005E-2</c:v>
                </c:pt>
                <c:pt idx="62">
                  <c:v>7.8994751000000002E-2</c:v>
                </c:pt>
                <c:pt idx="63">
                  <c:v>8.4029912999999998E-2</c:v>
                </c:pt>
                <c:pt idx="64">
                  <c:v>9.0055942999999999E-2</c:v>
                </c:pt>
                <c:pt idx="65">
                  <c:v>8.9039326000000002E-2</c:v>
                </c:pt>
                <c:pt idx="66">
                  <c:v>9.3037127999999997E-2</c:v>
                </c:pt>
                <c:pt idx="67">
                  <c:v>9.4999552000000001E-2</c:v>
                </c:pt>
                <c:pt idx="68">
                  <c:v>9.7912788000000001E-2</c:v>
                </c:pt>
                <c:pt idx="69">
                  <c:v>9.6993207999999997E-2</c:v>
                </c:pt>
                <c:pt idx="70">
                  <c:v>0.101996183</c:v>
                </c:pt>
                <c:pt idx="71">
                  <c:v>0.101995945</c:v>
                </c:pt>
                <c:pt idx="72">
                  <c:v>0.10499239</c:v>
                </c:pt>
                <c:pt idx="73">
                  <c:v>0.105033398</c:v>
                </c:pt>
                <c:pt idx="74">
                  <c:v>0.107033014</c:v>
                </c:pt>
                <c:pt idx="75">
                  <c:v>0.10799908599999999</c:v>
                </c:pt>
                <c:pt idx="76">
                  <c:v>0.108994961</c:v>
                </c:pt>
                <c:pt idx="77">
                  <c:v>0.112037897</c:v>
                </c:pt>
                <c:pt idx="78">
                  <c:v>0.23482203400000001</c:v>
                </c:pt>
                <c:pt idx="79">
                  <c:v>0.12900924699999999</c:v>
                </c:pt>
                <c:pt idx="80">
                  <c:v>0.13303327600000001</c:v>
                </c:pt>
                <c:pt idx="81">
                  <c:v>0.130955458</c:v>
                </c:pt>
                <c:pt idx="82">
                  <c:v>0.13296270399999999</c:v>
                </c:pt>
                <c:pt idx="83">
                  <c:v>0.133285284</c:v>
                </c:pt>
                <c:pt idx="84">
                  <c:v>0.141998768</c:v>
                </c:pt>
                <c:pt idx="85">
                  <c:v>0.149995089</c:v>
                </c:pt>
                <c:pt idx="86">
                  <c:v>0.154985189</c:v>
                </c:pt>
                <c:pt idx="87">
                  <c:v>0.15834093099999999</c:v>
                </c:pt>
                <c:pt idx="88">
                  <c:v>0.163999319</c:v>
                </c:pt>
                <c:pt idx="89">
                  <c:v>0.16899204300000001</c:v>
                </c:pt>
                <c:pt idx="90">
                  <c:v>0.16898918199999999</c:v>
                </c:pt>
                <c:pt idx="91">
                  <c:v>0.18103551900000001</c:v>
                </c:pt>
                <c:pt idx="92">
                  <c:v>0.187997103</c:v>
                </c:pt>
                <c:pt idx="93">
                  <c:v>0.19547987</c:v>
                </c:pt>
                <c:pt idx="94">
                  <c:v>0.19903373699999999</c:v>
                </c:pt>
                <c:pt idx="95">
                  <c:v>0.40785455700000001</c:v>
                </c:pt>
                <c:pt idx="96">
                  <c:v>0.21194768</c:v>
                </c:pt>
                <c:pt idx="97">
                  <c:v>0.206920624</c:v>
                </c:pt>
                <c:pt idx="98">
                  <c:v>0.20898795100000001</c:v>
                </c:pt>
                <c:pt idx="99">
                  <c:v>0.212986708</c:v>
                </c:pt>
                <c:pt idx="100">
                  <c:v>0.22903537800000001</c:v>
                </c:pt>
                <c:pt idx="101">
                  <c:v>0.46100091900000001</c:v>
                </c:pt>
                <c:pt idx="102">
                  <c:v>0.22995042800000001</c:v>
                </c:pt>
                <c:pt idx="103">
                  <c:v>0.48018145499999998</c:v>
                </c:pt>
                <c:pt idx="104">
                  <c:v>0.25393032999999998</c:v>
                </c:pt>
                <c:pt idx="105">
                  <c:v>0.24798536299999999</c:v>
                </c:pt>
                <c:pt idx="106">
                  <c:v>0.25094509100000001</c:v>
                </c:pt>
                <c:pt idx="107">
                  <c:v>0.53008604100000001</c:v>
                </c:pt>
                <c:pt idx="108">
                  <c:v>0.27202796899999998</c:v>
                </c:pt>
                <c:pt idx="109">
                  <c:v>0.27994799599999998</c:v>
                </c:pt>
                <c:pt idx="110">
                  <c:v>0.27699470500000001</c:v>
                </c:pt>
                <c:pt idx="111">
                  <c:v>0.27999973299999997</c:v>
                </c:pt>
                <c:pt idx="112">
                  <c:v>0.28194975900000002</c:v>
                </c:pt>
                <c:pt idx="113">
                  <c:v>0.28801822700000002</c:v>
                </c:pt>
                <c:pt idx="114">
                  <c:v>0.29373598099999998</c:v>
                </c:pt>
                <c:pt idx="115">
                  <c:v>0.29498624800000001</c:v>
                </c:pt>
                <c:pt idx="116">
                  <c:v>0.29794883700000002</c:v>
                </c:pt>
                <c:pt idx="117">
                  <c:v>0.30191588400000002</c:v>
                </c:pt>
                <c:pt idx="118">
                  <c:v>0.30774331100000002</c:v>
                </c:pt>
                <c:pt idx="119">
                  <c:v>0.317984343</c:v>
                </c:pt>
                <c:pt idx="120">
                  <c:v>0.33193945899999999</c:v>
                </c:pt>
                <c:pt idx="121">
                  <c:v>0.32999563199999998</c:v>
                </c:pt>
                <c:pt idx="122">
                  <c:v>0.33798479999999997</c:v>
                </c:pt>
                <c:pt idx="123">
                  <c:v>0.33898568200000001</c:v>
                </c:pt>
                <c:pt idx="124">
                  <c:v>0.34694433200000002</c:v>
                </c:pt>
                <c:pt idx="125">
                  <c:v>0.35894536999999999</c:v>
                </c:pt>
                <c:pt idx="126">
                  <c:v>0.36493611300000001</c:v>
                </c:pt>
                <c:pt idx="127">
                  <c:v>0.36898636800000001</c:v>
                </c:pt>
                <c:pt idx="128">
                  <c:v>0.38298368500000002</c:v>
                </c:pt>
                <c:pt idx="129">
                  <c:v>0.37698221199999998</c:v>
                </c:pt>
                <c:pt idx="130">
                  <c:v>0.38498187099999998</c:v>
                </c:pt>
                <c:pt idx="131">
                  <c:v>0.79921698499999994</c:v>
                </c:pt>
                <c:pt idx="132">
                  <c:v>0.420674086</c:v>
                </c:pt>
                <c:pt idx="133">
                  <c:v>0.42193841900000001</c:v>
                </c:pt>
                <c:pt idx="134">
                  <c:v>0.42898178100000001</c:v>
                </c:pt>
                <c:pt idx="135">
                  <c:v>0.42901706699999997</c:v>
                </c:pt>
                <c:pt idx="136">
                  <c:v>0.43695902800000003</c:v>
                </c:pt>
                <c:pt idx="137">
                  <c:v>0.43955397600000001</c:v>
                </c:pt>
                <c:pt idx="138">
                  <c:v>0.45559978499999998</c:v>
                </c:pt>
                <c:pt idx="139">
                  <c:v>0.46897339799999999</c:v>
                </c:pt>
                <c:pt idx="140">
                  <c:v>0.47301983800000003</c:v>
                </c:pt>
                <c:pt idx="141">
                  <c:v>0.49533772500000001</c:v>
                </c:pt>
                <c:pt idx="142">
                  <c:v>0.48565268499999997</c:v>
                </c:pt>
                <c:pt idx="143">
                  <c:v>0.48293423699999999</c:v>
                </c:pt>
                <c:pt idx="144">
                  <c:v>0.48093080500000002</c:v>
                </c:pt>
                <c:pt idx="145">
                  <c:v>0.49302101100000001</c:v>
                </c:pt>
                <c:pt idx="146">
                  <c:v>1.0062777999999999</c:v>
                </c:pt>
                <c:pt idx="147">
                  <c:v>0.51002287899999998</c:v>
                </c:pt>
                <c:pt idx="148">
                  <c:v>0.51094055199999999</c:v>
                </c:pt>
                <c:pt idx="149">
                  <c:v>0.51349186899999999</c:v>
                </c:pt>
                <c:pt idx="150">
                  <c:v>0.521981955</c:v>
                </c:pt>
                <c:pt idx="151">
                  <c:v>0.53702163700000005</c:v>
                </c:pt>
                <c:pt idx="152">
                  <c:v>0.52994513499999996</c:v>
                </c:pt>
                <c:pt idx="153">
                  <c:v>0.53529715499999997</c:v>
                </c:pt>
                <c:pt idx="154">
                  <c:v>0.54108524300000005</c:v>
                </c:pt>
                <c:pt idx="155">
                  <c:v>0.53296566000000001</c:v>
                </c:pt>
                <c:pt idx="156">
                  <c:v>0.54104971899999998</c:v>
                </c:pt>
                <c:pt idx="157">
                  <c:v>0.55000543599999996</c:v>
                </c:pt>
                <c:pt idx="158">
                  <c:v>0.56297731399999995</c:v>
                </c:pt>
                <c:pt idx="159">
                  <c:v>0.56788921400000003</c:v>
                </c:pt>
                <c:pt idx="160">
                  <c:v>0.56873011600000001</c:v>
                </c:pt>
                <c:pt idx="161">
                  <c:v>0.58072233200000001</c:v>
                </c:pt>
                <c:pt idx="162">
                  <c:v>1.1669025419999999</c:v>
                </c:pt>
                <c:pt idx="163">
                  <c:v>0.58604168899999998</c:v>
                </c:pt>
                <c:pt idx="164">
                  <c:v>0.60382938399999997</c:v>
                </c:pt>
                <c:pt idx="165">
                  <c:v>0.60643553699999997</c:v>
                </c:pt>
                <c:pt idx="166">
                  <c:v>0.6050179</c:v>
                </c:pt>
                <c:pt idx="167">
                  <c:v>0.60598039599999998</c:v>
                </c:pt>
                <c:pt idx="168">
                  <c:v>0.61261749300000001</c:v>
                </c:pt>
                <c:pt idx="169">
                  <c:v>0.61597156500000005</c:v>
                </c:pt>
                <c:pt idx="170">
                  <c:v>0.63917541499999997</c:v>
                </c:pt>
                <c:pt idx="171">
                  <c:v>0.64616823199999995</c:v>
                </c:pt>
                <c:pt idx="172">
                  <c:v>0.64991951000000003</c:v>
                </c:pt>
                <c:pt idx="173">
                  <c:v>0.66894531199999996</c:v>
                </c:pt>
                <c:pt idx="174">
                  <c:v>0.66783952700000004</c:v>
                </c:pt>
                <c:pt idx="175">
                  <c:v>0.67946577100000005</c:v>
                </c:pt>
                <c:pt idx="176">
                  <c:v>0.71269941299999995</c:v>
                </c:pt>
                <c:pt idx="177">
                  <c:v>0.70295476899999998</c:v>
                </c:pt>
                <c:pt idx="178">
                  <c:v>0.71298193899999995</c:v>
                </c:pt>
                <c:pt idx="179">
                  <c:v>0.71513700499999999</c:v>
                </c:pt>
                <c:pt idx="180">
                  <c:v>0.718616009</c:v>
                </c:pt>
                <c:pt idx="181">
                  <c:v>0.73179149600000004</c:v>
                </c:pt>
                <c:pt idx="182">
                  <c:v>0.72613763799999997</c:v>
                </c:pt>
                <c:pt idx="183">
                  <c:v>0.73697519300000003</c:v>
                </c:pt>
                <c:pt idx="184">
                  <c:v>0.73895478199999998</c:v>
                </c:pt>
                <c:pt idx="185">
                  <c:v>0.73780369800000001</c:v>
                </c:pt>
                <c:pt idx="186">
                  <c:v>0.75174403199999995</c:v>
                </c:pt>
                <c:pt idx="187">
                  <c:v>0.75795483600000002</c:v>
                </c:pt>
                <c:pt idx="188">
                  <c:v>0.77173137700000005</c:v>
                </c:pt>
                <c:pt idx="189">
                  <c:v>0.76800632499999999</c:v>
                </c:pt>
                <c:pt idx="190">
                  <c:v>0.78758954999999997</c:v>
                </c:pt>
                <c:pt idx="191">
                  <c:v>0.79091787300000005</c:v>
                </c:pt>
                <c:pt idx="192">
                  <c:v>0.80748629599999999</c:v>
                </c:pt>
                <c:pt idx="193">
                  <c:v>0.81199049899999998</c:v>
                </c:pt>
                <c:pt idx="194">
                  <c:v>0.82897400899999996</c:v>
                </c:pt>
                <c:pt idx="195">
                  <c:v>0.82149362599999998</c:v>
                </c:pt>
                <c:pt idx="196">
                  <c:v>0.83194994899999997</c:v>
                </c:pt>
                <c:pt idx="197">
                  <c:v>0.83891129499999995</c:v>
                </c:pt>
                <c:pt idx="198">
                  <c:v>0.848896027</c:v>
                </c:pt>
                <c:pt idx="199">
                  <c:v>0.86000633199999998</c:v>
                </c:pt>
                <c:pt idx="200">
                  <c:v>0.89291453399999998</c:v>
                </c:pt>
                <c:pt idx="201">
                  <c:v>0.90159034699999996</c:v>
                </c:pt>
                <c:pt idx="202">
                  <c:v>1.752401114</c:v>
                </c:pt>
                <c:pt idx="203">
                  <c:v>0.89504003499999996</c:v>
                </c:pt>
                <c:pt idx="204">
                  <c:v>0.91559433899999998</c:v>
                </c:pt>
                <c:pt idx="205">
                  <c:v>0.93096947699999999</c:v>
                </c:pt>
                <c:pt idx="206">
                  <c:v>0.948611498</c:v>
                </c:pt>
                <c:pt idx="207">
                  <c:v>0.95895457299999998</c:v>
                </c:pt>
                <c:pt idx="208">
                  <c:v>0.973448753</c:v>
                </c:pt>
                <c:pt idx="209">
                  <c:v>0.98206353199999996</c:v>
                </c:pt>
                <c:pt idx="210">
                  <c:v>0.98991751699999997</c:v>
                </c:pt>
                <c:pt idx="211">
                  <c:v>1.007355928</c:v>
                </c:pt>
                <c:pt idx="212">
                  <c:v>0.99999523199999996</c:v>
                </c:pt>
                <c:pt idx="213">
                  <c:v>1.0220336910000001</c:v>
                </c:pt>
                <c:pt idx="214">
                  <c:v>1.0283777709999999</c:v>
                </c:pt>
                <c:pt idx="215">
                  <c:v>1.0276701450000001</c:v>
                </c:pt>
                <c:pt idx="216">
                  <c:v>1.0289797780000001</c:v>
                </c:pt>
                <c:pt idx="217">
                  <c:v>1.0439977650000001</c:v>
                </c:pt>
                <c:pt idx="218">
                  <c:v>1.0448753829999999</c:v>
                </c:pt>
                <c:pt idx="219">
                  <c:v>1.0517451760000001</c:v>
                </c:pt>
                <c:pt idx="220">
                  <c:v>1.089110851</c:v>
                </c:pt>
                <c:pt idx="221">
                  <c:v>1.1085572239999999</c:v>
                </c:pt>
                <c:pt idx="222">
                  <c:v>1.0776798729999999</c:v>
                </c:pt>
                <c:pt idx="223">
                  <c:v>1.085158348</c:v>
                </c:pt>
                <c:pt idx="224">
                  <c:v>1.084623814</c:v>
                </c:pt>
                <c:pt idx="225">
                  <c:v>1.095797777</c:v>
                </c:pt>
                <c:pt idx="226">
                  <c:v>1.1140015130000001</c:v>
                </c:pt>
                <c:pt idx="227">
                  <c:v>1.1369905469999999</c:v>
                </c:pt>
                <c:pt idx="228">
                  <c:v>1.122677326</c:v>
                </c:pt>
                <c:pt idx="229">
                  <c:v>1.2548017499999999</c:v>
                </c:pt>
                <c:pt idx="230">
                  <c:v>1.159000874</c:v>
                </c:pt>
                <c:pt idx="231">
                  <c:v>1.1915407179999999</c:v>
                </c:pt>
                <c:pt idx="232">
                  <c:v>1.2198867799999999</c:v>
                </c:pt>
                <c:pt idx="233">
                  <c:v>1.2326543329999999</c:v>
                </c:pt>
                <c:pt idx="234">
                  <c:v>1.358581305</c:v>
                </c:pt>
                <c:pt idx="235">
                  <c:v>1.2499465940000001</c:v>
                </c:pt>
                <c:pt idx="236">
                  <c:v>1.2757346629999999</c:v>
                </c:pt>
                <c:pt idx="237">
                  <c:v>1.2758657929999999</c:v>
                </c:pt>
                <c:pt idx="238">
                  <c:v>2.5603573329999998</c:v>
                </c:pt>
                <c:pt idx="239">
                  <c:v>1.3020479680000001</c:v>
                </c:pt>
                <c:pt idx="240">
                  <c:v>1.307647467</c:v>
                </c:pt>
                <c:pt idx="241">
                  <c:v>1.314261436</c:v>
                </c:pt>
                <c:pt idx="242">
                  <c:v>1.332925081</c:v>
                </c:pt>
                <c:pt idx="243">
                  <c:v>1.3360087869999999</c:v>
                </c:pt>
                <c:pt idx="244">
                  <c:v>1.335509777</c:v>
                </c:pt>
                <c:pt idx="245">
                  <c:v>1.359246492</c:v>
                </c:pt>
                <c:pt idx="246">
                  <c:v>1.3539705280000001</c:v>
                </c:pt>
                <c:pt idx="247">
                  <c:v>1.347519159</c:v>
                </c:pt>
                <c:pt idx="248">
                  <c:v>1.3649168009999999</c:v>
                </c:pt>
                <c:pt idx="249">
                  <c:v>1.369784117</c:v>
                </c:pt>
                <c:pt idx="250">
                  <c:v>1.376471043</c:v>
                </c:pt>
                <c:pt idx="251">
                  <c:v>1.3835756779999999</c:v>
                </c:pt>
                <c:pt idx="252">
                  <c:v>1.3846054080000001</c:v>
                </c:pt>
                <c:pt idx="253">
                  <c:v>1.4364280700000001</c:v>
                </c:pt>
                <c:pt idx="254">
                  <c:v>1.391778231</c:v>
                </c:pt>
                <c:pt idx="255">
                  <c:v>1.409353018</c:v>
                </c:pt>
                <c:pt idx="256">
                  <c:v>1.4212896820000001</c:v>
                </c:pt>
                <c:pt idx="257">
                  <c:v>1.4174723629999999</c:v>
                </c:pt>
                <c:pt idx="258">
                  <c:v>1.4305424689999999</c:v>
                </c:pt>
                <c:pt idx="259">
                  <c:v>2.9181859489999997</c:v>
                </c:pt>
                <c:pt idx="260">
                  <c:v>1.4766569140000001</c:v>
                </c:pt>
                <c:pt idx="261">
                  <c:v>1.6121428010000001</c:v>
                </c:pt>
                <c:pt idx="262">
                  <c:v>1.4964756969999999</c:v>
                </c:pt>
                <c:pt idx="263">
                  <c:v>1.480731249</c:v>
                </c:pt>
                <c:pt idx="264">
                  <c:v>1.49949646</c:v>
                </c:pt>
                <c:pt idx="265">
                  <c:v>1.4976601599999999</c:v>
                </c:pt>
                <c:pt idx="266">
                  <c:v>1.500379562</c:v>
                </c:pt>
                <c:pt idx="267">
                  <c:v>3.0253844269999997</c:v>
                </c:pt>
                <c:pt idx="268">
                  <c:v>1.512921333</c:v>
                </c:pt>
                <c:pt idx="269">
                  <c:v>1.5410475729999999</c:v>
                </c:pt>
                <c:pt idx="270">
                  <c:v>3.0853753089999998</c:v>
                </c:pt>
                <c:pt idx="271">
                  <c:v>1.564403534</c:v>
                </c:pt>
                <c:pt idx="272">
                  <c:v>3.1933727259999998</c:v>
                </c:pt>
                <c:pt idx="273">
                  <c:v>1.600976229</c:v>
                </c:pt>
                <c:pt idx="274">
                  <c:v>1.604460716</c:v>
                </c:pt>
                <c:pt idx="275">
                  <c:v>1.624222279</c:v>
                </c:pt>
                <c:pt idx="276">
                  <c:v>1.6829326149999999</c:v>
                </c:pt>
                <c:pt idx="277">
                  <c:v>1.6697945590000001</c:v>
                </c:pt>
                <c:pt idx="278">
                  <c:v>1.7038011550000001</c:v>
                </c:pt>
                <c:pt idx="279">
                  <c:v>1.688961983</c:v>
                </c:pt>
                <c:pt idx="280">
                  <c:v>1.7004616260000001</c:v>
                </c:pt>
                <c:pt idx="281">
                  <c:v>1.7050068380000001</c:v>
                </c:pt>
                <c:pt idx="282">
                  <c:v>1.7271690369999999</c:v>
                </c:pt>
                <c:pt idx="283">
                  <c:v>1.726438999</c:v>
                </c:pt>
                <c:pt idx="284">
                  <c:v>1.740464926</c:v>
                </c:pt>
                <c:pt idx="285">
                  <c:v>1.7501676079999999</c:v>
                </c:pt>
                <c:pt idx="286">
                  <c:v>1.775900364</c:v>
                </c:pt>
                <c:pt idx="287">
                  <c:v>1.783182383</c:v>
                </c:pt>
                <c:pt idx="288">
                  <c:v>1.9342520240000001</c:v>
                </c:pt>
                <c:pt idx="289">
                  <c:v>1.799931288</c:v>
                </c:pt>
                <c:pt idx="290">
                  <c:v>1.789032221</c:v>
                </c:pt>
                <c:pt idx="291">
                  <c:v>3.6858007910000001</c:v>
                </c:pt>
                <c:pt idx="292">
                  <c:v>1.8495225909999999</c:v>
                </c:pt>
                <c:pt idx="293">
                  <c:v>1.875848532</c:v>
                </c:pt>
                <c:pt idx="294">
                  <c:v>1.8676025869999999</c:v>
                </c:pt>
                <c:pt idx="295">
                  <c:v>1.8745996949999999</c:v>
                </c:pt>
                <c:pt idx="296">
                  <c:v>1.923065662</c:v>
                </c:pt>
                <c:pt idx="297">
                  <c:v>1.925056219</c:v>
                </c:pt>
                <c:pt idx="298">
                  <c:v>1.930988073</c:v>
                </c:pt>
                <c:pt idx="299">
                  <c:v>1.9352929590000001</c:v>
                </c:pt>
                <c:pt idx="300">
                  <c:v>1.9587919709999999</c:v>
                </c:pt>
                <c:pt idx="301">
                  <c:v>1.980547667</c:v>
                </c:pt>
                <c:pt idx="302">
                  <c:v>1.9766697879999999</c:v>
                </c:pt>
                <c:pt idx="303">
                  <c:v>1.993635654</c:v>
                </c:pt>
                <c:pt idx="304">
                  <c:v>2.0010907649999998</c:v>
                </c:pt>
                <c:pt idx="305">
                  <c:v>2.0400457379999999</c:v>
                </c:pt>
                <c:pt idx="306">
                  <c:v>2.119342804</c:v>
                </c:pt>
                <c:pt idx="307">
                  <c:v>2.1332981590000002</c:v>
                </c:pt>
                <c:pt idx="308">
                  <c:v>2.160356283</c:v>
                </c:pt>
                <c:pt idx="309">
                  <c:v>2.1254625319999998</c:v>
                </c:pt>
                <c:pt idx="310">
                  <c:v>2.149748802</c:v>
                </c:pt>
                <c:pt idx="311">
                  <c:v>2.1360986230000001</c:v>
                </c:pt>
                <c:pt idx="312">
                  <c:v>2.24588418</c:v>
                </c:pt>
                <c:pt idx="313">
                  <c:v>2.2436435220000002</c:v>
                </c:pt>
                <c:pt idx="314">
                  <c:v>2.2423267359999999</c:v>
                </c:pt>
                <c:pt idx="315">
                  <c:v>2.250582933</c:v>
                </c:pt>
                <c:pt idx="316">
                  <c:v>2.2571635250000002</c:v>
                </c:pt>
                <c:pt idx="317">
                  <c:v>2.2599658969999998</c:v>
                </c:pt>
                <c:pt idx="318">
                  <c:v>2.2761080269999998</c:v>
                </c:pt>
                <c:pt idx="319">
                  <c:v>2.2737782000000002</c:v>
                </c:pt>
                <c:pt idx="320">
                  <c:v>2.2770912650000001</c:v>
                </c:pt>
                <c:pt idx="321">
                  <c:v>2.3471264839999999</c:v>
                </c:pt>
                <c:pt idx="322">
                  <c:v>2.3143773080000001</c:v>
                </c:pt>
                <c:pt idx="323">
                  <c:v>2.3600249290000002</c:v>
                </c:pt>
                <c:pt idx="324">
                  <c:v>2.3583154679999998</c:v>
                </c:pt>
                <c:pt idx="325">
                  <c:v>2.3773484229999999</c:v>
                </c:pt>
                <c:pt idx="326">
                  <c:v>2.4111506939999998</c:v>
                </c:pt>
                <c:pt idx="327">
                  <c:v>2.3880760670000001</c:v>
                </c:pt>
                <c:pt idx="328">
                  <c:v>2.4780237669999998</c:v>
                </c:pt>
                <c:pt idx="329">
                  <c:v>2.4753181930000001</c:v>
                </c:pt>
                <c:pt idx="330">
                  <c:v>2.5454950329999999</c:v>
                </c:pt>
                <c:pt idx="331">
                  <c:v>2.483998299</c:v>
                </c:pt>
                <c:pt idx="332">
                  <c:v>2.5061237809999999</c:v>
                </c:pt>
                <c:pt idx="333">
                  <c:v>2.5225944519999999</c:v>
                </c:pt>
                <c:pt idx="334">
                  <c:v>5.083618403</c:v>
                </c:pt>
                <c:pt idx="335">
                  <c:v>2.5775742529999999</c:v>
                </c:pt>
                <c:pt idx="336">
                  <c:v>2.5830202099999999</c:v>
                </c:pt>
                <c:pt idx="337">
                  <c:v>2.6220021249999999</c:v>
                </c:pt>
                <c:pt idx="338">
                  <c:v>2.5858714580000002</c:v>
                </c:pt>
                <c:pt idx="339">
                  <c:v>2.619583607</c:v>
                </c:pt>
                <c:pt idx="340">
                  <c:v>2.607003212</c:v>
                </c:pt>
                <c:pt idx="341">
                  <c:v>2.6219601629999998</c:v>
                </c:pt>
                <c:pt idx="342">
                  <c:v>2.6218776699999999</c:v>
                </c:pt>
                <c:pt idx="343">
                  <c:v>2.653382063</c:v>
                </c:pt>
                <c:pt idx="344">
                  <c:v>2.6681838039999999</c:v>
                </c:pt>
                <c:pt idx="345">
                  <c:v>2.7379167080000002</c:v>
                </c:pt>
                <c:pt idx="346">
                  <c:v>2.7494637970000002</c:v>
                </c:pt>
                <c:pt idx="347">
                  <c:v>2.7215909960000002</c:v>
                </c:pt>
                <c:pt idx="348">
                  <c:v>2.8263347150000002</c:v>
                </c:pt>
                <c:pt idx="349">
                  <c:v>2.7643284800000001</c:v>
                </c:pt>
                <c:pt idx="350">
                  <c:v>5.5458827020000001</c:v>
                </c:pt>
                <c:pt idx="351">
                  <c:v>2.799149275</c:v>
                </c:pt>
                <c:pt idx="352">
                  <c:v>2.8468868729999999</c:v>
                </c:pt>
                <c:pt idx="353">
                  <c:v>2.85518384</c:v>
                </c:pt>
                <c:pt idx="354">
                  <c:v>2.8832032679999999</c:v>
                </c:pt>
                <c:pt idx="355">
                  <c:v>2.876597404</c:v>
                </c:pt>
                <c:pt idx="356">
                  <c:v>5.7365901469999994</c:v>
                </c:pt>
                <c:pt idx="357">
                  <c:v>2.8699035639999999</c:v>
                </c:pt>
                <c:pt idx="358">
                  <c:v>2.9265987870000001</c:v>
                </c:pt>
                <c:pt idx="359">
                  <c:v>2.935520887</c:v>
                </c:pt>
                <c:pt idx="360">
                  <c:v>2.9403321739999999</c:v>
                </c:pt>
                <c:pt idx="361">
                  <c:v>2.959677219</c:v>
                </c:pt>
                <c:pt idx="362">
                  <c:v>2.9861476420000002</c:v>
                </c:pt>
                <c:pt idx="363">
                  <c:v>3.0071680550000002</c:v>
                </c:pt>
                <c:pt idx="364">
                  <c:v>3.0319499969999999</c:v>
                </c:pt>
                <c:pt idx="365">
                  <c:v>3.0631198880000001</c:v>
                </c:pt>
                <c:pt idx="366">
                  <c:v>3.0442554949999998</c:v>
                </c:pt>
                <c:pt idx="367">
                  <c:v>3.101497889</c:v>
                </c:pt>
                <c:pt idx="368">
                  <c:v>3.1813018319999999</c:v>
                </c:pt>
                <c:pt idx="369">
                  <c:v>3.1911444659999999</c:v>
                </c:pt>
                <c:pt idx="370">
                  <c:v>3.5435473919999998</c:v>
                </c:pt>
                <c:pt idx="371">
                  <c:v>3.2362682820000002</c:v>
                </c:pt>
                <c:pt idx="372">
                  <c:v>3.3884932989999998</c:v>
                </c:pt>
                <c:pt idx="373">
                  <c:v>3.24252677</c:v>
                </c:pt>
                <c:pt idx="374">
                  <c:v>3.3197300429999999</c:v>
                </c:pt>
                <c:pt idx="375">
                  <c:v>3.3183760640000002</c:v>
                </c:pt>
                <c:pt idx="376">
                  <c:v>3.3294925690000001</c:v>
                </c:pt>
                <c:pt idx="377">
                  <c:v>3.3854758739999999</c:v>
                </c:pt>
                <c:pt idx="378">
                  <c:v>3.437938452</c:v>
                </c:pt>
                <c:pt idx="379">
                  <c:v>3.4551107879999998</c:v>
                </c:pt>
                <c:pt idx="380">
                  <c:v>3.444266319</c:v>
                </c:pt>
                <c:pt idx="381">
                  <c:v>3.5188632009999998</c:v>
                </c:pt>
                <c:pt idx="382">
                  <c:v>3.570313692</c:v>
                </c:pt>
                <c:pt idx="383">
                  <c:v>3.5805218220000001</c:v>
                </c:pt>
                <c:pt idx="384">
                  <c:v>3.651007414</c:v>
                </c:pt>
                <c:pt idx="385">
                  <c:v>3.653059721</c:v>
                </c:pt>
                <c:pt idx="386">
                  <c:v>3.6843202110000002</c:v>
                </c:pt>
                <c:pt idx="387">
                  <c:v>3.685883284</c:v>
                </c:pt>
                <c:pt idx="388">
                  <c:v>3.7855288979999999</c:v>
                </c:pt>
                <c:pt idx="389">
                  <c:v>3.736771107</c:v>
                </c:pt>
                <c:pt idx="390">
                  <c:v>3.729749918</c:v>
                </c:pt>
                <c:pt idx="391">
                  <c:v>3.7716529369999998</c:v>
                </c:pt>
                <c:pt idx="392">
                  <c:v>3.7873136999999999</c:v>
                </c:pt>
                <c:pt idx="393">
                  <c:v>3.801910162</c:v>
                </c:pt>
                <c:pt idx="394">
                  <c:v>3.7936203480000001</c:v>
                </c:pt>
                <c:pt idx="395">
                  <c:v>3.8028330800000001</c:v>
                </c:pt>
                <c:pt idx="396">
                  <c:v>3.839058638</c:v>
                </c:pt>
                <c:pt idx="397">
                  <c:v>3.8665215970000002</c:v>
                </c:pt>
                <c:pt idx="398">
                  <c:v>3.8372926710000002</c:v>
                </c:pt>
                <c:pt idx="399">
                  <c:v>3.876702785</c:v>
                </c:pt>
                <c:pt idx="400">
                  <c:v>3.8626234529999999</c:v>
                </c:pt>
                <c:pt idx="401">
                  <c:v>3.9179408549999999</c:v>
                </c:pt>
                <c:pt idx="402">
                  <c:v>3.932448387</c:v>
                </c:pt>
                <c:pt idx="403">
                  <c:v>3.9358203409999999</c:v>
                </c:pt>
                <c:pt idx="404">
                  <c:v>3.9421708579999999</c:v>
                </c:pt>
                <c:pt idx="405">
                  <c:v>3.9706914420000001</c:v>
                </c:pt>
                <c:pt idx="406">
                  <c:v>3.9652910229999998</c:v>
                </c:pt>
                <c:pt idx="407">
                  <c:v>3.990005493</c:v>
                </c:pt>
                <c:pt idx="408">
                  <c:v>3.995253086</c:v>
                </c:pt>
                <c:pt idx="409">
                  <c:v>4.023318529</c:v>
                </c:pt>
                <c:pt idx="410">
                  <c:v>4.0185384749999997</c:v>
                </c:pt>
                <c:pt idx="411">
                  <c:v>3.9942305089999999</c:v>
                </c:pt>
                <c:pt idx="412">
                  <c:v>4.0729966160000002</c:v>
                </c:pt>
                <c:pt idx="413">
                  <c:v>4.1158263679999996</c:v>
                </c:pt>
                <c:pt idx="414">
                  <c:v>4.1678204540000001</c:v>
                </c:pt>
                <c:pt idx="415">
                  <c:v>4.1457970140000002</c:v>
                </c:pt>
                <c:pt idx="416">
                  <c:v>4.1370012760000003</c:v>
                </c:pt>
                <c:pt idx="417">
                  <c:v>4.266616344</c:v>
                </c:pt>
                <c:pt idx="418">
                  <c:v>4.2748374939999998</c:v>
                </c:pt>
                <c:pt idx="419">
                  <c:v>4.263626575</c:v>
                </c:pt>
                <c:pt idx="420">
                  <c:v>4.2834699150000004</c:v>
                </c:pt>
                <c:pt idx="421">
                  <c:v>4.2902829650000003</c:v>
                </c:pt>
                <c:pt idx="422">
                  <c:v>4.3005247119999996</c:v>
                </c:pt>
                <c:pt idx="423">
                  <c:v>4.3621637819999997</c:v>
                </c:pt>
                <c:pt idx="424">
                  <c:v>4.4202473160000002</c:v>
                </c:pt>
                <c:pt idx="425">
                  <c:v>13.312830208999999</c:v>
                </c:pt>
                <c:pt idx="426">
                  <c:v>4.4542617800000004</c:v>
                </c:pt>
                <c:pt idx="427">
                  <c:v>4.4380035400000004</c:v>
                </c:pt>
                <c:pt idx="428">
                  <c:v>4.4369587900000003</c:v>
                </c:pt>
                <c:pt idx="429">
                  <c:v>4.526753426</c:v>
                </c:pt>
                <c:pt idx="430">
                  <c:v>4.4780976770000001</c:v>
                </c:pt>
                <c:pt idx="431">
                  <c:v>4.4813675880000003</c:v>
                </c:pt>
                <c:pt idx="432">
                  <c:v>4.4981937409999997</c:v>
                </c:pt>
                <c:pt idx="433">
                  <c:v>4.4968166350000001</c:v>
                </c:pt>
                <c:pt idx="434">
                  <c:v>4.5143015379999998</c:v>
                </c:pt>
                <c:pt idx="435">
                  <c:v>4.5539898870000002</c:v>
                </c:pt>
                <c:pt idx="436">
                  <c:v>4.5405027870000003</c:v>
                </c:pt>
                <c:pt idx="437">
                  <c:v>4.5537774559999997</c:v>
                </c:pt>
                <c:pt idx="438">
                  <c:v>4.5653769970000004</c:v>
                </c:pt>
                <c:pt idx="439">
                  <c:v>4.6151525969999998</c:v>
                </c:pt>
                <c:pt idx="440">
                  <c:v>5.0130803589999999</c:v>
                </c:pt>
                <c:pt idx="441">
                  <c:v>4.6482248310000003</c:v>
                </c:pt>
                <c:pt idx="442">
                  <c:v>4.6332578660000001</c:v>
                </c:pt>
                <c:pt idx="443">
                  <c:v>4.6569707390000001</c:v>
                </c:pt>
                <c:pt idx="444">
                  <c:v>4.6842041019999998</c:v>
                </c:pt>
                <c:pt idx="445">
                  <c:v>4.7154655459999999</c:v>
                </c:pt>
                <c:pt idx="446">
                  <c:v>4.7454340459999997</c:v>
                </c:pt>
                <c:pt idx="447">
                  <c:v>4.7389526369999997</c:v>
                </c:pt>
                <c:pt idx="448">
                  <c:v>4.8894329069999998</c:v>
                </c:pt>
                <c:pt idx="449">
                  <c:v>4.849212885</c:v>
                </c:pt>
                <c:pt idx="450">
                  <c:v>4.8759520050000003</c:v>
                </c:pt>
                <c:pt idx="451">
                  <c:v>4.9530224799999996</c:v>
                </c:pt>
                <c:pt idx="452">
                  <c:v>10.357200384999999</c:v>
                </c:pt>
                <c:pt idx="453">
                  <c:v>4.9687750340000001</c:v>
                </c:pt>
                <c:pt idx="454">
                  <c:v>5.061021566</c:v>
                </c:pt>
                <c:pt idx="455">
                  <c:v>4.9834363460000004</c:v>
                </c:pt>
                <c:pt idx="456">
                  <c:v>5.0698835850000004</c:v>
                </c:pt>
                <c:pt idx="457">
                  <c:v>5.0252549650000002</c:v>
                </c:pt>
                <c:pt idx="458">
                  <c:v>4.9697258470000003</c:v>
                </c:pt>
                <c:pt idx="459">
                  <c:v>5.0745334629999999</c:v>
                </c:pt>
                <c:pt idx="460">
                  <c:v>10.187457560999999</c:v>
                </c:pt>
                <c:pt idx="461">
                  <c:v>5.0713734629999996</c:v>
                </c:pt>
                <c:pt idx="462">
                  <c:v>5.0632016660000003</c:v>
                </c:pt>
                <c:pt idx="463">
                  <c:v>5.1122834680000002</c:v>
                </c:pt>
                <c:pt idx="464">
                  <c:v>5.1021668910000004</c:v>
                </c:pt>
                <c:pt idx="465">
                  <c:v>5.1086049080000002</c:v>
                </c:pt>
                <c:pt idx="466">
                  <c:v>5.0992732050000003</c:v>
                </c:pt>
                <c:pt idx="467">
                  <c:v>5.1210482119999998</c:v>
                </c:pt>
                <c:pt idx="468">
                  <c:v>5.16019249</c:v>
                </c:pt>
                <c:pt idx="469">
                  <c:v>5.17883563</c:v>
                </c:pt>
                <c:pt idx="470">
                  <c:v>5.2020087239999997</c:v>
                </c:pt>
                <c:pt idx="471">
                  <c:v>5.2827615740000002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E8-4323-8223-50E5C689B2FA}"/>
            </c:ext>
          </c:extLst>
        </c:ser>
        <c:ser>
          <c:idx val="9"/>
          <c:order val="9"/>
          <c:tx>
            <c:strRef>
              <c:f>test!$L$26</c:f>
              <c:strCache>
                <c:ptCount val="1"/>
                <c:pt idx="0">
                  <c:v>Pavel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>
                  <a:schemeClr val="accent4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test!$M$26:$RP$26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1.0011200000000001E-3</c:v>
                </c:pt>
                <c:pt idx="7">
                  <c:v>9.9873499999999994E-4</c:v>
                </c:pt>
                <c:pt idx="8">
                  <c:v>9.9992799999999997E-4</c:v>
                </c:pt>
                <c:pt idx="9">
                  <c:v>9.9921199999999997E-4</c:v>
                </c:pt>
                <c:pt idx="10">
                  <c:v>1.000166E-3</c:v>
                </c:pt>
                <c:pt idx="11">
                  <c:v>2.9973980000000001E-3</c:v>
                </c:pt>
                <c:pt idx="12">
                  <c:v>3.9994719999999996E-3</c:v>
                </c:pt>
                <c:pt idx="13">
                  <c:v>4.0016169999999998E-3</c:v>
                </c:pt>
                <c:pt idx="14">
                  <c:v>5.0342080000000001E-3</c:v>
                </c:pt>
                <c:pt idx="15">
                  <c:v>6.0002800000000002E-3</c:v>
                </c:pt>
                <c:pt idx="16">
                  <c:v>1.3012648E-2</c:v>
                </c:pt>
                <c:pt idx="17">
                  <c:v>6.999969E-3</c:v>
                </c:pt>
                <c:pt idx="18">
                  <c:v>9.0012549999999997E-3</c:v>
                </c:pt>
                <c:pt idx="19">
                  <c:v>9.0000630000000009E-3</c:v>
                </c:pt>
                <c:pt idx="20">
                  <c:v>9.9966529999999994E-3</c:v>
                </c:pt>
                <c:pt idx="21">
                  <c:v>1.0997056999999999E-2</c:v>
                </c:pt>
                <c:pt idx="22">
                  <c:v>1.199913E-2</c:v>
                </c:pt>
                <c:pt idx="23">
                  <c:v>1.4998674E-2</c:v>
                </c:pt>
                <c:pt idx="24">
                  <c:v>1.5960932000000001E-2</c:v>
                </c:pt>
                <c:pt idx="25">
                  <c:v>3.1999348999999996E-2</c:v>
                </c:pt>
                <c:pt idx="26">
                  <c:v>1.6959189999999999E-2</c:v>
                </c:pt>
                <c:pt idx="27">
                  <c:v>1.6997814E-2</c:v>
                </c:pt>
                <c:pt idx="28">
                  <c:v>1.8000126000000002E-2</c:v>
                </c:pt>
                <c:pt idx="29">
                  <c:v>1.7997025999999999E-2</c:v>
                </c:pt>
                <c:pt idx="30">
                  <c:v>1.8998860999999999E-2</c:v>
                </c:pt>
                <c:pt idx="31">
                  <c:v>1.8999815E-2</c:v>
                </c:pt>
                <c:pt idx="32">
                  <c:v>2.0998000999999999E-2</c:v>
                </c:pt>
                <c:pt idx="33">
                  <c:v>2.1002292999999998E-2</c:v>
                </c:pt>
                <c:pt idx="34">
                  <c:v>2.1961689E-2</c:v>
                </c:pt>
                <c:pt idx="35">
                  <c:v>2.2001265999999998E-2</c:v>
                </c:pt>
                <c:pt idx="36">
                  <c:v>2.2965670000000001E-2</c:v>
                </c:pt>
                <c:pt idx="37">
                  <c:v>2.3033142E-2</c:v>
                </c:pt>
                <c:pt idx="38">
                  <c:v>2.3960352000000001E-2</c:v>
                </c:pt>
                <c:pt idx="39">
                  <c:v>2.3987531999999999E-2</c:v>
                </c:pt>
                <c:pt idx="40">
                  <c:v>2.5997876999999999E-2</c:v>
                </c:pt>
                <c:pt idx="41">
                  <c:v>2.6998758000000001E-2</c:v>
                </c:pt>
                <c:pt idx="42">
                  <c:v>2.7995348E-2</c:v>
                </c:pt>
                <c:pt idx="43">
                  <c:v>3.1998872999999997E-2</c:v>
                </c:pt>
                <c:pt idx="44">
                  <c:v>3.4998894000000003E-2</c:v>
                </c:pt>
                <c:pt idx="45">
                  <c:v>3.5998344000000002E-2</c:v>
                </c:pt>
                <c:pt idx="46">
                  <c:v>7.3999643000000004E-2</c:v>
                </c:pt>
                <c:pt idx="47">
                  <c:v>3.6999226000000003E-2</c:v>
                </c:pt>
                <c:pt idx="48">
                  <c:v>7.6997041000000002E-2</c:v>
                </c:pt>
                <c:pt idx="49">
                  <c:v>4.0960549999999998E-2</c:v>
                </c:pt>
                <c:pt idx="50">
                  <c:v>4.3034792000000002E-2</c:v>
                </c:pt>
                <c:pt idx="51">
                  <c:v>4.799962E-2</c:v>
                </c:pt>
                <c:pt idx="52">
                  <c:v>4.8998356E-2</c:v>
                </c:pt>
                <c:pt idx="53">
                  <c:v>4.8994780000000002E-2</c:v>
                </c:pt>
                <c:pt idx="54">
                  <c:v>5.6036233999999997E-2</c:v>
                </c:pt>
                <c:pt idx="55">
                  <c:v>5.5999278999999999E-2</c:v>
                </c:pt>
                <c:pt idx="56">
                  <c:v>5.5000304999999999E-2</c:v>
                </c:pt>
                <c:pt idx="57">
                  <c:v>5.8999537999999997E-2</c:v>
                </c:pt>
                <c:pt idx="58">
                  <c:v>0.13399624900000001</c:v>
                </c:pt>
                <c:pt idx="59">
                  <c:v>7.1999787999999995E-2</c:v>
                </c:pt>
                <c:pt idx="60">
                  <c:v>7.7998399999999996E-2</c:v>
                </c:pt>
                <c:pt idx="61">
                  <c:v>7.8993797000000004E-2</c:v>
                </c:pt>
                <c:pt idx="62">
                  <c:v>7.8997134999999996E-2</c:v>
                </c:pt>
                <c:pt idx="63">
                  <c:v>8.2994461000000005E-2</c:v>
                </c:pt>
                <c:pt idx="64">
                  <c:v>9.1034173999999995E-2</c:v>
                </c:pt>
                <c:pt idx="65">
                  <c:v>8.8674067999999995E-2</c:v>
                </c:pt>
                <c:pt idx="66">
                  <c:v>9.3995094000000001E-2</c:v>
                </c:pt>
                <c:pt idx="67">
                  <c:v>9.4996690999999994E-2</c:v>
                </c:pt>
                <c:pt idx="68">
                  <c:v>0.100993872</c:v>
                </c:pt>
                <c:pt idx="69">
                  <c:v>9.6991062000000003E-2</c:v>
                </c:pt>
                <c:pt idx="70">
                  <c:v>0.10303282699999999</c:v>
                </c:pt>
                <c:pt idx="71">
                  <c:v>0.105959892</c:v>
                </c:pt>
                <c:pt idx="72">
                  <c:v>0.105956078</c:v>
                </c:pt>
                <c:pt idx="73">
                  <c:v>0.10703349099999999</c:v>
                </c:pt>
                <c:pt idx="74">
                  <c:v>0.105993271</c:v>
                </c:pt>
                <c:pt idx="75">
                  <c:v>0.109000444</c:v>
                </c:pt>
                <c:pt idx="76">
                  <c:v>0.10999226600000001</c:v>
                </c:pt>
                <c:pt idx="77">
                  <c:v>0.112994909</c:v>
                </c:pt>
                <c:pt idx="78">
                  <c:v>0.23799204899999998</c:v>
                </c:pt>
                <c:pt idx="79">
                  <c:v>0.11999654799999999</c:v>
                </c:pt>
                <c:pt idx="80">
                  <c:v>0.140993595</c:v>
                </c:pt>
                <c:pt idx="81">
                  <c:v>0.13296127299999999</c:v>
                </c:pt>
                <c:pt idx="82">
                  <c:v>0.13399839399999999</c:v>
                </c:pt>
                <c:pt idx="83">
                  <c:v>0.13399791699999999</c:v>
                </c:pt>
                <c:pt idx="84">
                  <c:v>0.13972401600000001</c:v>
                </c:pt>
                <c:pt idx="85">
                  <c:v>0.14883279799999999</c:v>
                </c:pt>
                <c:pt idx="86">
                  <c:v>0.15602803200000001</c:v>
                </c:pt>
                <c:pt idx="87">
                  <c:v>0.15995335599999999</c:v>
                </c:pt>
                <c:pt idx="88">
                  <c:v>0.16499066400000001</c:v>
                </c:pt>
                <c:pt idx="89">
                  <c:v>0.17003321599999999</c:v>
                </c:pt>
                <c:pt idx="90">
                  <c:v>0.16798138600000001</c:v>
                </c:pt>
                <c:pt idx="91">
                  <c:v>0.18099880199999999</c:v>
                </c:pt>
                <c:pt idx="92">
                  <c:v>0.18900513599999999</c:v>
                </c:pt>
                <c:pt idx="93">
                  <c:v>0.194988251</c:v>
                </c:pt>
                <c:pt idx="94">
                  <c:v>0.19899201399999999</c:v>
                </c:pt>
                <c:pt idx="95">
                  <c:v>0.40595245400000002</c:v>
                </c:pt>
                <c:pt idx="96">
                  <c:v>0.20898771299999999</c:v>
                </c:pt>
                <c:pt idx="97">
                  <c:v>0.20599293699999999</c:v>
                </c:pt>
                <c:pt idx="98">
                  <c:v>0.21002841</c:v>
                </c:pt>
                <c:pt idx="99">
                  <c:v>0.21139287900000001</c:v>
                </c:pt>
                <c:pt idx="100">
                  <c:v>0.227993011</c:v>
                </c:pt>
                <c:pt idx="101">
                  <c:v>0.46096253399999998</c:v>
                </c:pt>
                <c:pt idx="102">
                  <c:v>0.23702979099999999</c:v>
                </c:pt>
                <c:pt idx="103">
                  <c:v>0.49362802499999997</c:v>
                </c:pt>
                <c:pt idx="104">
                  <c:v>0.25065827400000001</c:v>
                </c:pt>
                <c:pt idx="105">
                  <c:v>0.246605396</c:v>
                </c:pt>
                <c:pt idx="106">
                  <c:v>0.25298929199999998</c:v>
                </c:pt>
                <c:pt idx="107">
                  <c:v>0.53029775599999995</c:v>
                </c:pt>
                <c:pt idx="108">
                  <c:v>0.275993347</c:v>
                </c:pt>
                <c:pt idx="109">
                  <c:v>0.27399301500000001</c:v>
                </c:pt>
                <c:pt idx="110">
                  <c:v>0.27899384500000002</c:v>
                </c:pt>
                <c:pt idx="111">
                  <c:v>0.28022456200000001</c:v>
                </c:pt>
                <c:pt idx="112">
                  <c:v>0.28799128499999999</c:v>
                </c:pt>
                <c:pt idx="113">
                  <c:v>0.28398513800000003</c:v>
                </c:pt>
                <c:pt idx="114">
                  <c:v>0.29798841500000001</c:v>
                </c:pt>
                <c:pt idx="115">
                  <c:v>0.29402375200000003</c:v>
                </c:pt>
                <c:pt idx="116">
                  <c:v>0.30298829100000002</c:v>
                </c:pt>
                <c:pt idx="117">
                  <c:v>0.30499815899999999</c:v>
                </c:pt>
                <c:pt idx="118">
                  <c:v>0.30694770799999999</c:v>
                </c:pt>
                <c:pt idx="119">
                  <c:v>0.31894230800000001</c:v>
                </c:pt>
                <c:pt idx="120">
                  <c:v>0.32339310599999999</c:v>
                </c:pt>
                <c:pt idx="121">
                  <c:v>0.33496022199999997</c:v>
                </c:pt>
                <c:pt idx="122">
                  <c:v>0.340914726</c:v>
                </c:pt>
                <c:pt idx="123">
                  <c:v>0.34098291400000003</c:v>
                </c:pt>
                <c:pt idx="124">
                  <c:v>0.34498810800000002</c:v>
                </c:pt>
                <c:pt idx="125">
                  <c:v>0.36098861700000001</c:v>
                </c:pt>
                <c:pt idx="126">
                  <c:v>0.369721413</c:v>
                </c:pt>
                <c:pt idx="127">
                  <c:v>0.37202882799999998</c:v>
                </c:pt>
                <c:pt idx="128">
                  <c:v>0.38294839899999999</c:v>
                </c:pt>
                <c:pt idx="129">
                  <c:v>0.37698316599999998</c:v>
                </c:pt>
                <c:pt idx="130">
                  <c:v>0.38598561300000001</c:v>
                </c:pt>
                <c:pt idx="131">
                  <c:v>0.80126619300000002</c:v>
                </c:pt>
                <c:pt idx="132">
                  <c:v>0.42298936799999998</c:v>
                </c:pt>
                <c:pt idx="133">
                  <c:v>0.41764068599999998</c:v>
                </c:pt>
                <c:pt idx="134">
                  <c:v>0.43099260299999997</c:v>
                </c:pt>
                <c:pt idx="135">
                  <c:v>0.42901396800000002</c:v>
                </c:pt>
                <c:pt idx="136">
                  <c:v>0.442801952</c:v>
                </c:pt>
                <c:pt idx="137">
                  <c:v>0.43798637400000001</c:v>
                </c:pt>
                <c:pt idx="138">
                  <c:v>0.45294523199999998</c:v>
                </c:pt>
                <c:pt idx="139">
                  <c:v>0.46666932100000003</c:v>
                </c:pt>
                <c:pt idx="140">
                  <c:v>0.47677421599999997</c:v>
                </c:pt>
                <c:pt idx="141">
                  <c:v>0.47594642599999998</c:v>
                </c:pt>
                <c:pt idx="142">
                  <c:v>0.48794865599999998</c:v>
                </c:pt>
                <c:pt idx="143">
                  <c:v>0.48197174100000001</c:v>
                </c:pt>
                <c:pt idx="144">
                  <c:v>0.49779820400000002</c:v>
                </c:pt>
                <c:pt idx="145">
                  <c:v>0.49198532099999998</c:v>
                </c:pt>
                <c:pt idx="146">
                  <c:v>1.00750947</c:v>
                </c:pt>
                <c:pt idx="147">
                  <c:v>0.52605485900000004</c:v>
                </c:pt>
                <c:pt idx="148">
                  <c:v>0.51339626299999996</c:v>
                </c:pt>
                <c:pt idx="149">
                  <c:v>0.51094126699999998</c:v>
                </c:pt>
                <c:pt idx="150">
                  <c:v>0.52098298099999996</c:v>
                </c:pt>
                <c:pt idx="151">
                  <c:v>0.52898478500000001</c:v>
                </c:pt>
                <c:pt idx="152">
                  <c:v>0.58198285100000002</c:v>
                </c:pt>
                <c:pt idx="153">
                  <c:v>0.53394412999999996</c:v>
                </c:pt>
                <c:pt idx="154">
                  <c:v>0.53904032700000004</c:v>
                </c:pt>
                <c:pt idx="155">
                  <c:v>0.54055810000000004</c:v>
                </c:pt>
                <c:pt idx="156">
                  <c:v>0.54394459699999997</c:v>
                </c:pt>
                <c:pt idx="157">
                  <c:v>0.548929691</c:v>
                </c:pt>
                <c:pt idx="158">
                  <c:v>0.56405830400000001</c:v>
                </c:pt>
                <c:pt idx="159">
                  <c:v>0.57401466400000001</c:v>
                </c:pt>
                <c:pt idx="160">
                  <c:v>0.56697607000000005</c:v>
                </c:pt>
                <c:pt idx="161">
                  <c:v>0.584726572</c:v>
                </c:pt>
                <c:pt idx="162">
                  <c:v>1.19405508</c:v>
                </c:pt>
                <c:pt idx="163">
                  <c:v>0.59000277499999998</c:v>
                </c:pt>
                <c:pt idx="164">
                  <c:v>0.60262370099999996</c:v>
                </c:pt>
                <c:pt idx="165">
                  <c:v>0.60760807999999999</c:v>
                </c:pt>
                <c:pt idx="166">
                  <c:v>0.60838055599999996</c:v>
                </c:pt>
                <c:pt idx="167">
                  <c:v>0.61398172399999995</c:v>
                </c:pt>
                <c:pt idx="168">
                  <c:v>0.616936445</c:v>
                </c:pt>
                <c:pt idx="169">
                  <c:v>0.62092900299999998</c:v>
                </c:pt>
                <c:pt idx="170">
                  <c:v>0.64899063099999998</c:v>
                </c:pt>
                <c:pt idx="171">
                  <c:v>0.66298031800000001</c:v>
                </c:pt>
                <c:pt idx="172">
                  <c:v>0.65391874299999997</c:v>
                </c:pt>
                <c:pt idx="173">
                  <c:v>0.67292261099999995</c:v>
                </c:pt>
                <c:pt idx="174">
                  <c:v>0.65975880600000003</c:v>
                </c:pt>
                <c:pt idx="175">
                  <c:v>0.68601703599999997</c:v>
                </c:pt>
                <c:pt idx="176">
                  <c:v>0.696044683</c:v>
                </c:pt>
                <c:pt idx="177">
                  <c:v>0.70352172899999998</c:v>
                </c:pt>
                <c:pt idx="178">
                  <c:v>0.71333765999999998</c:v>
                </c:pt>
                <c:pt idx="179">
                  <c:v>0.72366237600000005</c:v>
                </c:pt>
                <c:pt idx="180">
                  <c:v>0.71830177299999998</c:v>
                </c:pt>
                <c:pt idx="181">
                  <c:v>0.73267769800000004</c:v>
                </c:pt>
                <c:pt idx="182">
                  <c:v>0.73125720000000005</c:v>
                </c:pt>
                <c:pt idx="183">
                  <c:v>0.73297667499999997</c:v>
                </c:pt>
                <c:pt idx="184">
                  <c:v>0.74015998800000005</c:v>
                </c:pt>
                <c:pt idx="185">
                  <c:v>0.73697423900000003</c:v>
                </c:pt>
                <c:pt idx="186">
                  <c:v>0.75976300200000002</c:v>
                </c:pt>
                <c:pt idx="187">
                  <c:v>0.76495385199999999</c:v>
                </c:pt>
                <c:pt idx="188">
                  <c:v>0.76623868900000003</c:v>
                </c:pt>
                <c:pt idx="189">
                  <c:v>0.77273678800000001</c:v>
                </c:pt>
                <c:pt idx="190">
                  <c:v>0.789999962</c:v>
                </c:pt>
                <c:pt idx="191">
                  <c:v>0.79854655299999999</c:v>
                </c:pt>
                <c:pt idx="192">
                  <c:v>0.80094146700000002</c:v>
                </c:pt>
                <c:pt idx="193">
                  <c:v>0.80648398399999999</c:v>
                </c:pt>
                <c:pt idx="194">
                  <c:v>0.82073998500000001</c:v>
                </c:pt>
                <c:pt idx="195">
                  <c:v>0.82325267800000002</c:v>
                </c:pt>
                <c:pt idx="196">
                  <c:v>0.83194947200000002</c:v>
                </c:pt>
                <c:pt idx="197">
                  <c:v>0.83964753199999997</c:v>
                </c:pt>
                <c:pt idx="198">
                  <c:v>0.85212039900000003</c:v>
                </c:pt>
                <c:pt idx="199">
                  <c:v>0.86708426500000002</c:v>
                </c:pt>
                <c:pt idx="200">
                  <c:v>0.90392994900000001</c:v>
                </c:pt>
                <c:pt idx="201">
                  <c:v>0.88489413299999997</c:v>
                </c:pt>
                <c:pt idx="202">
                  <c:v>1.7550420760000001</c:v>
                </c:pt>
                <c:pt idx="203">
                  <c:v>0.97072649</c:v>
                </c:pt>
                <c:pt idx="204">
                  <c:v>0.91398000700000004</c:v>
                </c:pt>
                <c:pt idx="205">
                  <c:v>0.92096781699999997</c:v>
                </c:pt>
                <c:pt idx="206">
                  <c:v>0.94690418200000004</c:v>
                </c:pt>
                <c:pt idx="207">
                  <c:v>0.96795535099999996</c:v>
                </c:pt>
                <c:pt idx="208">
                  <c:v>0.97890472399999995</c:v>
                </c:pt>
                <c:pt idx="209">
                  <c:v>0.99204826400000001</c:v>
                </c:pt>
                <c:pt idx="210">
                  <c:v>1.0179512500000001</c:v>
                </c:pt>
                <c:pt idx="211">
                  <c:v>1.003704548</c:v>
                </c:pt>
                <c:pt idx="212">
                  <c:v>1.005994558</c:v>
                </c:pt>
                <c:pt idx="213">
                  <c:v>1.024735212</c:v>
                </c:pt>
                <c:pt idx="214">
                  <c:v>1.028305531</c:v>
                </c:pt>
                <c:pt idx="215">
                  <c:v>1.0359661579999999</c:v>
                </c:pt>
                <c:pt idx="216">
                  <c:v>1.031976461</c:v>
                </c:pt>
                <c:pt idx="217">
                  <c:v>1.0564889909999999</c:v>
                </c:pt>
                <c:pt idx="218">
                  <c:v>1.0407061580000001</c:v>
                </c:pt>
                <c:pt idx="219">
                  <c:v>1.048996687</c:v>
                </c:pt>
                <c:pt idx="220">
                  <c:v>1.0796129699999999</c:v>
                </c:pt>
                <c:pt idx="221">
                  <c:v>1.088251114</c:v>
                </c:pt>
                <c:pt idx="222">
                  <c:v>1.0796253680000001</c:v>
                </c:pt>
                <c:pt idx="223">
                  <c:v>1.0887703900000001</c:v>
                </c:pt>
                <c:pt idx="224">
                  <c:v>1.0996840000000001</c:v>
                </c:pt>
                <c:pt idx="225">
                  <c:v>1.097715378</c:v>
                </c:pt>
                <c:pt idx="226">
                  <c:v>1.129434109</c:v>
                </c:pt>
                <c:pt idx="227">
                  <c:v>1.137812853</c:v>
                </c:pt>
                <c:pt idx="228">
                  <c:v>1.1307723519999999</c:v>
                </c:pt>
                <c:pt idx="229">
                  <c:v>1.1579627990000001</c:v>
                </c:pt>
                <c:pt idx="230">
                  <c:v>1.1684203150000001</c:v>
                </c:pt>
                <c:pt idx="231">
                  <c:v>1.18446517</c:v>
                </c:pt>
                <c:pt idx="232">
                  <c:v>1.234930992</c:v>
                </c:pt>
                <c:pt idx="233">
                  <c:v>1.2373416420000001</c:v>
                </c:pt>
                <c:pt idx="234">
                  <c:v>1.2630021570000001</c:v>
                </c:pt>
                <c:pt idx="235">
                  <c:v>1.26166153</c:v>
                </c:pt>
                <c:pt idx="236">
                  <c:v>1.335236549</c:v>
                </c:pt>
                <c:pt idx="237">
                  <c:v>1.2755739690000001</c:v>
                </c:pt>
                <c:pt idx="238">
                  <c:v>2.565627337</c:v>
                </c:pt>
                <c:pt idx="239">
                  <c:v>1.307959557</c:v>
                </c:pt>
                <c:pt idx="240">
                  <c:v>1.3122985359999999</c:v>
                </c:pt>
                <c:pt idx="241">
                  <c:v>1.3159551620000001</c:v>
                </c:pt>
                <c:pt idx="242">
                  <c:v>1.3304390909999999</c:v>
                </c:pt>
                <c:pt idx="243">
                  <c:v>1.3389174939999999</c:v>
                </c:pt>
                <c:pt idx="244">
                  <c:v>1.3291397089999999</c:v>
                </c:pt>
                <c:pt idx="245">
                  <c:v>1.4578039650000001</c:v>
                </c:pt>
                <c:pt idx="246">
                  <c:v>1.350413799</c:v>
                </c:pt>
                <c:pt idx="247">
                  <c:v>1.3576853280000001</c:v>
                </c:pt>
                <c:pt idx="248">
                  <c:v>1.3684437270000001</c:v>
                </c:pt>
                <c:pt idx="249">
                  <c:v>1.3781793120000001</c:v>
                </c:pt>
                <c:pt idx="250">
                  <c:v>1.389363766</c:v>
                </c:pt>
                <c:pt idx="251">
                  <c:v>1.376833677</c:v>
                </c:pt>
                <c:pt idx="252">
                  <c:v>1.399749041</c:v>
                </c:pt>
                <c:pt idx="253">
                  <c:v>1.435611486</c:v>
                </c:pt>
                <c:pt idx="254">
                  <c:v>1.3994915489999999</c:v>
                </c:pt>
                <c:pt idx="255">
                  <c:v>1.4383974079999999</c:v>
                </c:pt>
                <c:pt idx="256">
                  <c:v>1.4195139409999999</c:v>
                </c:pt>
                <c:pt idx="257">
                  <c:v>1.5251734260000001</c:v>
                </c:pt>
                <c:pt idx="258">
                  <c:v>1.434807062</c:v>
                </c:pt>
                <c:pt idx="259">
                  <c:v>2.9401671890000003</c:v>
                </c:pt>
                <c:pt idx="260">
                  <c:v>1.4822225570000001</c:v>
                </c:pt>
                <c:pt idx="261">
                  <c:v>1.4846472740000001</c:v>
                </c:pt>
                <c:pt idx="262">
                  <c:v>1.4922754760000001</c:v>
                </c:pt>
                <c:pt idx="263">
                  <c:v>1.493724585</c:v>
                </c:pt>
                <c:pt idx="264">
                  <c:v>1.509780645</c:v>
                </c:pt>
                <c:pt idx="265">
                  <c:v>1.5045642850000001</c:v>
                </c:pt>
                <c:pt idx="266">
                  <c:v>1.5210764409999999</c:v>
                </c:pt>
                <c:pt idx="267">
                  <c:v>3.0189609519999996</c:v>
                </c:pt>
                <c:pt idx="268">
                  <c:v>1.541116476</c:v>
                </c:pt>
                <c:pt idx="269">
                  <c:v>1.5557181840000001</c:v>
                </c:pt>
                <c:pt idx="270">
                  <c:v>3.1774237159999998</c:v>
                </c:pt>
                <c:pt idx="271">
                  <c:v>1.572800398</c:v>
                </c:pt>
                <c:pt idx="272">
                  <c:v>3.2569835180000002</c:v>
                </c:pt>
                <c:pt idx="273">
                  <c:v>1.589831591</c:v>
                </c:pt>
                <c:pt idx="274">
                  <c:v>1.750995874</c:v>
                </c:pt>
                <c:pt idx="275">
                  <c:v>1.6394016739999999</c:v>
                </c:pt>
                <c:pt idx="276">
                  <c:v>1.8207263950000001</c:v>
                </c:pt>
                <c:pt idx="277">
                  <c:v>1.6954936979999999</c:v>
                </c:pt>
                <c:pt idx="278">
                  <c:v>1.681149244</c:v>
                </c:pt>
                <c:pt idx="279">
                  <c:v>1.8691322800000001</c:v>
                </c:pt>
                <c:pt idx="280">
                  <c:v>1.7051842210000001</c:v>
                </c:pt>
                <c:pt idx="281">
                  <c:v>1.701890707</c:v>
                </c:pt>
                <c:pt idx="282">
                  <c:v>1.729235649</c:v>
                </c:pt>
                <c:pt idx="283">
                  <c:v>1.7509055140000001</c:v>
                </c:pt>
                <c:pt idx="284">
                  <c:v>1.736628056</c:v>
                </c:pt>
                <c:pt idx="285">
                  <c:v>1.752332687</c:v>
                </c:pt>
                <c:pt idx="286">
                  <c:v>1.7836337090000001</c:v>
                </c:pt>
                <c:pt idx="287">
                  <c:v>1.803168058</c:v>
                </c:pt>
                <c:pt idx="288">
                  <c:v>1.7933685779999999</c:v>
                </c:pt>
                <c:pt idx="289">
                  <c:v>1.8051221369999999</c:v>
                </c:pt>
                <c:pt idx="290">
                  <c:v>1.7825601099999999</c:v>
                </c:pt>
                <c:pt idx="291">
                  <c:v>3.6840872760000001</c:v>
                </c:pt>
                <c:pt idx="292">
                  <c:v>1.844650745</c:v>
                </c:pt>
                <c:pt idx="293">
                  <c:v>1.88334465</c:v>
                </c:pt>
                <c:pt idx="294">
                  <c:v>1.877888918</c:v>
                </c:pt>
                <c:pt idx="295">
                  <c:v>2.0156185629999999</c:v>
                </c:pt>
                <c:pt idx="296">
                  <c:v>1.926255941</c:v>
                </c:pt>
                <c:pt idx="297">
                  <c:v>1.9196014400000001</c:v>
                </c:pt>
                <c:pt idx="298">
                  <c:v>1.95635581</c:v>
                </c:pt>
                <c:pt idx="299">
                  <c:v>2.0916407110000002</c:v>
                </c:pt>
                <c:pt idx="300">
                  <c:v>1.9511270519999999</c:v>
                </c:pt>
                <c:pt idx="301">
                  <c:v>1.991272688</c:v>
                </c:pt>
                <c:pt idx="302">
                  <c:v>1.997256994</c:v>
                </c:pt>
                <c:pt idx="303">
                  <c:v>2.019724369</c:v>
                </c:pt>
                <c:pt idx="304">
                  <c:v>1.9779131409999999</c:v>
                </c:pt>
                <c:pt idx="305">
                  <c:v>2.0570833679999998</c:v>
                </c:pt>
                <c:pt idx="306">
                  <c:v>2.0283753870000001</c:v>
                </c:pt>
                <c:pt idx="307">
                  <c:v>2.2096507550000002</c:v>
                </c:pt>
                <c:pt idx="308">
                  <c:v>2.1948907379999998</c:v>
                </c:pt>
                <c:pt idx="309">
                  <c:v>2.1191945080000001</c:v>
                </c:pt>
                <c:pt idx="310">
                  <c:v>2.1333773140000001</c:v>
                </c:pt>
                <c:pt idx="311">
                  <c:v>2.155456305</c:v>
                </c:pt>
                <c:pt idx="312">
                  <c:v>2.1817228790000001</c:v>
                </c:pt>
                <c:pt idx="313">
                  <c:v>2.2852022650000001</c:v>
                </c:pt>
                <c:pt idx="314">
                  <c:v>2.4438745979999998</c:v>
                </c:pt>
                <c:pt idx="315">
                  <c:v>2.267345905</c:v>
                </c:pt>
                <c:pt idx="316">
                  <c:v>2.2621297839999999</c:v>
                </c:pt>
                <c:pt idx="317">
                  <c:v>2.2586927409999999</c:v>
                </c:pt>
                <c:pt idx="318">
                  <c:v>2.2767431739999999</c:v>
                </c:pt>
                <c:pt idx="319">
                  <c:v>2.2865657810000002</c:v>
                </c:pt>
                <c:pt idx="320">
                  <c:v>2.2918901439999999</c:v>
                </c:pt>
                <c:pt idx="321">
                  <c:v>2.3085012439999999</c:v>
                </c:pt>
                <c:pt idx="322">
                  <c:v>2.303239584</c:v>
                </c:pt>
                <c:pt idx="323">
                  <c:v>2.4000191690000001</c:v>
                </c:pt>
                <c:pt idx="324">
                  <c:v>2.3799548150000001</c:v>
                </c:pt>
                <c:pt idx="325">
                  <c:v>2.3874278069999999</c:v>
                </c:pt>
                <c:pt idx="326">
                  <c:v>2.4110441210000002</c:v>
                </c:pt>
                <c:pt idx="327">
                  <c:v>2.4081900119999999</c:v>
                </c:pt>
                <c:pt idx="328">
                  <c:v>2.5249738690000001</c:v>
                </c:pt>
                <c:pt idx="329">
                  <c:v>2.5450036530000002</c:v>
                </c:pt>
                <c:pt idx="330">
                  <c:v>2.486961365</c:v>
                </c:pt>
                <c:pt idx="331">
                  <c:v>2.4855313300000001</c:v>
                </c:pt>
                <c:pt idx="332">
                  <c:v>2.5216827390000001</c:v>
                </c:pt>
                <c:pt idx="333">
                  <c:v>2.4987044329999999</c:v>
                </c:pt>
                <c:pt idx="334">
                  <c:v>5.1234223839999995</c:v>
                </c:pt>
                <c:pt idx="335">
                  <c:v>2.839092731</c:v>
                </c:pt>
                <c:pt idx="336">
                  <c:v>2.583478451</c:v>
                </c:pt>
                <c:pt idx="337">
                  <c:v>2.6156492230000001</c:v>
                </c:pt>
                <c:pt idx="338">
                  <c:v>2.5988397600000002</c:v>
                </c:pt>
                <c:pt idx="339">
                  <c:v>2.6030333040000002</c:v>
                </c:pt>
                <c:pt idx="340">
                  <c:v>2.6094315049999999</c:v>
                </c:pt>
                <c:pt idx="341">
                  <c:v>2.6261761190000001</c:v>
                </c:pt>
                <c:pt idx="342">
                  <c:v>2.6402082440000001</c:v>
                </c:pt>
                <c:pt idx="343">
                  <c:v>2.7334823610000001</c:v>
                </c:pt>
                <c:pt idx="344">
                  <c:v>2.6556527609999998</c:v>
                </c:pt>
                <c:pt idx="345">
                  <c:v>2.8333199019999999</c:v>
                </c:pt>
                <c:pt idx="346">
                  <c:v>2.9210386279999998</c:v>
                </c:pt>
                <c:pt idx="347">
                  <c:v>2.721940279</c:v>
                </c:pt>
                <c:pt idx="348">
                  <c:v>2.7768290040000001</c:v>
                </c:pt>
                <c:pt idx="349">
                  <c:v>2.7838146689999999</c:v>
                </c:pt>
                <c:pt idx="350">
                  <c:v>5.6198811529999997</c:v>
                </c:pt>
                <c:pt idx="351">
                  <c:v>2.814689875</c:v>
                </c:pt>
                <c:pt idx="352">
                  <c:v>2.8260197640000002</c:v>
                </c:pt>
                <c:pt idx="353">
                  <c:v>2.8400266169999999</c:v>
                </c:pt>
                <c:pt idx="354">
                  <c:v>2.8834459780000001</c:v>
                </c:pt>
                <c:pt idx="355">
                  <c:v>2.9090526099999998</c:v>
                </c:pt>
                <c:pt idx="356">
                  <c:v>5.7144989969999997</c:v>
                </c:pt>
                <c:pt idx="357">
                  <c:v>2.888391972</c:v>
                </c:pt>
                <c:pt idx="358">
                  <c:v>2.9213080410000001</c:v>
                </c:pt>
                <c:pt idx="359">
                  <c:v>3.0031917099999998</c:v>
                </c:pt>
                <c:pt idx="360">
                  <c:v>2.9582016470000001</c:v>
                </c:pt>
                <c:pt idx="361">
                  <c:v>3.0138387679999998</c:v>
                </c:pt>
                <c:pt idx="362">
                  <c:v>2.981975555</c:v>
                </c:pt>
                <c:pt idx="363">
                  <c:v>3.0194425580000002</c:v>
                </c:pt>
                <c:pt idx="364">
                  <c:v>3.0738143920000001</c:v>
                </c:pt>
                <c:pt idx="365">
                  <c:v>3.061796427</c:v>
                </c:pt>
                <c:pt idx="366">
                  <c:v>3.119452715</c:v>
                </c:pt>
                <c:pt idx="367">
                  <c:v>3.1209862230000001</c:v>
                </c:pt>
                <c:pt idx="368">
                  <c:v>3.2099068160000002</c:v>
                </c:pt>
                <c:pt idx="369">
                  <c:v>3.1914067269999999</c:v>
                </c:pt>
                <c:pt idx="370">
                  <c:v>3.2529730799999999</c:v>
                </c:pt>
                <c:pt idx="371">
                  <c:v>3.5115466120000001</c:v>
                </c:pt>
                <c:pt idx="372">
                  <c:v>3.2836725709999999</c:v>
                </c:pt>
                <c:pt idx="373">
                  <c:v>3.3079314229999999</c:v>
                </c:pt>
                <c:pt idx="374">
                  <c:v>3.3065280910000001</c:v>
                </c:pt>
                <c:pt idx="375">
                  <c:v>3.360672235</c:v>
                </c:pt>
                <c:pt idx="376">
                  <c:v>3.3341267110000001</c:v>
                </c:pt>
                <c:pt idx="377">
                  <c:v>3.4412927629999999</c:v>
                </c:pt>
                <c:pt idx="378">
                  <c:v>3.3914020059999999</c:v>
                </c:pt>
                <c:pt idx="379">
                  <c:v>3.4889273639999998</c:v>
                </c:pt>
                <c:pt idx="380">
                  <c:v>3.4357285499999999</c:v>
                </c:pt>
                <c:pt idx="381">
                  <c:v>3.5327668189999999</c:v>
                </c:pt>
                <c:pt idx="382">
                  <c:v>3.5613358019999999</c:v>
                </c:pt>
                <c:pt idx="383">
                  <c:v>3.6262617110000002</c:v>
                </c:pt>
                <c:pt idx="384">
                  <c:v>3.700783253</c:v>
                </c:pt>
                <c:pt idx="385">
                  <c:v>3.654199362</c:v>
                </c:pt>
                <c:pt idx="386">
                  <c:v>3.7733461859999999</c:v>
                </c:pt>
                <c:pt idx="387">
                  <c:v>3.6985139849999999</c:v>
                </c:pt>
                <c:pt idx="388">
                  <c:v>3.6984820369999998</c:v>
                </c:pt>
                <c:pt idx="389">
                  <c:v>3.7881774899999998</c:v>
                </c:pt>
                <c:pt idx="390">
                  <c:v>3.7269439700000002</c:v>
                </c:pt>
                <c:pt idx="391">
                  <c:v>3.8071336750000002</c:v>
                </c:pt>
                <c:pt idx="392">
                  <c:v>3.7489717009999999</c:v>
                </c:pt>
                <c:pt idx="393">
                  <c:v>4.0828881260000003</c:v>
                </c:pt>
                <c:pt idx="394">
                  <c:v>3.7832951549999998</c:v>
                </c:pt>
                <c:pt idx="395">
                  <c:v>3.838036776</c:v>
                </c:pt>
                <c:pt idx="396">
                  <c:v>3.8282401560000001</c:v>
                </c:pt>
                <c:pt idx="397">
                  <c:v>3.878436089</c:v>
                </c:pt>
                <c:pt idx="398">
                  <c:v>4.078946352</c:v>
                </c:pt>
                <c:pt idx="399">
                  <c:v>3.8902456760000002</c:v>
                </c:pt>
                <c:pt idx="400">
                  <c:v>3.865023136</c:v>
                </c:pt>
                <c:pt idx="401">
                  <c:v>3.9067509170000001</c:v>
                </c:pt>
                <c:pt idx="402">
                  <c:v>3.9214122300000001</c:v>
                </c:pt>
                <c:pt idx="403">
                  <c:v>3.9654269219999998</c:v>
                </c:pt>
                <c:pt idx="404">
                  <c:v>3.9615905279999999</c:v>
                </c:pt>
                <c:pt idx="405">
                  <c:v>3.9926779269999999</c:v>
                </c:pt>
                <c:pt idx="406">
                  <c:v>4.0385854239999999</c:v>
                </c:pt>
                <c:pt idx="407">
                  <c:v>3.98078537</c:v>
                </c:pt>
                <c:pt idx="408">
                  <c:v>4.01627636</c:v>
                </c:pt>
                <c:pt idx="409">
                  <c:v>4.0516271589999997</c:v>
                </c:pt>
                <c:pt idx="410">
                  <c:v>4.0289771559999998</c:v>
                </c:pt>
                <c:pt idx="411">
                  <c:v>4.0447340010000001</c:v>
                </c:pt>
                <c:pt idx="412">
                  <c:v>4.0949356559999996</c:v>
                </c:pt>
                <c:pt idx="413">
                  <c:v>4.1406559940000003</c:v>
                </c:pt>
                <c:pt idx="414">
                  <c:v>4.2120735649999999</c:v>
                </c:pt>
                <c:pt idx="415">
                  <c:v>4.1519956589999998</c:v>
                </c:pt>
                <c:pt idx="416">
                  <c:v>4.1193523409999999</c:v>
                </c:pt>
                <c:pt idx="417">
                  <c:v>4.2277877330000004</c:v>
                </c:pt>
                <c:pt idx="418">
                  <c:v>4.2908630370000003</c:v>
                </c:pt>
                <c:pt idx="419">
                  <c:v>4.2886087890000004</c:v>
                </c:pt>
                <c:pt idx="420">
                  <c:v>4.6519703870000004</c:v>
                </c:pt>
                <c:pt idx="421">
                  <c:v>4.2757403849999998</c:v>
                </c:pt>
                <c:pt idx="422">
                  <c:v>4.3405051229999998</c:v>
                </c:pt>
                <c:pt idx="423">
                  <c:v>4.4404664040000004</c:v>
                </c:pt>
                <c:pt idx="424">
                  <c:v>4.390858412</c:v>
                </c:pt>
                <c:pt idx="425">
                  <c:v>13.481030941</c:v>
                </c:pt>
                <c:pt idx="426">
                  <c:v>4.4606137280000002</c:v>
                </c:pt>
                <c:pt idx="427">
                  <c:v>4.4579784870000001</c:v>
                </c:pt>
                <c:pt idx="428">
                  <c:v>4.4499127859999996</c:v>
                </c:pt>
                <c:pt idx="429">
                  <c:v>4.5522844789999999</c:v>
                </c:pt>
                <c:pt idx="430">
                  <c:v>4.5688288210000003</c:v>
                </c:pt>
                <c:pt idx="431">
                  <c:v>4.5296218399999999</c:v>
                </c:pt>
                <c:pt idx="432">
                  <c:v>4.5060863490000003</c:v>
                </c:pt>
                <c:pt idx="433">
                  <c:v>4.5616319179999998</c:v>
                </c:pt>
                <c:pt idx="434">
                  <c:v>4.5079967979999997</c:v>
                </c:pt>
                <c:pt idx="435">
                  <c:v>4.6959316729999996</c:v>
                </c:pt>
                <c:pt idx="436">
                  <c:v>4.5581884380000002</c:v>
                </c:pt>
                <c:pt idx="437">
                  <c:v>4.5799100399999997</c:v>
                </c:pt>
                <c:pt idx="438">
                  <c:v>4.5925397869999998</c:v>
                </c:pt>
                <c:pt idx="439">
                  <c:v>4.6566200259999997</c:v>
                </c:pt>
                <c:pt idx="440">
                  <c:v>4.6684675220000003</c:v>
                </c:pt>
                <c:pt idx="441">
                  <c:v>4.7206761840000002</c:v>
                </c:pt>
                <c:pt idx="442">
                  <c:v>4.6311738489999996</c:v>
                </c:pt>
                <c:pt idx="443">
                  <c:v>4.6913032530000001</c:v>
                </c:pt>
                <c:pt idx="444">
                  <c:v>4.6677315239999997</c:v>
                </c:pt>
                <c:pt idx="445">
                  <c:v>4.7083244320000004</c:v>
                </c:pt>
                <c:pt idx="446">
                  <c:v>4.7999935149999997</c:v>
                </c:pt>
                <c:pt idx="447">
                  <c:v>4.7848284239999996</c:v>
                </c:pt>
                <c:pt idx="448">
                  <c:v>4.8506784439999997</c:v>
                </c:pt>
                <c:pt idx="449">
                  <c:v>4.8856003279999998</c:v>
                </c:pt>
                <c:pt idx="450">
                  <c:v>5.3495829109999997</c:v>
                </c:pt>
                <c:pt idx="451">
                  <c:v>4.9336442949999997</c:v>
                </c:pt>
                <c:pt idx="452">
                  <c:v>9.9331674579999998</c:v>
                </c:pt>
                <c:pt idx="453">
                  <c:v>5.0365822319999998</c:v>
                </c:pt>
                <c:pt idx="454">
                  <c:v>5.2531752589999998</c:v>
                </c:pt>
                <c:pt idx="455">
                  <c:v>5.016259432</c:v>
                </c:pt>
                <c:pt idx="456">
                  <c:v>4.9665234089999997</c:v>
                </c:pt>
                <c:pt idx="457">
                  <c:v>4.9691774850000003</c:v>
                </c:pt>
                <c:pt idx="458">
                  <c:v>5.0264940259999999</c:v>
                </c:pt>
                <c:pt idx="459">
                  <c:v>5.1560261250000003</c:v>
                </c:pt>
                <c:pt idx="460">
                  <c:v>10.227113009</c:v>
                </c:pt>
                <c:pt idx="461">
                  <c:v>5.1444847579999999</c:v>
                </c:pt>
                <c:pt idx="462">
                  <c:v>5.09849</c:v>
                </c:pt>
                <c:pt idx="463">
                  <c:v>5.1615684030000004</c:v>
                </c:pt>
                <c:pt idx="464">
                  <c:v>5.1393046379999996</c:v>
                </c:pt>
                <c:pt idx="465">
                  <c:v>5.1053416729999999</c:v>
                </c:pt>
                <c:pt idx="466">
                  <c:v>5.2137618059999999</c:v>
                </c:pt>
                <c:pt idx="467">
                  <c:v>5.1143183710000004</c:v>
                </c:pt>
                <c:pt idx="468">
                  <c:v>5.1962501999999997</c:v>
                </c:pt>
                <c:pt idx="469">
                  <c:v>5.180201769</c:v>
                </c:pt>
                <c:pt idx="470">
                  <c:v>5.2048165800000001</c:v>
                </c:pt>
                <c:pt idx="471">
                  <c:v>5.3323612210000002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E-4B45-8E80-8E3E0ED6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E8-4323-8223-50E5C689B2F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test!$L$19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test!$M$19:$RN$19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1.0356899999999999E-3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9.9825900000000004E-4</c:v>
                      </c:pt>
                      <c:pt idx="14">
                        <c:v>1.0409359999999999E-3</c:v>
                      </c:pt>
                      <c:pt idx="15">
                        <c:v>0</c:v>
                      </c:pt>
                      <c:pt idx="16">
                        <c:v>9.9825900000000004E-4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1.0352130000000001E-3</c:v>
                      </c:pt>
                      <c:pt idx="20">
                        <c:v>1.000166E-3</c:v>
                      </c:pt>
                      <c:pt idx="21">
                        <c:v>9.6154200000000002E-4</c:v>
                      </c:pt>
                      <c:pt idx="22">
                        <c:v>1.0011200000000001E-3</c:v>
                      </c:pt>
                      <c:pt idx="23">
                        <c:v>1.0004040000000001E-3</c:v>
                      </c:pt>
                      <c:pt idx="24">
                        <c:v>9.9754300000000004E-4</c:v>
                      </c:pt>
                      <c:pt idx="25">
                        <c:v>2.031326E-3</c:v>
                      </c:pt>
                      <c:pt idx="26">
                        <c:v>9.984970000000001E-4</c:v>
                      </c:pt>
                      <c:pt idx="27">
                        <c:v>1.038551E-3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9.9992799999999997E-4</c:v>
                      </c:pt>
                      <c:pt idx="31">
                        <c:v>9.99689E-4</c:v>
                      </c:pt>
                      <c:pt idx="32">
                        <c:v>1.0025500000000001E-3</c:v>
                      </c:pt>
                      <c:pt idx="33">
                        <c:v>9.9730499999999998E-4</c:v>
                      </c:pt>
                      <c:pt idx="34">
                        <c:v>1.001596E-3</c:v>
                      </c:pt>
                      <c:pt idx="35">
                        <c:v>1.038551E-3</c:v>
                      </c:pt>
                      <c:pt idx="36">
                        <c:v>9.6583400000000005E-4</c:v>
                      </c:pt>
                      <c:pt idx="37">
                        <c:v>1.9650459999999998E-3</c:v>
                      </c:pt>
                      <c:pt idx="38">
                        <c:v>1.0025500000000001E-3</c:v>
                      </c:pt>
                      <c:pt idx="39">
                        <c:v>1.000166E-3</c:v>
                      </c:pt>
                      <c:pt idx="40">
                        <c:v>1.0030270000000001E-3</c:v>
                      </c:pt>
                      <c:pt idx="41">
                        <c:v>1.0006430000000001E-3</c:v>
                      </c:pt>
                      <c:pt idx="42">
                        <c:v>9.57251E-4</c:v>
                      </c:pt>
                      <c:pt idx="43">
                        <c:v>9.9873499999999994E-4</c:v>
                      </c:pt>
                      <c:pt idx="44">
                        <c:v>9.9873499999999994E-4</c:v>
                      </c:pt>
                      <c:pt idx="45">
                        <c:v>9.99689E-4</c:v>
                      </c:pt>
                      <c:pt idx="46">
                        <c:v>1.9903189999999999E-3</c:v>
                      </c:pt>
                      <c:pt idx="47">
                        <c:v>1.002073E-3</c:v>
                      </c:pt>
                      <c:pt idx="48">
                        <c:v>1.999378E-3</c:v>
                      </c:pt>
                      <c:pt idx="49">
                        <c:v>1.0025500000000001E-3</c:v>
                      </c:pt>
                      <c:pt idx="50">
                        <c:v>1.001596E-3</c:v>
                      </c:pt>
                      <c:pt idx="51">
                        <c:v>2.0260809999999999E-3</c:v>
                      </c:pt>
                      <c:pt idx="52">
                        <c:v>2.0000930000000001E-3</c:v>
                      </c:pt>
                      <c:pt idx="53">
                        <c:v>9.984970000000001E-4</c:v>
                      </c:pt>
                      <c:pt idx="54">
                        <c:v>9.99689E-4</c:v>
                      </c:pt>
                      <c:pt idx="55">
                        <c:v>1.000166E-3</c:v>
                      </c:pt>
                      <c:pt idx="56">
                        <c:v>2.0000930000000001E-3</c:v>
                      </c:pt>
                      <c:pt idx="57">
                        <c:v>9.9921199999999997E-4</c:v>
                      </c:pt>
                      <c:pt idx="58">
                        <c:v>2.996206E-3</c:v>
                      </c:pt>
                      <c:pt idx="59">
                        <c:v>1.999378E-3</c:v>
                      </c:pt>
                      <c:pt idx="60">
                        <c:v>2.0000930000000001E-3</c:v>
                      </c:pt>
                      <c:pt idx="61">
                        <c:v>2.0003320000000001E-3</c:v>
                      </c:pt>
                      <c:pt idx="62">
                        <c:v>2.0391939999999998E-3</c:v>
                      </c:pt>
                      <c:pt idx="63">
                        <c:v>2.0020010000000002E-3</c:v>
                      </c:pt>
                      <c:pt idx="64">
                        <c:v>1.9974709999999998E-3</c:v>
                      </c:pt>
                      <c:pt idx="65">
                        <c:v>1.9979479999999998E-3</c:v>
                      </c:pt>
                      <c:pt idx="66">
                        <c:v>2.0015240000000002E-3</c:v>
                      </c:pt>
                      <c:pt idx="67">
                        <c:v>2.0036699999999999E-3</c:v>
                      </c:pt>
                      <c:pt idx="68">
                        <c:v>1.962185E-3</c:v>
                      </c:pt>
                      <c:pt idx="69">
                        <c:v>2.0000930000000001E-3</c:v>
                      </c:pt>
                      <c:pt idx="70">
                        <c:v>1.999855E-3</c:v>
                      </c:pt>
                      <c:pt idx="71">
                        <c:v>1.995564E-3</c:v>
                      </c:pt>
                      <c:pt idx="72">
                        <c:v>1.9972319999999998E-3</c:v>
                      </c:pt>
                      <c:pt idx="73">
                        <c:v>1.998901E-3</c:v>
                      </c:pt>
                      <c:pt idx="74">
                        <c:v>3.0000209999999999E-3</c:v>
                      </c:pt>
                      <c:pt idx="75">
                        <c:v>2.959728E-3</c:v>
                      </c:pt>
                      <c:pt idx="76">
                        <c:v>2.3269649999999998E-3</c:v>
                      </c:pt>
                      <c:pt idx="77">
                        <c:v>1.962423E-3</c:v>
                      </c:pt>
                      <c:pt idx="78">
                        <c:v>5.0034529999999997E-3</c:v>
                      </c:pt>
                      <c:pt idx="79">
                        <c:v>2.9997829999999998E-3</c:v>
                      </c:pt>
                      <c:pt idx="80">
                        <c:v>1.9991399999999999E-3</c:v>
                      </c:pt>
                      <c:pt idx="81">
                        <c:v>1.999855E-3</c:v>
                      </c:pt>
                      <c:pt idx="82">
                        <c:v>1.999855E-3</c:v>
                      </c:pt>
                      <c:pt idx="83">
                        <c:v>2.997637E-3</c:v>
                      </c:pt>
                      <c:pt idx="84">
                        <c:v>3.0426979999999999E-3</c:v>
                      </c:pt>
                      <c:pt idx="85">
                        <c:v>3.0403140000000001E-3</c:v>
                      </c:pt>
                      <c:pt idx="86">
                        <c:v>1.9977089999999999E-3</c:v>
                      </c:pt>
                      <c:pt idx="87">
                        <c:v>2.9990669999999998E-3</c:v>
                      </c:pt>
                      <c:pt idx="88">
                        <c:v>1.9643310000000001E-3</c:v>
                      </c:pt>
                      <c:pt idx="89">
                        <c:v>2.9635429999999999E-3</c:v>
                      </c:pt>
                      <c:pt idx="90">
                        <c:v>3.0004979999999999E-3</c:v>
                      </c:pt>
                      <c:pt idx="91">
                        <c:v>3.002167E-3</c:v>
                      </c:pt>
                      <c:pt idx="92">
                        <c:v>3.005981E-3</c:v>
                      </c:pt>
                      <c:pt idx="93">
                        <c:v>2.9995439999999998E-3</c:v>
                      </c:pt>
                      <c:pt idx="94">
                        <c:v>3.0007359999999999E-3</c:v>
                      </c:pt>
                      <c:pt idx="95">
                        <c:v>5.9626100000000001E-3</c:v>
                      </c:pt>
                      <c:pt idx="96">
                        <c:v>3.0019280000000001E-3</c:v>
                      </c:pt>
                      <c:pt idx="97">
                        <c:v>3.0007359999999999E-3</c:v>
                      </c:pt>
                      <c:pt idx="98">
                        <c:v>3.0000209999999999E-3</c:v>
                      </c:pt>
                      <c:pt idx="99">
                        <c:v>2.9997829999999998E-3</c:v>
                      </c:pt>
                      <c:pt idx="100">
                        <c:v>2.9995439999999998E-3</c:v>
                      </c:pt>
                      <c:pt idx="101">
                        <c:v>6.0000410000000002E-3</c:v>
                      </c:pt>
                      <c:pt idx="102">
                        <c:v>3.0364989999999998E-3</c:v>
                      </c:pt>
                      <c:pt idx="103">
                        <c:v>5.9993270000000005E-3</c:v>
                      </c:pt>
                      <c:pt idx="104">
                        <c:v>3.9632319999999997E-3</c:v>
                      </c:pt>
                      <c:pt idx="105">
                        <c:v>3.0393600000000001E-3</c:v>
                      </c:pt>
                      <c:pt idx="106">
                        <c:v>3.0372139999999999E-3</c:v>
                      </c:pt>
                      <c:pt idx="107">
                        <c:v>6.9563390000000006E-3</c:v>
                      </c:pt>
                      <c:pt idx="108">
                        <c:v>2.9606820000000001E-3</c:v>
                      </c:pt>
                      <c:pt idx="109">
                        <c:v>4.0385719999999998E-3</c:v>
                      </c:pt>
                      <c:pt idx="110">
                        <c:v>2.9957289999999999E-3</c:v>
                      </c:pt>
                      <c:pt idx="111">
                        <c:v>3.0343530000000001E-3</c:v>
                      </c:pt>
                      <c:pt idx="112">
                        <c:v>3.9615630000000004E-3</c:v>
                      </c:pt>
                      <c:pt idx="113">
                        <c:v>3.9594169999999998E-3</c:v>
                      </c:pt>
                      <c:pt idx="114">
                        <c:v>4.0020940000000003E-3</c:v>
                      </c:pt>
                      <c:pt idx="115">
                        <c:v>4.0001869999999997E-3</c:v>
                      </c:pt>
                      <c:pt idx="116">
                        <c:v>4.0009019999999998E-3</c:v>
                      </c:pt>
                      <c:pt idx="117">
                        <c:v>3.9615630000000004E-3</c:v>
                      </c:pt>
                      <c:pt idx="118">
                        <c:v>3.9992329999999996E-3</c:v>
                      </c:pt>
                      <c:pt idx="119">
                        <c:v>4.9638750000000004E-3</c:v>
                      </c:pt>
                      <c:pt idx="120">
                        <c:v>4.0006640000000001E-3</c:v>
                      </c:pt>
                      <c:pt idx="121">
                        <c:v>3.96204E-3</c:v>
                      </c:pt>
                      <c:pt idx="122">
                        <c:v>4.0030480000000004E-3</c:v>
                      </c:pt>
                      <c:pt idx="123">
                        <c:v>4.0004250000000002E-3</c:v>
                      </c:pt>
                      <c:pt idx="124">
                        <c:v>3.9994719999999996E-3</c:v>
                      </c:pt>
                      <c:pt idx="125">
                        <c:v>4.996538E-3</c:v>
                      </c:pt>
                      <c:pt idx="126">
                        <c:v>3.9403440000000001E-3</c:v>
                      </c:pt>
                      <c:pt idx="127">
                        <c:v>3.9980409999999999E-3</c:v>
                      </c:pt>
                      <c:pt idx="128">
                        <c:v>4.0328500000000001E-3</c:v>
                      </c:pt>
                      <c:pt idx="129">
                        <c:v>4.003286E-3</c:v>
                      </c:pt>
                      <c:pt idx="130">
                        <c:v>4.0018559999999998E-3</c:v>
                      </c:pt>
                      <c:pt idx="131">
                        <c:v>7.9646109999999999E-3</c:v>
                      </c:pt>
                      <c:pt idx="132">
                        <c:v>4.9612520000000002E-3</c:v>
                      </c:pt>
                      <c:pt idx="133">
                        <c:v>4.9960610000000004E-3</c:v>
                      </c:pt>
                      <c:pt idx="134">
                        <c:v>3.9982799999999999E-3</c:v>
                      </c:pt>
                      <c:pt idx="135">
                        <c:v>3.9608480000000003E-3</c:v>
                      </c:pt>
                      <c:pt idx="136">
                        <c:v>3.9901729999999996E-3</c:v>
                      </c:pt>
                      <c:pt idx="137">
                        <c:v>4.9614910000000002E-3</c:v>
                      </c:pt>
                      <c:pt idx="138">
                        <c:v>4.9996379999999998E-3</c:v>
                      </c:pt>
                      <c:pt idx="139">
                        <c:v>4.9970149999999996E-3</c:v>
                      </c:pt>
                      <c:pt idx="140">
                        <c:v>4.9998760000000003E-3</c:v>
                      </c:pt>
                      <c:pt idx="141">
                        <c:v>5.0060749999999996E-3</c:v>
                      </c:pt>
                      <c:pt idx="142">
                        <c:v>5.0005910000000004E-3</c:v>
                      </c:pt>
                      <c:pt idx="143">
                        <c:v>4.9536229999999999E-3</c:v>
                      </c:pt>
                      <c:pt idx="144">
                        <c:v>5.0330160000000004E-3</c:v>
                      </c:pt>
                      <c:pt idx="145">
                        <c:v>4.9996379999999998E-3</c:v>
                      </c:pt>
                      <c:pt idx="146">
                        <c:v>1.0037898999999999E-2</c:v>
                      </c:pt>
                      <c:pt idx="147">
                        <c:v>5.0320629999999998E-3</c:v>
                      </c:pt>
                      <c:pt idx="148">
                        <c:v>3.9994719999999996E-3</c:v>
                      </c:pt>
                      <c:pt idx="149">
                        <c:v>4.9998760000000003E-3</c:v>
                      </c:pt>
                      <c:pt idx="150">
                        <c:v>4.9963000000000004E-3</c:v>
                      </c:pt>
                      <c:pt idx="151">
                        <c:v>5.224228E-3</c:v>
                      </c:pt>
                      <c:pt idx="152">
                        <c:v>5.6991580000000002E-3</c:v>
                      </c:pt>
                      <c:pt idx="153">
                        <c:v>4.9996379999999998E-3</c:v>
                      </c:pt>
                      <c:pt idx="154">
                        <c:v>4.9989220000000003E-3</c:v>
                      </c:pt>
                      <c:pt idx="155">
                        <c:v>4.9672129999999998E-3</c:v>
                      </c:pt>
                      <c:pt idx="156">
                        <c:v>6.0000419999999997E-3</c:v>
                      </c:pt>
                      <c:pt idx="157">
                        <c:v>4.996777E-3</c:v>
                      </c:pt>
                      <c:pt idx="158">
                        <c:v>5.0017830000000001E-3</c:v>
                      </c:pt>
                      <c:pt idx="159">
                        <c:v>6.0427190000000002E-3</c:v>
                      </c:pt>
                      <c:pt idx="160">
                        <c:v>5.9604640000000004E-3</c:v>
                      </c:pt>
                      <c:pt idx="161">
                        <c:v>5.9604640000000004E-3</c:v>
                      </c:pt>
                      <c:pt idx="162">
                        <c:v>1.0999442E-2</c:v>
                      </c:pt>
                      <c:pt idx="163">
                        <c:v>5.997896E-3</c:v>
                      </c:pt>
                      <c:pt idx="164">
                        <c:v>4.9998760000000003E-3</c:v>
                      </c:pt>
                      <c:pt idx="165">
                        <c:v>6.003141E-3</c:v>
                      </c:pt>
                      <c:pt idx="166">
                        <c:v>6.0009959999999998E-3</c:v>
                      </c:pt>
                      <c:pt idx="167">
                        <c:v>5.9976580000000003E-3</c:v>
                      </c:pt>
                      <c:pt idx="168">
                        <c:v>6.0384269999999999E-3</c:v>
                      </c:pt>
                      <c:pt idx="169">
                        <c:v>6.0038569999999996E-3</c:v>
                      </c:pt>
                      <c:pt idx="170">
                        <c:v>6.0019490000000003E-3</c:v>
                      </c:pt>
                      <c:pt idx="171">
                        <c:v>5.001068E-3</c:v>
                      </c:pt>
                      <c:pt idx="172">
                        <c:v>6.0024259999999999E-3</c:v>
                      </c:pt>
                      <c:pt idx="173">
                        <c:v>6.0415269999999997E-3</c:v>
                      </c:pt>
                      <c:pt idx="174">
                        <c:v>6.996632E-3</c:v>
                      </c:pt>
                      <c:pt idx="175">
                        <c:v>6.9603920000000001E-3</c:v>
                      </c:pt>
                      <c:pt idx="176">
                        <c:v>6.0000419999999997E-3</c:v>
                      </c:pt>
                      <c:pt idx="177">
                        <c:v>7.0350170000000002E-3</c:v>
                      </c:pt>
                      <c:pt idx="178">
                        <c:v>6.0372350000000002E-3</c:v>
                      </c:pt>
                      <c:pt idx="179">
                        <c:v>5.9614179999999996E-3</c:v>
                      </c:pt>
                      <c:pt idx="180">
                        <c:v>6.0410500000000001E-3</c:v>
                      </c:pt>
                      <c:pt idx="181">
                        <c:v>5.9998040000000001E-3</c:v>
                      </c:pt>
                      <c:pt idx="182">
                        <c:v>7.0338249999999996E-3</c:v>
                      </c:pt>
                      <c:pt idx="183">
                        <c:v>5.9542659999999997E-3</c:v>
                      </c:pt>
                      <c:pt idx="184">
                        <c:v>7.0395470000000002E-3</c:v>
                      </c:pt>
                      <c:pt idx="185">
                        <c:v>7.0004459999999996E-3</c:v>
                      </c:pt>
                      <c:pt idx="186">
                        <c:v>5.9602259999999999E-3</c:v>
                      </c:pt>
                      <c:pt idx="187">
                        <c:v>6.9997310000000004E-3</c:v>
                      </c:pt>
                      <c:pt idx="188">
                        <c:v>5.9990879999999996E-3</c:v>
                      </c:pt>
                      <c:pt idx="189">
                        <c:v>5.9981349999999999E-3</c:v>
                      </c:pt>
                      <c:pt idx="190">
                        <c:v>7.000208E-3</c:v>
                      </c:pt>
                      <c:pt idx="191">
                        <c:v>6.9589609999999996E-3</c:v>
                      </c:pt>
                      <c:pt idx="192">
                        <c:v>6.9591999999999996E-3</c:v>
                      </c:pt>
                      <c:pt idx="193">
                        <c:v>6.9975849999999997E-3</c:v>
                      </c:pt>
                      <c:pt idx="194">
                        <c:v>6.0026649999999999E-3</c:v>
                      </c:pt>
                      <c:pt idx="195">
                        <c:v>7.0016380000000001E-3</c:v>
                      </c:pt>
                      <c:pt idx="196">
                        <c:v>7.0018770000000001E-3</c:v>
                      </c:pt>
                      <c:pt idx="197">
                        <c:v>6.6630839999999997E-3</c:v>
                      </c:pt>
                      <c:pt idx="198">
                        <c:v>7.001162E-3</c:v>
                      </c:pt>
                      <c:pt idx="199">
                        <c:v>5.9998040000000001E-3</c:v>
                      </c:pt>
                      <c:pt idx="200">
                        <c:v>7.9958440000000002E-3</c:v>
                      </c:pt>
                      <c:pt idx="201">
                        <c:v>6.9992539999999999E-3</c:v>
                      </c:pt>
                      <c:pt idx="202">
                        <c:v>1.3993024999999999E-2</c:v>
                      </c:pt>
                      <c:pt idx="203">
                        <c:v>7.0025920000000002E-3</c:v>
                      </c:pt>
                      <c:pt idx="204">
                        <c:v>7.000208E-3</c:v>
                      </c:pt>
                      <c:pt idx="205">
                        <c:v>6.9961550000000004E-3</c:v>
                      </c:pt>
                      <c:pt idx="206">
                        <c:v>6.9994929999999999E-3</c:v>
                      </c:pt>
                      <c:pt idx="207">
                        <c:v>5.9969430000000002E-3</c:v>
                      </c:pt>
                      <c:pt idx="208">
                        <c:v>7.0018770000000001E-3</c:v>
                      </c:pt>
                      <c:pt idx="209">
                        <c:v>6.9973470000000001E-3</c:v>
                      </c:pt>
                      <c:pt idx="210">
                        <c:v>7.9631809999999997E-3</c:v>
                      </c:pt>
                      <c:pt idx="211">
                        <c:v>8.0010889999999994E-3</c:v>
                      </c:pt>
                      <c:pt idx="212">
                        <c:v>7.0383549999999996E-3</c:v>
                      </c:pt>
                      <c:pt idx="213">
                        <c:v>8.0344679999999995E-3</c:v>
                      </c:pt>
                      <c:pt idx="214">
                        <c:v>9.0343950000000006E-3</c:v>
                      </c:pt>
                      <c:pt idx="215">
                        <c:v>6.9985389999999998E-3</c:v>
                      </c:pt>
                      <c:pt idx="216">
                        <c:v>7.9996589999999992E-3</c:v>
                      </c:pt>
                      <c:pt idx="217">
                        <c:v>6.9978239999999997E-3</c:v>
                      </c:pt>
                      <c:pt idx="218">
                        <c:v>8.0015659999999999E-3</c:v>
                      </c:pt>
                      <c:pt idx="219">
                        <c:v>7.0376400000000004E-3</c:v>
                      </c:pt>
                      <c:pt idx="220">
                        <c:v>8.0006120000000007E-3</c:v>
                      </c:pt>
                      <c:pt idx="221">
                        <c:v>8.0049040000000002E-3</c:v>
                      </c:pt>
                      <c:pt idx="222">
                        <c:v>8.9995860000000004E-3</c:v>
                      </c:pt>
                      <c:pt idx="223">
                        <c:v>8.0027580000000004E-3</c:v>
                      </c:pt>
                      <c:pt idx="224">
                        <c:v>6.9994929999999999E-3</c:v>
                      </c:pt>
                      <c:pt idx="225">
                        <c:v>7.9998970000000006E-3</c:v>
                      </c:pt>
                      <c:pt idx="226">
                        <c:v>7.9965590000000003E-3</c:v>
                      </c:pt>
                      <c:pt idx="227">
                        <c:v>8.0001350000000002E-3</c:v>
                      </c:pt>
                      <c:pt idx="228">
                        <c:v>9.0000630000000009E-3</c:v>
                      </c:pt>
                      <c:pt idx="229">
                        <c:v>7.9989429999999997E-3</c:v>
                      </c:pt>
                      <c:pt idx="230">
                        <c:v>8.0425740000000003E-3</c:v>
                      </c:pt>
                      <c:pt idx="231">
                        <c:v>9.0017320000000001E-3</c:v>
                      </c:pt>
                      <c:pt idx="232">
                        <c:v>8.9969639999999997E-3</c:v>
                      </c:pt>
                      <c:pt idx="233">
                        <c:v>6.964207E-3</c:v>
                      </c:pt>
                      <c:pt idx="234">
                        <c:v>8.0420969999999998E-3</c:v>
                      </c:pt>
                      <c:pt idx="235">
                        <c:v>7.9634189999999994E-3</c:v>
                      </c:pt>
                      <c:pt idx="236">
                        <c:v>7.9967979999999994E-3</c:v>
                      </c:pt>
                      <c:pt idx="237">
                        <c:v>8.9633460000000005E-3</c:v>
                      </c:pt>
                      <c:pt idx="238">
                        <c:v>1.7002106000000003E-2</c:v>
                      </c:pt>
                      <c:pt idx="239">
                        <c:v>8.9979169999999994E-3</c:v>
                      </c:pt>
                      <c:pt idx="240">
                        <c:v>1.0039330000000001E-2</c:v>
                      </c:pt>
                      <c:pt idx="241">
                        <c:v>8.0018039999999995E-3</c:v>
                      </c:pt>
                      <c:pt idx="242">
                        <c:v>7.9598429999999994E-3</c:v>
                      </c:pt>
                      <c:pt idx="243">
                        <c:v>8.9960100000000005E-3</c:v>
                      </c:pt>
                      <c:pt idx="244">
                        <c:v>8.9995860000000004E-3</c:v>
                      </c:pt>
                      <c:pt idx="245">
                        <c:v>7.9991820000000005E-3</c:v>
                      </c:pt>
                      <c:pt idx="246">
                        <c:v>8.9993480000000008E-3</c:v>
                      </c:pt>
                      <c:pt idx="247">
                        <c:v>8.0008509999999998E-3</c:v>
                      </c:pt>
                      <c:pt idx="248">
                        <c:v>8.9991089999999999E-3</c:v>
                      </c:pt>
                      <c:pt idx="249">
                        <c:v>8.9998249999999995E-3</c:v>
                      </c:pt>
                      <c:pt idx="250">
                        <c:v>9.0408329999999999E-3</c:v>
                      </c:pt>
                      <c:pt idx="251">
                        <c:v>7.9982279999999996E-3</c:v>
                      </c:pt>
                      <c:pt idx="252">
                        <c:v>8.9635849999999996E-3</c:v>
                      </c:pt>
                      <c:pt idx="253">
                        <c:v>8.9988710000000003E-3</c:v>
                      </c:pt>
                      <c:pt idx="254">
                        <c:v>7.6572899999999998E-3</c:v>
                      </c:pt>
                      <c:pt idx="255">
                        <c:v>7.9991820000000005E-3</c:v>
                      </c:pt>
                      <c:pt idx="256">
                        <c:v>9.0022090000000006E-3</c:v>
                      </c:pt>
                      <c:pt idx="257">
                        <c:v>9.0014929999999993E-3</c:v>
                      </c:pt>
                      <c:pt idx="258">
                        <c:v>8.9976789999999997E-3</c:v>
                      </c:pt>
                      <c:pt idx="259">
                        <c:v>1.8033504999999998E-2</c:v>
                      </c:pt>
                      <c:pt idx="260">
                        <c:v>9.0386870000000001E-3</c:v>
                      </c:pt>
                      <c:pt idx="261">
                        <c:v>9.0038779999999999E-3</c:v>
                      </c:pt>
                      <c:pt idx="262">
                        <c:v>1.0000228999999999E-2</c:v>
                      </c:pt>
                      <c:pt idx="263">
                        <c:v>8.962154E-3</c:v>
                      </c:pt>
                      <c:pt idx="264">
                        <c:v>9.0012549999999997E-3</c:v>
                      </c:pt>
                      <c:pt idx="265">
                        <c:v>8.9652540000000006E-3</c:v>
                      </c:pt>
                      <c:pt idx="266">
                        <c:v>8.9573859999999995E-3</c:v>
                      </c:pt>
                      <c:pt idx="267">
                        <c:v>1.7999411E-2</c:v>
                      </c:pt>
                      <c:pt idx="268">
                        <c:v>1.0037661E-2</c:v>
                      </c:pt>
                      <c:pt idx="269">
                        <c:v>9.0293879999999993E-3</c:v>
                      </c:pt>
                      <c:pt idx="270">
                        <c:v>1.9961356999999999E-2</c:v>
                      </c:pt>
                      <c:pt idx="271">
                        <c:v>9.0005399999999996E-3</c:v>
                      </c:pt>
                      <c:pt idx="272">
                        <c:v>1.9998073999999998E-2</c:v>
                      </c:pt>
                      <c:pt idx="273">
                        <c:v>8.9969639999999997E-3</c:v>
                      </c:pt>
                      <c:pt idx="274">
                        <c:v>1.1019467999999999E-2</c:v>
                      </c:pt>
                      <c:pt idx="275">
                        <c:v>9.635925E-3</c:v>
                      </c:pt>
                      <c:pt idx="276">
                        <c:v>1.0040283000000001E-2</c:v>
                      </c:pt>
                      <c:pt idx="277">
                        <c:v>1.0039806E-2</c:v>
                      </c:pt>
                      <c:pt idx="278">
                        <c:v>9.9968910000000008E-3</c:v>
                      </c:pt>
                      <c:pt idx="279">
                        <c:v>9.9985600000000001E-3</c:v>
                      </c:pt>
                      <c:pt idx="280">
                        <c:v>9.0394020000000002E-3</c:v>
                      </c:pt>
                      <c:pt idx="281">
                        <c:v>1.0035515E-2</c:v>
                      </c:pt>
                      <c:pt idx="282">
                        <c:v>8.9991089999999999E-3</c:v>
                      </c:pt>
                      <c:pt idx="283">
                        <c:v>1.0999441E-2</c:v>
                      </c:pt>
                      <c:pt idx="284">
                        <c:v>1.1962413999999999E-2</c:v>
                      </c:pt>
                      <c:pt idx="285">
                        <c:v>9.9999900000000003E-3</c:v>
                      </c:pt>
                      <c:pt idx="286">
                        <c:v>9.9992750000000002E-3</c:v>
                      </c:pt>
                      <c:pt idx="287">
                        <c:v>1.0999203000000001E-2</c:v>
                      </c:pt>
                      <c:pt idx="288">
                        <c:v>1.0002136E-2</c:v>
                      </c:pt>
                      <c:pt idx="289">
                        <c:v>1.0959864E-2</c:v>
                      </c:pt>
                      <c:pt idx="290">
                        <c:v>9.9995139999999993E-3</c:v>
                      </c:pt>
                      <c:pt idx="291">
                        <c:v>2.0002603000000001E-2</c:v>
                      </c:pt>
                      <c:pt idx="292">
                        <c:v>1.0002613E-2</c:v>
                      </c:pt>
                      <c:pt idx="293">
                        <c:v>9.9980829999999996E-3</c:v>
                      </c:pt>
                      <c:pt idx="294">
                        <c:v>9.9654199999999991E-3</c:v>
                      </c:pt>
                      <c:pt idx="295">
                        <c:v>1.0998486999999999E-2</c:v>
                      </c:pt>
                      <c:pt idx="296">
                        <c:v>1.1001347999999999E-2</c:v>
                      </c:pt>
                      <c:pt idx="297">
                        <c:v>9.9604129999999996E-3</c:v>
                      </c:pt>
                      <c:pt idx="298">
                        <c:v>1.099968E-2</c:v>
                      </c:pt>
                      <c:pt idx="299">
                        <c:v>1.0000943999999999E-2</c:v>
                      </c:pt>
                      <c:pt idx="300">
                        <c:v>1.100111E-2</c:v>
                      </c:pt>
                      <c:pt idx="301">
                        <c:v>1.0998726E-2</c:v>
                      </c:pt>
                      <c:pt idx="302">
                        <c:v>1.0999917999999999E-2</c:v>
                      </c:pt>
                      <c:pt idx="303">
                        <c:v>1.0998011E-2</c:v>
                      </c:pt>
                      <c:pt idx="304">
                        <c:v>1.1031628E-2</c:v>
                      </c:pt>
                      <c:pt idx="305">
                        <c:v>1.4821053000000001E-2</c:v>
                      </c:pt>
                      <c:pt idx="306">
                        <c:v>1.1001587E-2</c:v>
                      </c:pt>
                      <c:pt idx="307">
                        <c:v>1.0999203000000001E-2</c:v>
                      </c:pt>
                      <c:pt idx="308">
                        <c:v>1.1960268E-2</c:v>
                      </c:pt>
                      <c:pt idx="309">
                        <c:v>1.0996580000000001E-2</c:v>
                      </c:pt>
                      <c:pt idx="310">
                        <c:v>1.1996746000000001E-2</c:v>
                      </c:pt>
                      <c:pt idx="311">
                        <c:v>1.0999203000000001E-2</c:v>
                      </c:pt>
                      <c:pt idx="312">
                        <c:v>1.2031794E-2</c:v>
                      </c:pt>
                      <c:pt idx="313">
                        <c:v>1.2002707E-2</c:v>
                      </c:pt>
                      <c:pt idx="314">
                        <c:v>1.1965274999999999E-2</c:v>
                      </c:pt>
                      <c:pt idx="315">
                        <c:v>1.1037827E-2</c:v>
                      </c:pt>
                      <c:pt idx="316">
                        <c:v>1.196003E-2</c:v>
                      </c:pt>
                      <c:pt idx="317">
                        <c:v>1.1959553E-2</c:v>
                      </c:pt>
                      <c:pt idx="318">
                        <c:v>1.2000561E-2</c:v>
                      </c:pt>
                      <c:pt idx="319">
                        <c:v>1.0999917999999999E-2</c:v>
                      </c:pt>
                      <c:pt idx="320">
                        <c:v>1.2001991E-2</c:v>
                      </c:pt>
                      <c:pt idx="321">
                        <c:v>1.8001555999999998E-2</c:v>
                      </c:pt>
                      <c:pt idx="322">
                        <c:v>1.1960268E-2</c:v>
                      </c:pt>
                      <c:pt idx="323">
                        <c:v>1.2000083999999999E-2</c:v>
                      </c:pt>
                      <c:pt idx="324">
                        <c:v>1.2039185000000001E-2</c:v>
                      </c:pt>
                      <c:pt idx="325">
                        <c:v>1.0998964E-2</c:v>
                      </c:pt>
                      <c:pt idx="326">
                        <c:v>1.2000322000000001E-2</c:v>
                      </c:pt>
                      <c:pt idx="327">
                        <c:v>1.2000561E-2</c:v>
                      </c:pt>
                      <c:pt idx="328">
                        <c:v>1.2001038E-2</c:v>
                      </c:pt>
                      <c:pt idx="329">
                        <c:v>1.1725664E-2</c:v>
                      </c:pt>
                      <c:pt idx="330">
                        <c:v>1.1964798E-2</c:v>
                      </c:pt>
                      <c:pt idx="331">
                        <c:v>1.2000083999999999E-2</c:v>
                      </c:pt>
                      <c:pt idx="332">
                        <c:v>1.099968E-2</c:v>
                      </c:pt>
                      <c:pt idx="333">
                        <c:v>1.2960196E-2</c:v>
                      </c:pt>
                      <c:pt idx="334">
                        <c:v>2.3917674999999999E-2</c:v>
                      </c:pt>
                      <c:pt idx="335">
                        <c:v>1.1964798E-2</c:v>
                      </c:pt>
                      <c:pt idx="336">
                        <c:v>1.1965274999999999E-2</c:v>
                      </c:pt>
                      <c:pt idx="337">
                        <c:v>1.2999535E-2</c:v>
                      </c:pt>
                      <c:pt idx="338">
                        <c:v>1.2002707E-2</c:v>
                      </c:pt>
                      <c:pt idx="339">
                        <c:v>1.1998653E-2</c:v>
                      </c:pt>
                      <c:pt idx="340">
                        <c:v>1.2961149E-2</c:v>
                      </c:pt>
                      <c:pt idx="341">
                        <c:v>1.3042450000000001E-2</c:v>
                      </c:pt>
                      <c:pt idx="342">
                        <c:v>1.2997150000000001E-2</c:v>
                      </c:pt>
                      <c:pt idx="343">
                        <c:v>1.3998985E-2</c:v>
                      </c:pt>
                      <c:pt idx="344">
                        <c:v>1.3001204000000001E-2</c:v>
                      </c:pt>
                      <c:pt idx="345">
                        <c:v>1.2999772999999999E-2</c:v>
                      </c:pt>
                      <c:pt idx="346">
                        <c:v>1.2036323999999999E-2</c:v>
                      </c:pt>
                      <c:pt idx="347">
                        <c:v>1.2036085E-2</c:v>
                      </c:pt>
                      <c:pt idx="348">
                        <c:v>1.2956380999999999E-2</c:v>
                      </c:pt>
                      <c:pt idx="349">
                        <c:v>1.3041258E-2</c:v>
                      </c:pt>
                      <c:pt idx="350">
                        <c:v>2.5998116000000002E-2</c:v>
                      </c:pt>
                      <c:pt idx="351">
                        <c:v>1.3000011000000001E-2</c:v>
                      </c:pt>
                      <c:pt idx="352">
                        <c:v>1.3003110999999999E-2</c:v>
                      </c:pt>
                      <c:pt idx="353">
                        <c:v>1.3999462000000001E-2</c:v>
                      </c:pt>
                      <c:pt idx="354">
                        <c:v>1.3996363E-2</c:v>
                      </c:pt>
                      <c:pt idx="355">
                        <c:v>1.4037848E-2</c:v>
                      </c:pt>
                      <c:pt idx="356">
                        <c:v>2.7978896999999999E-2</c:v>
                      </c:pt>
                      <c:pt idx="357">
                        <c:v>1.39606E-2</c:v>
                      </c:pt>
                      <c:pt idx="358">
                        <c:v>1.3037682E-2</c:v>
                      </c:pt>
                      <c:pt idx="359">
                        <c:v>1.2993335999999999E-2</c:v>
                      </c:pt>
                      <c:pt idx="360">
                        <c:v>1.3999462000000001E-2</c:v>
                      </c:pt>
                      <c:pt idx="361">
                        <c:v>1.3993024999999999E-2</c:v>
                      </c:pt>
                      <c:pt idx="362">
                        <c:v>1.4002084999999999E-2</c:v>
                      </c:pt>
                      <c:pt idx="363">
                        <c:v>1.2964487E-2</c:v>
                      </c:pt>
                      <c:pt idx="364">
                        <c:v>1.4000893E-2</c:v>
                      </c:pt>
                      <c:pt idx="365">
                        <c:v>1.5738964000000001E-2</c:v>
                      </c:pt>
                      <c:pt idx="366">
                        <c:v>1.2998104E-2</c:v>
                      </c:pt>
                      <c:pt idx="367">
                        <c:v>1.303792E-2</c:v>
                      </c:pt>
                      <c:pt idx="368">
                        <c:v>1.5038967E-2</c:v>
                      </c:pt>
                      <c:pt idx="369">
                        <c:v>1.3999462000000001E-2</c:v>
                      </c:pt>
                      <c:pt idx="370">
                        <c:v>1.5038729000000001E-2</c:v>
                      </c:pt>
                      <c:pt idx="371">
                        <c:v>1.2997626999999999E-2</c:v>
                      </c:pt>
                      <c:pt idx="372">
                        <c:v>1.5005350000000001E-2</c:v>
                      </c:pt>
                      <c:pt idx="373">
                        <c:v>1.2995720000000001E-2</c:v>
                      </c:pt>
                      <c:pt idx="374">
                        <c:v>1.3999701E-2</c:v>
                      </c:pt>
                      <c:pt idx="375">
                        <c:v>1.3989925E-2</c:v>
                      </c:pt>
                      <c:pt idx="376">
                        <c:v>1.5000342999999999E-2</c:v>
                      </c:pt>
                      <c:pt idx="377">
                        <c:v>1.4036655E-2</c:v>
                      </c:pt>
                      <c:pt idx="378">
                        <c:v>1.3998985E-2</c:v>
                      </c:pt>
                      <c:pt idx="379">
                        <c:v>1.4034985999999999E-2</c:v>
                      </c:pt>
                      <c:pt idx="380">
                        <c:v>1.3998032000000001E-2</c:v>
                      </c:pt>
                      <c:pt idx="381">
                        <c:v>1.5960932000000001E-2</c:v>
                      </c:pt>
                      <c:pt idx="382">
                        <c:v>1.4963387999999999E-2</c:v>
                      </c:pt>
                      <c:pt idx="383">
                        <c:v>1.6000985999999998E-2</c:v>
                      </c:pt>
                      <c:pt idx="384">
                        <c:v>1.5001535E-2</c:v>
                      </c:pt>
                      <c:pt idx="385">
                        <c:v>1.4998912999999999E-2</c:v>
                      </c:pt>
                      <c:pt idx="386">
                        <c:v>1.5000105E-2</c:v>
                      </c:pt>
                      <c:pt idx="387">
                        <c:v>1.5002728E-2</c:v>
                      </c:pt>
                      <c:pt idx="388">
                        <c:v>1.6999721999999998E-2</c:v>
                      </c:pt>
                      <c:pt idx="389">
                        <c:v>1.499486E-2</c:v>
                      </c:pt>
                      <c:pt idx="390">
                        <c:v>1.5997886999999999E-2</c:v>
                      </c:pt>
                      <c:pt idx="391">
                        <c:v>1.4999866000000001E-2</c:v>
                      </c:pt>
                      <c:pt idx="392">
                        <c:v>1.7000437E-2</c:v>
                      </c:pt>
                      <c:pt idx="393">
                        <c:v>1.5036582999999999E-2</c:v>
                      </c:pt>
                      <c:pt idx="394">
                        <c:v>1.4997005000000001E-2</c:v>
                      </c:pt>
                      <c:pt idx="395">
                        <c:v>1.5000342999999999E-2</c:v>
                      </c:pt>
                      <c:pt idx="396">
                        <c:v>1.596117E-2</c:v>
                      </c:pt>
                      <c:pt idx="397">
                        <c:v>1.499486E-2</c:v>
                      </c:pt>
                      <c:pt idx="398">
                        <c:v>1.7959833000000001E-2</c:v>
                      </c:pt>
                      <c:pt idx="399">
                        <c:v>1.6037464000000001E-2</c:v>
                      </c:pt>
                      <c:pt idx="400">
                        <c:v>1.5999556000000002E-2</c:v>
                      </c:pt>
                      <c:pt idx="401">
                        <c:v>1.5960216999999999E-2</c:v>
                      </c:pt>
                      <c:pt idx="402">
                        <c:v>1.3998747000000001E-2</c:v>
                      </c:pt>
                      <c:pt idx="403">
                        <c:v>1.6000032000000001E-2</c:v>
                      </c:pt>
                      <c:pt idx="404">
                        <c:v>1.4998198000000001E-2</c:v>
                      </c:pt>
                      <c:pt idx="405">
                        <c:v>1.4999627999999999E-2</c:v>
                      </c:pt>
                      <c:pt idx="406">
                        <c:v>1.5961408999999999E-2</c:v>
                      </c:pt>
                      <c:pt idx="407">
                        <c:v>1.6999245E-2</c:v>
                      </c:pt>
                      <c:pt idx="408">
                        <c:v>1.4960289E-2</c:v>
                      </c:pt>
                      <c:pt idx="409">
                        <c:v>1.599884E-2</c:v>
                      </c:pt>
                      <c:pt idx="410">
                        <c:v>1.5997648E-2</c:v>
                      </c:pt>
                      <c:pt idx="411">
                        <c:v>1.7000198000000001E-2</c:v>
                      </c:pt>
                      <c:pt idx="412">
                        <c:v>1.5999556000000002E-2</c:v>
                      </c:pt>
                      <c:pt idx="413">
                        <c:v>1.6038655999999998E-2</c:v>
                      </c:pt>
                      <c:pt idx="414">
                        <c:v>1.7038345E-2</c:v>
                      </c:pt>
                      <c:pt idx="415">
                        <c:v>1.6999482999999999E-2</c:v>
                      </c:pt>
                      <c:pt idx="416">
                        <c:v>1.6961098000000001E-2</c:v>
                      </c:pt>
                      <c:pt idx="417">
                        <c:v>1.7000675E-2</c:v>
                      </c:pt>
                      <c:pt idx="418">
                        <c:v>1.6959906E-2</c:v>
                      </c:pt>
                      <c:pt idx="419">
                        <c:v>1.5965223000000001E-2</c:v>
                      </c:pt>
                      <c:pt idx="420">
                        <c:v>1.503849E-2</c:v>
                      </c:pt>
                      <c:pt idx="421">
                        <c:v>1.5997171000000001E-2</c:v>
                      </c:pt>
                      <c:pt idx="422">
                        <c:v>1.6961336E-2</c:v>
                      </c:pt>
                      <c:pt idx="423">
                        <c:v>1.6003847000000002E-2</c:v>
                      </c:pt>
                      <c:pt idx="424">
                        <c:v>1.4999866000000001E-2</c:v>
                      </c:pt>
                      <c:pt idx="425">
                        <c:v>5.0994157999999998E-2</c:v>
                      </c:pt>
                      <c:pt idx="426">
                        <c:v>2.2212744E-2</c:v>
                      </c:pt>
                      <c:pt idx="427">
                        <c:v>1.6998768000000001E-2</c:v>
                      </c:pt>
                      <c:pt idx="428">
                        <c:v>1.6998052999999999E-2</c:v>
                      </c:pt>
                      <c:pt idx="429">
                        <c:v>1.698947E-2</c:v>
                      </c:pt>
                      <c:pt idx="430">
                        <c:v>1.6999721999999998E-2</c:v>
                      </c:pt>
                      <c:pt idx="431">
                        <c:v>1.8037795999999998E-2</c:v>
                      </c:pt>
                      <c:pt idx="432">
                        <c:v>1.8034934999999998E-2</c:v>
                      </c:pt>
                      <c:pt idx="433">
                        <c:v>1.6038179E-2</c:v>
                      </c:pt>
                      <c:pt idx="434">
                        <c:v>1.6961098000000001E-2</c:v>
                      </c:pt>
                      <c:pt idx="435">
                        <c:v>1.8000603E-2</c:v>
                      </c:pt>
                      <c:pt idx="436">
                        <c:v>1.5998363000000002E-2</c:v>
                      </c:pt>
                      <c:pt idx="437">
                        <c:v>1.8002509999999999E-2</c:v>
                      </c:pt>
                      <c:pt idx="438">
                        <c:v>1.7002583000000002E-2</c:v>
                      </c:pt>
                      <c:pt idx="439">
                        <c:v>1.7001629000000001E-2</c:v>
                      </c:pt>
                      <c:pt idx="440">
                        <c:v>1.9000530000000002E-2</c:v>
                      </c:pt>
                      <c:pt idx="441">
                        <c:v>1.6999482999999999E-2</c:v>
                      </c:pt>
                      <c:pt idx="442">
                        <c:v>1.6998768000000001E-2</c:v>
                      </c:pt>
                      <c:pt idx="443">
                        <c:v>1.6999482999999999E-2</c:v>
                      </c:pt>
                      <c:pt idx="444">
                        <c:v>1.7741203000000001E-2</c:v>
                      </c:pt>
                      <c:pt idx="445">
                        <c:v>1.7002821000000001E-2</c:v>
                      </c:pt>
                      <c:pt idx="446">
                        <c:v>1.69909E-2</c:v>
                      </c:pt>
                      <c:pt idx="447">
                        <c:v>1.803565E-2</c:v>
                      </c:pt>
                      <c:pt idx="448">
                        <c:v>1.6000032000000001E-2</c:v>
                      </c:pt>
                      <c:pt idx="449">
                        <c:v>1.682353E-2</c:v>
                      </c:pt>
                      <c:pt idx="450">
                        <c:v>1.7998456999999999E-2</c:v>
                      </c:pt>
                      <c:pt idx="451">
                        <c:v>1.7996788E-2</c:v>
                      </c:pt>
                      <c:pt idx="452">
                        <c:v>3.3998489999999999E-2</c:v>
                      </c:pt>
                      <c:pt idx="453">
                        <c:v>1.6999245E-2</c:v>
                      </c:pt>
                      <c:pt idx="454">
                        <c:v>1.7961024999999999E-2</c:v>
                      </c:pt>
                      <c:pt idx="455">
                        <c:v>1.8001317999999999E-2</c:v>
                      </c:pt>
                      <c:pt idx="456">
                        <c:v>1.8036842000000001E-2</c:v>
                      </c:pt>
                      <c:pt idx="457">
                        <c:v>1.7999172000000001E-2</c:v>
                      </c:pt>
                      <c:pt idx="458">
                        <c:v>2.2997140999999999E-2</c:v>
                      </c:pt>
                      <c:pt idx="459">
                        <c:v>1.8959760999999999E-2</c:v>
                      </c:pt>
                      <c:pt idx="460">
                        <c:v>3.4999609000000001E-2</c:v>
                      </c:pt>
                      <c:pt idx="461">
                        <c:v>1.6997099000000002E-2</c:v>
                      </c:pt>
                      <c:pt idx="462">
                        <c:v>1.7998694999999999E-2</c:v>
                      </c:pt>
                      <c:pt idx="463">
                        <c:v>1.9006967999999999E-2</c:v>
                      </c:pt>
                      <c:pt idx="464">
                        <c:v>1.8996477000000001E-2</c:v>
                      </c:pt>
                      <c:pt idx="465">
                        <c:v>1.8037557999999999E-2</c:v>
                      </c:pt>
                      <c:pt idx="466">
                        <c:v>1.7996788E-2</c:v>
                      </c:pt>
                      <c:pt idx="467">
                        <c:v>1.7998218999999999E-2</c:v>
                      </c:pt>
                      <c:pt idx="468">
                        <c:v>2.0998000999999999E-2</c:v>
                      </c:pt>
                      <c:pt idx="469">
                        <c:v>1.8039703000000001E-2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8-4323-8223-50E5C689B2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test!$L$20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test!$M$20:$RN$20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1.0025500000000001E-3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9.9635099999999992E-4</c:v>
                      </c:pt>
                      <c:pt idx="12">
                        <c:v>1.9981859999999999E-3</c:v>
                      </c:pt>
                      <c:pt idx="13">
                        <c:v>1.001596E-3</c:v>
                      </c:pt>
                      <c:pt idx="14">
                        <c:v>1.9972319999999998E-3</c:v>
                      </c:pt>
                      <c:pt idx="15">
                        <c:v>1.9979479999999998E-3</c:v>
                      </c:pt>
                      <c:pt idx="16">
                        <c:v>3.9973259999999998E-3</c:v>
                      </c:pt>
                      <c:pt idx="17">
                        <c:v>2.9997829999999998E-3</c:v>
                      </c:pt>
                      <c:pt idx="18">
                        <c:v>3.0357840000000001E-3</c:v>
                      </c:pt>
                      <c:pt idx="19">
                        <c:v>2.0020010000000002E-3</c:v>
                      </c:pt>
                      <c:pt idx="20">
                        <c:v>2.9985900000000002E-3</c:v>
                      </c:pt>
                      <c:pt idx="21">
                        <c:v>3.0372139999999999E-3</c:v>
                      </c:pt>
                      <c:pt idx="22">
                        <c:v>3.9587019999999997E-3</c:v>
                      </c:pt>
                      <c:pt idx="23">
                        <c:v>5.0005910000000004E-3</c:v>
                      </c:pt>
                      <c:pt idx="24">
                        <c:v>5.0005910000000004E-3</c:v>
                      </c:pt>
                      <c:pt idx="25">
                        <c:v>1.0009288999999999E-2</c:v>
                      </c:pt>
                      <c:pt idx="26">
                        <c:v>4.9989220000000003E-3</c:v>
                      </c:pt>
                      <c:pt idx="27">
                        <c:v>4.9931999999999997E-3</c:v>
                      </c:pt>
                      <c:pt idx="28">
                        <c:v>6.0024259999999999E-3</c:v>
                      </c:pt>
                      <c:pt idx="29">
                        <c:v>5.9995650000000001E-3</c:v>
                      </c:pt>
                      <c:pt idx="30">
                        <c:v>5.998611E-3</c:v>
                      </c:pt>
                      <c:pt idx="31">
                        <c:v>7.0006850000000004E-3</c:v>
                      </c:pt>
                      <c:pt idx="32">
                        <c:v>7.0474149999999996E-3</c:v>
                      </c:pt>
                      <c:pt idx="33">
                        <c:v>6.999969E-3</c:v>
                      </c:pt>
                      <c:pt idx="34">
                        <c:v>6.9978239999999997E-3</c:v>
                      </c:pt>
                      <c:pt idx="35">
                        <c:v>6.9997310000000004E-3</c:v>
                      </c:pt>
                      <c:pt idx="36">
                        <c:v>6.9930549999999998E-3</c:v>
                      </c:pt>
                      <c:pt idx="37">
                        <c:v>7.0347789999999997E-3</c:v>
                      </c:pt>
                      <c:pt idx="38">
                        <c:v>7.9867840000000002E-3</c:v>
                      </c:pt>
                      <c:pt idx="39">
                        <c:v>8.0456729999999997E-3</c:v>
                      </c:pt>
                      <c:pt idx="40">
                        <c:v>7.9598429999999994E-3</c:v>
                      </c:pt>
                      <c:pt idx="41">
                        <c:v>8.9964869999999992E-3</c:v>
                      </c:pt>
                      <c:pt idx="42">
                        <c:v>9.0425009999999997E-3</c:v>
                      </c:pt>
                      <c:pt idx="43">
                        <c:v>1.1036634E-2</c:v>
                      </c:pt>
                      <c:pt idx="44">
                        <c:v>1.1201381999999999E-2</c:v>
                      </c:pt>
                      <c:pt idx="45">
                        <c:v>1.1040688E-2</c:v>
                      </c:pt>
                      <c:pt idx="46">
                        <c:v>2.4003267000000002E-2</c:v>
                      </c:pt>
                      <c:pt idx="47">
                        <c:v>1.1958122E-2</c:v>
                      </c:pt>
                      <c:pt idx="48">
                        <c:v>2.403593E-2</c:v>
                      </c:pt>
                      <c:pt idx="49">
                        <c:v>1.2001038E-2</c:v>
                      </c:pt>
                      <c:pt idx="50">
                        <c:v>1.396203E-2</c:v>
                      </c:pt>
                      <c:pt idx="51">
                        <c:v>1.5006304E-2</c:v>
                      </c:pt>
                      <c:pt idx="52">
                        <c:v>1.4961481E-2</c:v>
                      </c:pt>
                      <c:pt idx="53">
                        <c:v>1.5000582E-2</c:v>
                      </c:pt>
                      <c:pt idx="54">
                        <c:v>1.7000675E-2</c:v>
                      </c:pt>
                      <c:pt idx="55">
                        <c:v>1.7040013999999999E-2</c:v>
                      </c:pt>
                      <c:pt idx="56">
                        <c:v>1.7038821999999999E-2</c:v>
                      </c:pt>
                      <c:pt idx="57">
                        <c:v>1.8002272E-2</c:v>
                      </c:pt>
                      <c:pt idx="58">
                        <c:v>3.9958239E-2</c:v>
                      </c:pt>
                      <c:pt idx="59">
                        <c:v>2.2001743000000001E-2</c:v>
                      </c:pt>
                      <c:pt idx="60">
                        <c:v>2.4035931E-2</c:v>
                      </c:pt>
                      <c:pt idx="61">
                        <c:v>2.3752928E-2</c:v>
                      </c:pt>
                      <c:pt idx="62">
                        <c:v>2.395916E-2</c:v>
                      </c:pt>
                      <c:pt idx="63">
                        <c:v>2.5956869E-2</c:v>
                      </c:pt>
                      <c:pt idx="64">
                        <c:v>2.6999235E-2</c:v>
                      </c:pt>
                      <c:pt idx="65">
                        <c:v>2.6962519000000001E-2</c:v>
                      </c:pt>
                      <c:pt idx="66">
                        <c:v>2.9997349E-2</c:v>
                      </c:pt>
                      <c:pt idx="67">
                        <c:v>2.8957367000000001E-2</c:v>
                      </c:pt>
                      <c:pt idx="68">
                        <c:v>2.9037476E-2</c:v>
                      </c:pt>
                      <c:pt idx="69">
                        <c:v>2.8999090000000002E-2</c:v>
                      </c:pt>
                      <c:pt idx="70">
                        <c:v>3.0999659999999998E-2</c:v>
                      </c:pt>
                      <c:pt idx="71">
                        <c:v>3.1005143999999998E-2</c:v>
                      </c:pt>
                      <c:pt idx="72">
                        <c:v>3.1998633999999998E-2</c:v>
                      </c:pt>
                      <c:pt idx="73">
                        <c:v>3.2036781E-2</c:v>
                      </c:pt>
                      <c:pt idx="74">
                        <c:v>3.1996727000000003E-2</c:v>
                      </c:pt>
                      <c:pt idx="75">
                        <c:v>3.2037257999999999E-2</c:v>
                      </c:pt>
                      <c:pt idx="76">
                        <c:v>3.2505512E-2</c:v>
                      </c:pt>
                      <c:pt idx="77">
                        <c:v>3.3998251E-2</c:v>
                      </c:pt>
                      <c:pt idx="78">
                        <c:v>7.0003032999999992E-2</c:v>
                      </c:pt>
                      <c:pt idx="79">
                        <c:v>3.5959482000000001E-2</c:v>
                      </c:pt>
                      <c:pt idx="80">
                        <c:v>3.9998292999999997E-2</c:v>
                      </c:pt>
                      <c:pt idx="81">
                        <c:v>4.0000676999999998E-2</c:v>
                      </c:pt>
                      <c:pt idx="82">
                        <c:v>4.0002346000000001E-2</c:v>
                      </c:pt>
                      <c:pt idx="83">
                        <c:v>3.9999485000000001E-2</c:v>
                      </c:pt>
                      <c:pt idx="84">
                        <c:v>4.1995763999999998E-2</c:v>
                      </c:pt>
                      <c:pt idx="85">
                        <c:v>4.4994354E-2</c:v>
                      </c:pt>
                      <c:pt idx="86">
                        <c:v>4.5998096000000002E-2</c:v>
                      </c:pt>
                      <c:pt idx="87">
                        <c:v>4.6998738999999998E-2</c:v>
                      </c:pt>
                      <c:pt idx="88">
                        <c:v>4.8995733E-2</c:v>
                      </c:pt>
                      <c:pt idx="89">
                        <c:v>4.9997567999999999E-2</c:v>
                      </c:pt>
                      <c:pt idx="90">
                        <c:v>5.0993680999999999E-2</c:v>
                      </c:pt>
                      <c:pt idx="91">
                        <c:v>5.4999352000000001E-2</c:v>
                      </c:pt>
                      <c:pt idx="92">
                        <c:v>5.5724621000000002E-2</c:v>
                      </c:pt>
                      <c:pt idx="93">
                        <c:v>5.8036803999999997E-2</c:v>
                      </c:pt>
                      <c:pt idx="94">
                        <c:v>5.9998989000000003E-2</c:v>
                      </c:pt>
                      <c:pt idx="95">
                        <c:v>0.12603044499999999</c:v>
                      </c:pt>
                      <c:pt idx="96">
                        <c:v>6.1375618E-2</c:v>
                      </c:pt>
                      <c:pt idx="97">
                        <c:v>6.1999559000000003E-2</c:v>
                      </c:pt>
                      <c:pt idx="98">
                        <c:v>6.2998294999999996E-2</c:v>
                      </c:pt>
                      <c:pt idx="99">
                        <c:v>6.3039064000000006E-2</c:v>
                      </c:pt>
                      <c:pt idx="100">
                        <c:v>6.7997455999999998E-2</c:v>
                      </c:pt>
                      <c:pt idx="101">
                        <c:v>0.13800024900000002</c:v>
                      </c:pt>
                      <c:pt idx="102">
                        <c:v>6.8998337000000007E-2</c:v>
                      </c:pt>
                      <c:pt idx="103">
                        <c:v>0.143035412</c:v>
                      </c:pt>
                      <c:pt idx="104">
                        <c:v>7.3031901999999996E-2</c:v>
                      </c:pt>
                      <c:pt idx="105">
                        <c:v>7.3954582000000005E-2</c:v>
                      </c:pt>
                      <c:pt idx="106">
                        <c:v>7.4996470999999995E-2</c:v>
                      </c:pt>
                      <c:pt idx="107">
                        <c:v>0.15700101900000002</c:v>
                      </c:pt>
                      <c:pt idx="108">
                        <c:v>8.1996441000000003E-2</c:v>
                      </c:pt>
                      <c:pt idx="109">
                        <c:v>8.0997229000000004E-2</c:v>
                      </c:pt>
                      <c:pt idx="110">
                        <c:v>8.1995009999999993E-2</c:v>
                      </c:pt>
                      <c:pt idx="111">
                        <c:v>8.2001686000000004E-2</c:v>
                      </c:pt>
                      <c:pt idx="112">
                        <c:v>8.2036018000000002E-2</c:v>
                      </c:pt>
                      <c:pt idx="113">
                        <c:v>8.3000183000000005E-2</c:v>
                      </c:pt>
                      <c:pt idx="114">
                        <c:v>8.6733580000000005E-2</c:v>
                      </c:pt>
                      <c:pt idx="115">
                        <c:v>8.6995840000000005E-2</c:v>
                      </c:pt>
                      <c:pt idx="116">
                        <c:v>8.6995840000000005E-2</c:v>
                      </c:pt>
                      <c:pt idx="117">
                        <c:v>8.9037895000000006E-2</c:v>
                      </c:pt>
                      <c:pt idx="118">
                        <c:v>8.9998245000000004E-2</c:v>
                      </c:pt>
                      <c:pt idx="119">
                        <c:v>9.3030214E-2</c:v>
                      </c:pt>
                      <c:pt idx="120">
                        <c:v>9.4994307E-2</c:v>
                      </c:pt>
                      <c:pt idx="121">
                        <c:v>9.7000599000000007E-2</c:v>
                      </c:pt>
                      <c:pt idx="122">
                        <c:v>9.8954439000000005E-2</c:v>
                      </c:pt>
                      <c:pt idx="123">
                        <c:v>9.9583148999999996E-2</c:v>
                      </c:pt>
                      <c:pt idx="124">
                        <c:v>0.10203480700000001</c:v>
                      </c:pt>
                      <c:pt idx="125">
                        <c:v>0.112994671</c:v>
                      </c:pt>
                      <c:pt idx="126">
                        <c:v>0.10750341400000001</c:v>
                      </c:pt>
                      <c:pt idx="127">
                        <c:v>0.10703420600000001</c:v>
                      </c:pt>
                      <c:pt idx="128">
                        <c:v>0.109995604</c:v>
                      </c:pt>
                      <c:pt idx="129">
                        <c:v>0.110998392</c:v>
                      </c:pt>
                      <c:pt idx="130">
                        <c:v>0.113996267</c:v>
                      </c:pt>
                      <c:pt idx="131">
                        <c:v>0.23498940499999998</c:v>
                      </c:pt>
                      <c:pt idx="132">
                        <c:v>0.123000383</c:v>
                      </c:pt>
                      <c:pt idx="133">
                        <c:v>0.122996092</c:v>
                      </c:pt>
                      <c:pt idx="134">
                        <c:v>0.12699484799999999</c:v>
                      </c:pt>
                      <c:pt idx="135">
                        <c:v>0.12702822699999999</c:v>
                      </c:pt>
                      <c:pt idx="136">
                        <c:v>0.12700033199999999</c:v>
                      </c:pt>
                      <c:pt idx="137">
                        <c:v>0.127034903</c:v>
                      </c:pt>
                      <c:pt idx="138">
                        <c:v>0.13203811600000001</c:v>
                      </c:pt>
                      <c:pt idx="139">
                        <c:v>0.14495182000000001</c:v>
                      </c:pt>
                      <c:pt idx="140">
                        <c:v>0.137032509</c:v>
                      </c:pt>
                      <c:pt idx="141">
                        <c:v>0.13799357400000001</c:v>
                      </c:pt>
                      <c:pt idx="142">
                        <c:v>0.138956308</c:v>
                      </c:pt>
                      <c:pt idx="143">
                        <c:v>0.14103484199999999</c:v>
                      </c:pt>
                      <c:pt idx="144">
                        <c:v>0.14099144899999999</c:v>
                      </c:pt>
                      <c:pt idx="145">
                        <c:v>0.149999142</c:v>
                      </c:pt>
                      <c:pt idx="146">
                        <c:v>0.29499387799999999</c:v>
                      </c:pt>
                      <c:pt idx="147">
                        <c:v>0.14799642599999999</c:v>
                      </c:pt>
                      <c:pt idx="148">
                        <c:v>0.14899253800000001</c:v>
                      </c:pt>
                      <c:pt idx="149">
                        <c:v>0.14999794999999999</c:v>
                      </c:pt>
                      <c:pt idx="150">
                        <c:v>0.15299415599999999</c:v>
                      </c:pt>
                      <c:pt idx="151">
                        <c:v>0.15504383999999999</c:v>
                      </c:pt>
                      <c:pt idx="152">
                        <c:v>0.161941528</c:v>
                      </c:pt>
                      <c:pt idx="153">
                        <c:v>0.15449833900000001</c:v>
                      </c:pt>
                      <c:pt idx="154">
                        <c:v>0.158999681</c:v>
                      </c:pt>
                      <c:pt idx="155">
                        <c:v>0.16702294300000001</c:v>
                      </c:pt>
                      <c:pt idx="156">
                        <c:v>0.16999340099999999</c:v>
                      </c:pt>
                      <c:pt idx="157">
                        <c:v>0.16099286099999999</c:v>
                      </c:pt>
                      <c:pt idx="158">
                        <c:v>0.16398906699999999</c:v>
                      </c:pt>
                      <c:pt idx="159">
                        <c:v>0.165953398</c:v>
                      </c:pt>
                      <c:pt idx="160">
                        <c:v>0.164990425</c:v>
                      </c:pt>
                      <c:pt idx="161">
                        <c:v>0.16803360000000001</c:v>
                      </c:pt>
                      <c:pt idx="162">
                        <c:v>0.36202096900000003</c:v>
                      </c:pt>
                      <c:pt idx="163">
                        <c:v>0.176463127</c:v>
                      </c:pt>
                      <c:pt idx="164">
                        <c:v>0.18498921400000001</c:v>
                      </c:pt>
                      <c:pt idx="165">
                        <c:v>0.174989223</c:v>
                      </c:pt>
                      <c:pt idx="166">
                        <c:v>0.17499852199999999</c:v>
                      </c:pt>
                      <c:pt idx="167">
                        <c:v>0.175993919</c:v>
                      </c:pt>
                      <c:pt idx="168">
                        <c:v>0.192994833</c:v>
                      </c:pt>
                      <c:pt idx="169">
                        <c:v>0.178950787</c:v>
                      </c:pt>
                      <c:pt idx="170">
                        <c:v>0.18699216799999999</c:v>
                      </c:pt>
                      <c:pt idx="171">
                        <c:v>0.18899655300000001</c:v>
                      </c:pt>
                      <c:pt idx="172">
                        <c:v>0.18684029599999999</c:v>
                      </c:pt>
                      <c:pt idx="173">
                        <c:v>0.19183087300000001</c:v>
                      </c:pt>
                      <c:pt idx="174">
                        <c:v>0.19300055499999999</c:v>
                      </c:pt>
                      <c:pt idx="175">
                        <c:v>0.197029591</c:v>
                      </c:pt>
                      <c:pt idx="176">
                        <c:v>0.199001551</c:v>
                      </c:pt>
                      <c:pt idx="177">
                        <c:v>0.204989433</c:v>
                      </c:pt>
                      <c:pt idx="178">
                        <c:v>0.20699262600000001</c:v>
                      </c:pt>
                      <c:pt idx="179">
                        <c:v>0.226992369</c:v>
                      </c:pt>
                      <c:pt idx="180">
                        <c:v>0.21594667400000001</c:v>
                      </c:pt>
                      <c:pt idx="181">
                        <c:v>0.211991072</c:v>
                      </c:pt>
                      <c:pt idx="182">
                        <c:v>0.21199417100000001</c:v>
                      </c:pt>
                      <c:pt idx="183">
                        <c:v>0.21435928300000001</c:v>
                      </c:pt>
                      <c:pt idx="184">
                        <c:v>0.215986013</c:v>
                      </c:pt>
                      <c:pt idx="185">
                        <c:v>0.225497484</c:v>
                      </c:pt>
                      <c:pt idx="186">
                        <c:v>0.214725256</c:v>
                      </c:pt>
                      <c:pt idx="187">
                        <c:v>0.21983027499999999</c:v>
                      </c:pt>
                      <c:pt idx="188">
                        <c:v>0.219994307</c:v>
                      </c:pt>
                      <c:pt idx="189">
                        <c:v>0.22296071100000001</c:v>
                      </c:pt>
                      <c:pt idx="190">
                        <c:v>0.22699665999999999</c:v>
                      </c:pt>
                      <c:pt idx="191">
                        <c:v>0.22902393300000001</c:v>
                      </c:pt>
                      <c:pt idx="192">
                        <c:v>0.236021757</c:v>
                      </c:pt>
                      <c:pt idx="193">
                        <c:v>0.23266220100000001</c:v>
                      </c:pt>
                      <c:pt idx="194">
                        <c:v>0.23695349700000001</c:v>
                      </c:pt>
                      <c:pt idx="195">
                        <c:v>0.236994028</c:v>
                      </c:pt>
                      <c:pt idx="196">
                        <c:v>0.27781677199999999</c:v>
                      </c:pt>
                      <c:pt idx="197">
                        <c:v>0.24240755999999999</c:v>
                      </c:pt>
                      <c:pt idx="198">
                        <c:v>0.247983694</c:v>
                      </c:pt>
                      <c:pt idx="199">
                        <c:v>0.24852275800000001</c:v>
                      </c:pt>
                      <c:pt idx="200">
                        <c:v>0.25099468200000002</c:v>
                      </c:pt>
                      <c:pt idx="201">
                        <c:v>0.250987768</c:v>
                      </c:pt>
                      <c:pt idx="202">
                        <c:v>0.50660419499999998</c:v>
                      </c:pt>
                      <c:pt idx="203">
                        <c:v>0.258034706</c:v>
                      </c:pt>
                      <c:pt idx="204">
                        <c:v>0.26494646100000002</c:v>
                      </c:pt>
                      <c:pt idx="205">
                        <c:v>0.27199125299999999</c:v>
                      </c:pt>
                      <c:pt idx="206">
                        <c:v>0.287020206</c:v>
                      </c:pt>
                      <c:pt idx="207">
                        <c:v>0.27394700100000002</c:v>
                      </c:pt>
                      <c:pt idx="208">
                        <c:v>0.28094339400000001</c:v>
                      </c:pt>
                      <c:pt idx="209">
                        <c:v>0.28222179400000003</c:v>
                      </c:pt>
                      <c:pt idx="210">
                        <c:v>0.28402519199999998</c:v>
                      </c:pt>
                      <c:pt idx="211">
                        <c:v>0.28833913799999999</c:v>
                      </c:pt>
                      <c:pt idx="212">
                        <c:v>0.30098462100000001</c:v>
                      </c:pt>
                      <c:pt idx="213">
                        <c:v>0.29399967199999999</c:v>
                      </c:pt>
                      <c:pt idx="214">
                        <c:v>0.29499363899999997</c:v>
                      </c:pt>
                      <c:pt idx="215">
                        <c:v>0.29799008399999999</c:v>
                      </c:pt>
                      <c:pt idx="216">
                        <c:v>0.29698181200000001</c:v>
                      </c:pt>
                      <c:pt idx="217">
                        <c:v>0.30496120500000001</c:v>
                      </c:pt>
                      <c:pt idx="218">
                        <c:v>0.30099701899999998</c:v>
                      </c:pt>
                      <c:pt idx="219">
                        <c:v>0.30500030500000003</c:v>
                      </c:pt>
                      <c:pt idx="220">
                        <c:v>0.31998968100000003</c:v>
                      </c:pt>
                      <c:pt idx="221">
                        <c:v>0.30995106700000002</c:v>
                      </c:pt>
                      <c:pt idx="222">
                        <c:v>0.310060263</c:v>
                      </c:pt>
                      <c:pt idx="223">
                        <c:v>0.31395793</c:v>
                      </c:pt>
                      <c:pt idx="224">
                        <c:v>0.31202483199999997</c:v>
                      </c:pt>
                      <c:pt idx="225">
                        <c:v>0.31499505</c:v>
                      </c:pt>
                      <c:pt idx="226">
                        <c:v>0.32295417799999998</c:v>
                      </c:pt>
                      <c:pt idx="227">
                        <c:v>0.32102561000000002</c:v>
                      </c:pt>
                      <c:pt idx="228">
                        <c:v>0.32398581500000001</c:v>
                      </c:pt>
                      <c:pt idx="229">
                        <c:v>0.33134198199999998</c:v>
                      </c:pt>
                      <c:pt idx="230">
                        <c:v>0.33484244299999999</c:v>
                      </c:pt>
                      <c:pt idx="231">
                        <c:v>0.34009194399999998</c:v>
                      </c:pt>
                      <c:pt idx="232">
                        <c:v>0.35298633600000001</c:v>
                      </c:pt>
                      <c:pt idx="233">
                        <c:v>0.35696363399999997</c:v>
                      </c:pt>
                      <c:pt idx="234">
                        <c:v>0.36099624600000002</c:v>
                      </c:pt>
                      <c:pt idx="235">
                        <c:v>0.36002016100000001</c:v>
                      </c:pt>
                      <c:pt idx="236">
                        <c:v>0.36598563200000001</c:v>
                      </c:pt>
                      <c:pt idx="237">
                        <c:v>0.36603808399999999</c:v>
                      </c:pt>
                      <c:pt idx="238">
                        <c:v>0.7429783350000001</c:v>
                      </c:pt>
                      <c:pt idx="239">
                        <c:v>0.37302827799999999</c:v>
                      </c:pt>
                      <c:pt idx="240">
                        <c:v>0.37369704199999998</c:v>
                      </c:pt>
                      <c:pt idx="241">
                        <c:v>0.373946905</c:v>
                      </c:pt>
                      <c:pt idx="242">
                        <c:v>0.37793469400000002</c:v>
                      </c:pt>
                      <c:pt idx="243">
                        <c:v>0.38194060299999999</c:v>
                      </c:pt>
                      <c:pt idx="244">
                        <c:v>0.38397836699999999</c:v>
                      </c:pt>
                      <c:pt idx="245">
                        <c:v>0.38668751699999998</c:v>
                      </c:pt>
                      <c:pt idx="246">
                        <c:v>0.41301322000000001</c:v>
                      </c:pt>
                      <c:pt idx="247">
                        <c:v>0.38664197900000002</c:v>
                      </c:pt>
                      <c:pt idx="248">
                        <c:v>0.406639099</c:v>
                      </c:pt>
                      <c:pt idx="249">
                        <c:v>0.39297938300000002</c:v>
                      </c:pt>
                      <c:pt idx="250">
                        <c:v>0.39497494700000002</c:v>
                      </c:pt>
                      <c:pt idx="251">
                        <c:v>0.39637517900000002</c:v>
                      </c:pt>
                      <c:pt idx="252">
                        <c:v>0.39937377000000002</c:v>
                      </c:pt>
                      <c:pt idx="253">
                        <c:v>0.41024255799999998</c:v>
                      </c:pt>
                      <c:pt idx="254">
                        <c:v>0.40202260000000001</c:v>
                      </c:pt>
                      <c:pt idx="255">
                        <c:v>0.42129325899999998</c:v>
                      </c:pt>
                      <c:pt idx="256">
                        <c:v>0.40824818600000001</c:v>
                      </c:pt>
                      <c:pt idx="257">
                        <c:v>0.423605919</c:v>
                      </c:pt>
                      <c:pt idx="258">
                        <c:v>0.41200089499999998</c:v>
                      </c:pt>
                      <c:pt idx="259">
                        <c:v>0.8539428710000001</c:v>
                      </c:pt>
                      <c:pt idx="260">
                        <c:v>0.41998648599999999</c:v>
                      </c:pt>
                      <c:pt idx="261">
                        <c:v>0.42462825799999998</c:v>
                      </c:pt>
                      <c:pt idx="262">
                        <c:v>0.42499947500000002</c:v>
                      </c:pt>
                      <c:pt idx="263">
                        <c:v>0.42496180500000003</c:v>
                      </c:pt>
                      <c:pt idx="264">
                        <c:v>0.42747998199999998</c:v>
                      </c:pt>
                      <c:pt idx="265">
                        <c:v>0.44599533099999999</c:v>
                      </c:pt>
                      <c:pt idx="266">
                        <c:v>0.42898011200000002</c:v>
                      </c:pt>
                      <c:pt idx="267">
                        <c:v>0.87203311899999991</c:v>
                      </c:pt>
                      <c:pt idx="268">
                        <c:v>0.43398356399999999</c:v>
                      </c:pt>
                      <c:pt idx="269">
                        <c:v>0.441949129</c:v>
                      </c:pt>
                      <c:pt idx="270">
                        <c:v>0.88597226100000004</c:v>
                      </c:pt>
                      <c:pt idx="271">
                        <c:v>0.45197462999999999</c:v>
                      </c:pt>
                      <c:pt idx="272">
                        <c:v>0.91800022100000001</c:v>
                      </c:pt>
                      <c:pt idx="273">
                        <c:v>0.45798301699999999</c:v>
                      </c:pt>
                      <c:pt idx="274">
                        <c:v>0.46565842600000001</c:v>
                      </c:pt>
                      <c:pt idx="275">
                        <c:v>0.46686363199999997</c:v>
                      </c:pt>
                      <c:pt idx="276">
                        <c:v>0.47798538200000001</c:v>
                      </c:pt>
                      <c:pt idx="277">
                        <c:v>0.47598528899999998</c:v>
                      </c:pt>
                      <c:pt idx="278">
                        <c:v>0.47998476000000001</c:v>
                      </c:pt>
                      <c:pt idx="279">
                        <c:v>0.48098707200000002</c:v>
                      </c:pt>
                      <c:pt idx="280">
                        <c:v>0.48935580299999998</c:v>
                      </c:pt>
                      <c:pt idx="281">
                        <c:v>0.48932504700000001</c:v>
                      </c:pt>
                      <c:pt idx="282">
                        <c:v>0.51200866700000003</c:v>
                      </c:pt>
                      <c:pt idx="283">
                        <c:v>0.49498462700000001</c:v>
                      </c:pt>
                      <c:pt idx="284">
                        <c:v>0.49771595000000002</c:v>
                      </c:pt>
                      <c:pt idx="285">
                        <c:v>0.500691891</c:v>
                      </c:pt>
                      <c:pt idx="286">
                        <c:v>0.50871944400000002</c:v>
                      </c:pt>
                      <c:pt idx="287">
                        <c:v>0.50663995699999997</c:v>
                      </c:pt>
                      <c:pt idx="288">
                        <c:v>0.50997757899999996</c:v>
                      </c:pt>
                      <c:pt idx="289">
                        <c:v>0.51001691800000004</c:v>
                      </c:pt>
                      <c:pt idx="290">
                        <c:v>0.51896047599999995</c:v>
                      </c:pt>
                      <c:pt idx="291">
                        <c:v>1.0522336960000001</c:v>
                      </c:pt>
                      <c:pt idx="292">
                        <c:v>0.52795910800000001</c:v>
                      </c:pt>
                      <c:pt idx="293">
                        <c:v>0.53077745399999998</c:v>
                      </c:pt>
                      <c:pt idx="294">
                        <c:v>0.53302145000000001</c:v>
                      </c:pt>
                      <c:pt idx="295">
                        <c:v>0.53553605100000001</c:v>
                      </c:pt>
                      <c:pt idx="296">
                        <c:v>0.55227279699999998</c:v>
                      </c:pt>
                      <c:pt idx="297">
                        <c:v>0.55090737300000003</c:v>
                      </c:pt>
                      <c:pt idx="298">
                        <c:v>0.55399894699999996</c:v>
                      </c:pt>
                      <c:pt idx="299">
                        <c:v>0.55396199199999996</c:v>
                      </c:pt>
                      <c:pt idx="300">
                        <c:v>0.55699038499999998</c:v>
                      </c:pt>
                      <c:pt idx="301">
                        <c:v>0.56819939600000002</c:v>
                      </c:pt>
                      <c:pt idx="302">
                        <c:v>0.56466937100000003</c:v>
                      </c:pt>
                      <c:pt idx="303">
                        <c:v>0.60396313700000004</c:v>
                      </c:pt>
                      <c:pt idx="304">
                        <c:v>0.56798124299999997</c:v>
                      </c:pt>
                      <c:pt idx="305">
                        <c:v>0.59137296699999997</c:v>
                      </c:pt>
                      <c:pt idx="306">
                        <c:v>0.59399795499999997</c:v>
                      </c:pt>
                      <c:pt idx="307">
                        <c:v>0.60786294900000004</c:v>
                      </c:pt>
                      <c:pt idx="308">
                        <c:v>0.61201977699999999</c:v>
                      </c:pt>
                      <c:pt idx="309">
                        <c:v>0.61602020300000004</c:v>
                      </c:pt>
                      <c:pt idx="310">
                        <c:v>0.61097955699999995</c:v>
                      </c:pt>
                      <c:pt idx="311">
                        <c:v>0.61210322399999995</c:v>
                      </c:pt>
                      <c:pt idx="312">
                        <c:v>0.62398934399999995</c:v>
                      </c:pt>
                      <c:pt idx="313">
                        <c:v>0.63897752799999996</c:v>
                      </c:pt>
                      <c:pt idx="314">
                        <c:v>0.64407897000000003</c:v>
                      </c:pt>
                      <c:pt idx="315">
                        <c:v>0.66597390199999995</c:v>
                      </c:pt>
                      <c:pt idx="316">
                        <c:v>0.64898014100000001</c:v>
                      </c:pt>
                      <c:pt idx="317">
                        <c:v>0.64604044000000005</c:v>
                      </c:pt>
                      <c:pt idx="318">
                        <c:v>0.64942264599999999</c:v>
                      </c:pt>
                      <c:pt idx="319">
                        <c:v>0.64998173699999995</c:v>
                      </c:pt>
                      <c:pt idx="320">
                        <c:v>0.64994025200000005</c:v>
                      </c:pt>
                      <c:pt idx="321">
                        <c:v>0.65958309199999998</c:v>
                      </c:pt>
                      <c:pt idx="322">
                        <c:v>0.65889120099999998</c:v>
                      </c:pt>
                      <c:pt idx="323">
                        <c:v>0.67327785500000004</c:v>
                      </c:pt>
                      <c:pt idx="324">
                        <c:v>0.70099759100000003</c:v>
                      </c:pt>
                      <c:pt idx="325">
                        <c:v>0.67799973499999999</c:v>
                      </c:pt>
                      <c:pt idx="326">
                        <c:v>0.71862459199999995</c:v>
                      </c:pt>
                      <c:pt idx="327">
                        <c:v>0.69007658999999999</c:v>
                      </c:pt>
                      <c:pt idx="328">
                        <c:v>0.72891354600000002</c:v>
                      </c:pt>
                      <c:pt idx="329">
                        <c:v>0.71077799799999997</c:v>
                      </c:pt>
                      <c:pt idx="330">
                        <c:v>0.70600318900000003</c:v>
                      </c:pt>
                      <c:pt idx="331">
                        <c:v>0.71025538399999999</c:v>
                      </c:pt>
                      <c:pt idx="332">
                        <c:v>0.71493792499999997</c:v>
                      </c:pt>
                      <c:pt idx="333">
                        <c:v>0.71623492200000005</c:v>
                      </c:pt>
                      <c:pt idx="334">
                        <c:v>1.4465591899999999</c:v>
                      </c:pt>
                      <c:pt idx="335">
                        <c:v>0.73496890100000001</c:v>
                      </c:pt>
                      <c:pt idx="336">
                        <c:v>0.74066400499999996</c:v>
                      </c:pt>
                      <c:pt idx="337">
                        <c:v>0.73801589000000001</c:v>
                      </c:pt>
                      <c:pt idx="338">
                        <c:v>0.74597644799999996</c:v>
                      </c:pt>
                      <c:pt idx="339">
                        <c:v>0.74371313999999999</c:v>
                      </c:pt>
                      <c:pt idx="340">
                        <c:v>0.74783229799999995</c:v>
                      </c:pt>
                      <c:pt idx="341">
                        <c:v>0.76067805300000002</c:v>
                      </c:pt>
                      <c:pt idx="342">
                        <c:v>0.75095415099999996</c:v>
                      </c:pt>
                      <c:pt idx="343">
                        <c:v>0.75436043699999999</c:v>
                      </c:pt>
                      <c:pt idx="344">
                        <c:v>0.77476811400000001</c:v>
                      </c:pt>
                      <c:pt idx="345">
                        <c:v>0.769865036</c:v>
                      </c:pt>
                      <c:pt idx="346">
                        <c:v>0.77601504300000002</c:v>
                      </c:pt>
                      <c:pt idx="347">
                        <c:v>0.77567601200000003</c:v>
                      </c:pt>
                      <c:pt idx="348">
                        <c:v>0.78156971900000005</c:v>
                      </c:pt>
                      <c:pt idx="349">
                        <c:v>0.78795099300000004</c:v>
                      </c:pt>
                      <c:pt idx="350">
                        <c:v>1.6262197490000001</c:v>
                      </c:pt>
                      <c:pt idx="351">
                        <c:v>0.79461169200000004</c:v>
                      </c:pt>
                      <c:pt idx="352">
                        <c:v>0.80993580799999998</c:v>
                      </c:pt>
                      <c:pt idx="353">
                        <c:v>0.80974626500000002</c:v>
                      </c:pt>
                      <c:pt idx="354">
                        <c:v>0.86894536</c:v>
                      </c:pt>
                      <c:pt idx="355">
                        <c:v>0.81549882900000004</c:v>
                      </c:pt>
                      <c:pt idx="356">
                        <c:v>1.646409512</c:v>
                      </c:pt>
                      <c:pt idx="357">
                        <c:v>0.81562376000000003</c:v>
                      </c:pt>
                      <c:pt idx="358">
                        <c:v>0.83096718800000002</c:v>
                      </c:pt>
                      <c:pt idx="359">
                        <c:v>0.83498024900000001</c:v>
                      </c:pt>
                      <c:pt idx="360">
                        <c:v>0.868694305</c:v>
                      </c:pt>
                      <c:pt idx="361">
                        <c:v>0.84599637999999999</c:v>
                      </c:pt>
                      <c:pt idx="362">
                        <c:v>0.85093498199999995</c:v>
                      </c:pt>
                      <c:pt idx="363">
                        <c:v>0.85421419099999996</c:v>
                      </c:pt>
                      <c:pt idx="364">
                        <c:v>0.86192131000000005</c:v>
                      </c:pt>
                      <c:pt idx="365">
                        <c:v>0.865452051</c:v>
                      </c:pt>
                      <c:pt idx="366">
                        <c:v>0.86524224299999997</c:v>
                      </c:pt>
                      <c:pt idx="367">
                        <c:v>0.91365885700000005</c:v>
                      </c:pt>
                      <c:pt idx="368">
                        <c:v>0.90459060700000005</c:v>
                      </c:pt>
                      <c:pt idx="369">
                        <c:v>0.91491246199999998</c:v>
                      </c:pt>
                      <c:pt idx="370">
                        <c:v>0.92497515699999999</c:v>
                      </c:pt>
                      <c:pt idx="371">
                        <c:v>0.92612147300000003</c:v>
                      </c:pt>
                      <c:pt idx="372">
                        <c:v>0.926996708</c:v>
                      </c:pt>
                      <c:pt idx="373">
                        <c:v>0.96159934999999996</c:v>
                      </c:pt>
                      <c:pt idx="374">
                        <c:v>0.94079399100000005</c:v>
                      </c:pt>
                      <c:pt idx="375">
                        <c:v>0.94756293300000005</c:v>
                      </c:pt>
                      <c:pt idx="376">
                        <c:v>0.949196339</c:v>
                      </c:pt>
                      <c:pt idx="377">
                        <c:v>0.96397328400000004</c:v>
                      </c:pt>
                      <c:pt idx="378">
                        <c:v>0.968800306</c:v>
                      </c:pt>
                      <c:pt idx="379">
                        <c:v>0.97866558999999997</c:v>
                      </c:pt>
                      <c:pt idx="380">
                        <c:v>0.98096013100000001</c:v>
                      </c:pt>
                      <c:pt idx="381">
                        <c:v>1.0299184320000001</c:v>
                      </c:pt>
                      <c:pt idx="382">
                        <c:v>1.0819525720000001</c:v>
                      </c:pt>
                      <c:pt idx="383">
                        <c:v>1.0197808740000001</c:v>
                      </c:pt>
                      <c:pt idx="384">
                        <c:v>1.036366224</c:v>
                      </c:pt>
                      <c:pt idx="385">
                        <c:v>1.1006166930000001</c:v>
                      </c:pt>
                      <c:pt idx="386">
                        <c:v>1.0455238819999999</c:v>
                      </c:pt>
                      <c:pt idx="387">
                        <c:v>1.0444574360000001</c:v>
                      </c:pt>
                      <c:pt idx="388">
                        <c:v>1.0489268300000001</c:v>
                      </c:pt>
                      <c:pt idx="389">
                        <c:v>1.128009558</c:v>
                      </c:pt>
                      <c:pt idx="390">
                        <c:v>1.061301708</c:v>
                      </c:pt>
                      <c:pt idx="391">
                        <c:v>1.065310717</c:v>
                      </c:pt>
                      <c:pt idx="392">
                        <c:v>1.0709900859999999</c:v>
                      </c:pt>
                      <c:pt idx="393">
                        <c:v>1.078958273</c:v>
                      </c:pt>
                      <c:pt idx="394">
                        <c:v>1.0819373130000001</c:v>
                      </c:pt>
                      <c:pt idx="395">
                        <c:v>1.0808146000000001</c:v>
                      </c:pt>
                      <c:pt idx="396">
                        <c:v>1.090494633</c:v>
                      </c:pt>
                      <c:pt idx="397">
                        <c:v>1.090827942</c:v>
                      </c:pt>
                      <c:pt idx="398">
                        <c:v>1.1503412719999999</c:v>
                      </c:pt>
                      <c:pt idx="399">
                        <c:v>1.0959148409999999</c:v>
                      </c:pt>
                      <c:pt idx="400">
                        <c:v>1.1770286560000001</c:v>
                      </c:pt>
                      <c:pt idx="401">
                        <c:v>1.107991934</c:v>
                      </c:pt>
                      <c:pt idx="402">
                        <c:v>1.113653183</c:v>
                      </c:pt>
                      <c:pt idx="403">
                        <c:v>1.114642382</c:v>
                      </c:pt>
                      <c:pt idx="404">
                        <c:v>1.1209995749999999</c:v>
                      </c:pt>
                      <c:pt idx="405">
                        <c:v>1.127771616</c:v>
                      </c:pt>
                      <c:pt idx="406">
                        <c:v>1.1309623719999999</c:v>
                      </c:pt>
                      <c:pt idx="407">
                        <c:v>1.1287627220000001</c:v>
                      </c:pt>
                      <c:pt idx="408">
                        <c:v>1.1386559009999999</c:v>
                      </c:pt>
                      <c:pt idx="409">
                        <c:v>1.135834217</c:v>
                      </c:pt>
                      <c:pt idx="410">
                        <c:v>1.223782063</c:v>
                      </c:pt>
                      <c:pt idx="411">
                        <c:v>1.2094342709999999</c:v>
                      </c:pt>
                      <c:pt idx="412">
                        <c:v>1.166963816</c:v>
                      </c:pt>
                      <c:pt idx="413">
                        <c:v>1.1699464319999999</c:v>
                      </c:pt>
                      <c:pt idx="414">
                        <c:v>1.230872631</c:v>
                      </c:pt>
                      <c:pt idx="415">
                        <c:v>1.1818885800000001</c:v>
                      </c:pt>
                      <c:pt idx="416">
                        <c:v>1.1800448889999999</c:v>
                      </c:pt>
                      <c:pt idx="417">
                        <c:v>1.274622202</c:v>
                      </c:pt>
                      <c:pt idx="418">
                        <c:v>1.20762372</c:v>
                      </c:pt>
                      <c:pt idx="419">
                        <c:v>1.210999012</c:v>
                      </c:pt>
                      <c:pt idx="420">
                        <c:v>1.2178843020000001</c:v>
                      </c:pt>
                      <c:pt idx="421">
                        <c:v>1.2233879569999999</c:v>
                      </c:pt>
                      <c:pt idx="422">
                        <c:v>1.239431143</c:v>
                      </c:pt>
                      <c:pt idx="423">
                        <c:v>1.2406995300000001</c:v>
                      </c:pt>
                      <c:pt idx="424">
                        <c:v>1.235817194</c:v>
                      </c:pt>
                      <c:pt idx="425">
                        <c:v>3.9127163889999999</c:v>
                      </c:pt>
                      <c:pt idx="426">
                        <c:v>1.2739493850000001</c:v>
                      </c:pt>
                      <c:pt idx="427">
                        <c:v>1.2663638589999999</c:v>
                      </c:pt>
                      <c:pt idx="428">
                        <c:v>1.297905445</c:v>
                      </c:pt>
                      <c:pt idx="429">
                        <c:v>1.2777616979999999</c:v>
                      </c:pt>
                      <c:pt idx="430">
                        <c:v>1.2834060190000001</c:v>
                      </c:pt>
                      <c:pt idx="431">
                        <c:v>1.2770025730000001</c:v>
                      </c:pt>
                      <c:pt idx="432">
                        <c:v>1.2824316019999999</c:v>
                      </c:pt>
                      <c:pt idx="433">
                        <c:v>1.280938387</c:v>
                      </c:pt>
                      <c:pt idx="434">
                        <c:v>1.2849960330000001</c:v>
                      </c:pt>
                      <c:pt idx="435">
                        <c:v>1.302193403</c:v>
                      </c:pt>
                      <c:pt idx="436">
                        <c:v>1.316744328</c:v>
                      </c:pt>
                      <c:pt idx="437">
                        <c:v>1.297500849</c:v>
                      </c:pt>
                      <c:pt idx="438">
                        <c:v>1.3338778019999999</c:v>
                      </c:pt>
                      <c:pt idx="439">
                        <c:v>1.3076419829999999</c:v>
                      </c:pt>
                      <c:pt idx="440">
                        <c:v>1.3082945349999999</c:v>
                      </c:pt>
                      <c:pt idx="441">
                        <c:v>1.31196475</c:v>
                      </c:pt>
                      <c:pt idx="442">
                        <c:v>1.3169178960000001</c:v>
                      </c:pt>
                      <c:pt idx="443">
                        <c:v>1.3293597699999999</c:v>
                      </c:pt>
                      <c:pt idx="444">
                        <c:v>1.3309977049999999</c:v>
                      </c:pt>
                      <c:pt idx="445">
                        <c:v>1.340164661</c:v>
                      </c:pt>
                      <c:pt idx="446">
                        <c:v>1.345606327</c:v>
                      </c:pt>
                      <c:pt idx="447">
                        <c:v>1.34738636</c:v>
                      </c:pt>
                      <c:pt idx="448">
                        <c:v>1.371690989</c:v>
                      </c:pt>
                      <c:pt idx="449">
                        <c:v>1.372641802</c:v>
                      </c:pt>
                      <c:pt idx="450">
                        <c:v>1.4673523900000001</c:v>
                      </c:pt>
                      <c:pt idx="451">
                        <c:v>1.391975403</c:v>
                      </c:pt>
                      <c:pt idx="452">
                        <c:v>2.8037471780000001</c:v>
                      </c:pt>
                      <c:pt idx="453">
                        <c:v>1.4060878750000001</c:v>
                      </c:pt>
                      <c:pt idx="454">
                        <c:v>1.4489007</c:v>
                      </c:pt>
                      <c:pt idx="455">
                        <c:v>1.412703037</c:v>
                      </c:pt>
                      <c:pt idx="456">
                        <c:v>1.4176483150000001</c:v>
                      </c:pt>
                      <c:pt idx="457">
                        <c:v>1.416907787</c:v>
                      </c:pt>
                      <c:pt idx="458">
                        <c:v>1.433935881</c:v>
                      </c:pt>
                      <c:pt idx="459">
                        <c:v>1.507663727</c:v>
                      </c:pt>
                      <c:pt idx="460">
                        <c:v>2.9114389420000002</c:v>
                      </c:pt>
                      <c:pt idx="461">
                        <c:v>1.442847013</c:v>
                      </c:pt>
                      <c:pt idx="462">
                        <c:v>1.4768676759999999</c:v>
                      </c:pt>
                      <c:pt idx="463">
                        <c:v>1.448733091</c:v>
                      </c:pt>
                      <c:pt idx="464">
                        <c:v>1.442266464</c:v>
                      </c:pt>
                      <c:pt idx="465">
                        <c:v>1.445790291</c:v>
                      </c:pt>
                      <c:pt idx="466">
                        <c:v>1.450163364</c:v>
                      </c:pt>
                      <c:pt idx="467">
                        <c:v>1.462637424</c:v>
                      </c:pt>
                      <c:pt idx="468">
                        <c:v>1.5143506529999999</c:v>
                      </c:pt>
                      <c:pt idx="469">
                        <c:v>1.469904423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8-4323-8223-50E5C689B2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test!$L$22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test!$M$22:$RN$22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1.026154E-3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9.9921199999999997E-4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9.984970000000001E-4</c:v>
                      </c:pt>
                      <c:pt idx="12">
                        <c:v>1.998901E-3</c:v>
                      </c:pt>
                      <c:pt idx="13">
                        <c:v>2.9988290000000002E-3</c:v>
                      </c:pt>
                      <c:pt idx="14">
                        <c:v>3.0415059999999998E-3</c:v>
                      </c:pt>
                      <c:pt idx="15">
                        <c:v>3.9675240000000001E-3</c:v>
                      </c:pt>
                      <c:pt idx="16">
                        <c:v>7.9526910000000013E-3</c:v>
                      </c:pt>
                      <c:pt idx="17">
                        <c:v>3.9930340000000003E-3</c:v>
                      </c:pt>
                      <c:pt idx="18">
                        <c:v>5.9616570000000004E-3</c:v>
                      </c:pt>
                      <c:pt idx="19">
                        <c:v>4.9591059999999996E-3</c:v>
                      </c:pt>
                      <c:pt idx="20">
                        <c:v>5.9971809999999999E-3</c:v>
                      </c:pt>
                      <c:pt idx="21">
                        <c:v>7.0016380000000001E-3</c:v>
                      </c:pt>
                      <c:pt idx="22">
                        <c:v>7.9977510000000009E-3</c:v>
                      </c:pt>
                      <c:pt idx="23">
                        <c:v>1.0039568E-2</c:v>
                      </c:pt>
                      <c:pt idx="24">
                        <c:v>9.0022090000000006E-3</c:v>
                      </c:pt>
                      <c:pt idx="25">
                        <c:v>2.1000385E-2</c:v>
                      </c:pt>
                      <c:pt idx="26">
                        <c:v>1.1001825E-2</c:v>
                      </c:pt>
                      <c:pt idx="27">
                        <c:v>1.1001347999999999E-2</c:v>
                      </c:pt>
                      <c:pt idx="28">
                        <c:v>1.1003971E-2</c:v>
                      </c:pt>
                      <c:pt idx="29">
                        <c:v>1.2001038E-2</c:v>
                      </c:pt>
                      <c:pt idx="30">
                        <c:v>1.2001514E-2</c:v>
                      </c:pt>
                      <c:pt idx="31">
                        <c:v>1.2998819E-2</c:v>
                      </c:pt>
                      <c:pt idx="32">
                        <c:v>1.2959956999999999E-2</c:v>
                      </c:pt>
                      <c:pt idx="33">
                        <c:v>1.4003277E-2</c:v>
                      </c:pt>
                      <c:pt idx="34">
                        <c:v>1.4036655E-2</c:v>
                      </c:pt>
                      <c:pt idx="35">
                        <c:v>1.4000177000000001E-2</c:v>
                      </c:pt>
                      <c:pt idx="36">
                        <c:v>1.5023946999999999E-2</c:v>
                      </c:pt>
                      <c:pt idx="37">
                        <c:v>1.5001535E-2</c:v>
                      </c:pt>
                      <c:pt idx="38">
                        <c:v>1.6003608999999999E-2</c:v>
                      </c:pt>
                      <c:pt idx="39">
                        <c:v>1.6001225000000001E-2</c:v>
                      </c:pt>
                      <c:pt idx="40">
                        <c:v>1.5999794000000001E-2</c:v>
                      </c:pt>
                      <c:pt idx="41">
                        <c:v>1.8004894E-2</c:v>
                      </c:pt>
                      <c:pt idx="42">
                        <c:v>1.7996073000000001E-2</c:v>
                      </c:pt>
                      <c:pt idx="43">
                        <c:v>2.1002292999999998E-2</c:v>
                      </c:pt>
                      <c:pt idx="44">
                        <c:v>2.1956204999999999E-2</c:v>
                      </c:pt>
                      <c:pt idx="45">
                        <c:v>2.3034096E-2</c:v>
                      </c:pt>
                      <c:pt idx="46">
                        <c:v>4.6002627000000004E-2</c:v>
                      </c:pt>
                      <c:pt idx="47">
                        <c:v>2.2999048000000001E-2</c:v>
                      </c:pt>
                      <c:pt idx="48">
                        <c:v>4.8041581999999999E-2</c:v>
                      </c:pt>
                      <c:pt idx="49">
                        <c:v>2.5002956E-2</c:v>
                      </c:pt>
                      <c:pt idx="50">
                        <c:v>2.7037381999999999E-2</c:v>
                      </c:pt>
                      <c:pt idx="51">
                        <c:v>2.8995990999999999E-2</c:v>
                      </c:pt>
                      <c:pt idx="52">
                        <c:v>2.9001473999999999E-2</c:v>
                      </c:pt>
                      <c:pt idx="53">
                        <c:v>3.0041933E-2</c:v>
                      </c:pt>
                      <c:pt idx="54">
                        <c:v>3.3000707999999997E-2</c:v>
                      </c:pt>
                      <c:pt idx="55">
                        <c:v>3.4000397000000002E-2</c:v>
                      </c:pt>
                      <c:pt idx="56">
                        <c:v>3.4003258000000001E-2</c:v>
                      </c:pt>
                      <c:pt idx="57">
                        <c:v>3.6001444000000001E-2</c:v>
                      </c:pt>
                      <c:pt idx="58">
                        <c:v>8.199620299999999E-2</c:v>
                      </c:pt>
                      <c:pt idx="59">
                        <c:v>4.399848E-2</c:v>
                      </c:pt>
                      <c:pt idx="60">
                        <c:v>4.7005415000000002E-2</c:v>
                      </c:pt>
                      <c:pt idx="61">
                        <c:v>4.7002792000000002E-2</c:v>
                      </c:pt>
                      <c:pt idx="62">
                        <c:v>4.6998738999999998E-2</c:v>
                      </c:pt>
                      <c:pt idx="63">
                        <c:v>4.9956799000000003E-2</c:v>
                      </c:pt>
                      <c:pt idx="64">
                        <c:v>5.4002762000000003E-2</c:v>
                      </c:pt>
                      <c:pt idx="65">
                        <c:v>5.3999901000000003E-2</c:v>
                      </c:pt>
                      <c:pt idx="66">
                        <c:v>5.5999993999999997E-2</c:v>
                      </c:pt>
                      <c:pt idx="67">
                        <c:v>5.5996894999999998E-2</c:v>
                      </c:pt>
                      <c:pt idx="68">
                        <c:v>5.8959246E-2</c:v>
                      </c:pt>
                      <c:pt idx="69">
                        <c:v>5.7999848999999999E-2</c:v>
                      </c:pt>
                      <c:pt idx="70">
                        <c:v>6.0038090000000002E-2</c:v>
                      </c:pt>
                      <c:pt idx="71">
                        <c:v>6.1037064000000002E-2</c:v>
                      </c:pt>
                      <c:pt idx="72">
                        <c:v>6.2037467999999998E-2</c:v>
                      </c:pt>
                      <c:pt idx="73">
                        <c:v>6.2991380999999999E-2</c:v>
                      </c:pt>
                      <c:pt idx="74">
                        <c:v>6.2998532999999995E-2</c:v>
                      </c:pt>
                      <c:pt idx="75">
                        <c:v>6.3999891000000003E-2</c:v>
                      </c:pt>
                      <c:pt idx="76">
                        <c:v>6.4952850000000006E-2</c:v>
                      </c:pt>
                      <c:pt idx="77">
                        <c:v>6.7957877999999999E-2</c:v>
                      </c:pt>
                      <c:pt idx="78">
                        <c:v>0.14003539100000001</c:v>
                      </c:pt>
                      <c:pt idx="79">
                        <c:v>7.1997881E-2</c:v>
                      </c:pt>
                      <c:pt idx="80">
                        <c:v>8.1993817999999996E-2</c:v>
                      </c:pt>
                      <c:pt idx="81">
                        <c:v>7.8265189999999998E-2</c:v>
                      </c:pt>
                      <c:pt idx="82">
                        <c:v>7.7998876999999994E-2</c:v>
                      </c:pt>
                      <c:pt idx="83">
                        <c:v>8.0039739999999998E-2</c:v>
                      </c:pt>
                      <c:pt idx="84">
                        <c:v>8.2956553000000002E-2</c:v>
                      </c:pt>
                      <c:pt idx="85">
                        <c:v>8.7035656000000003E-2</c:v>
                      </c:pt>
                      <c:pt idx="86">
                        <c:v>9.2043399999999997E-2</c:v>
                      </c:pt>
                      <c:pt idx="87">
                        <c:v>9.3037843999999995E-2</c:v>
                      </c:pt>
                      <c:pt idx="88">
                        <c:v>9.6004009000000001E-2</c:v>
                      </c:pt>
                      <c:pt idx="89">
                        <c:v>9.8999739000000003E-2</c:v>
                      </c:pt>
                      <c:pt idx="90">
                        <c:v>0.100033283</c:v>
                      </c:pt>
                      <c:pt idx="91">
                        <c:v>0.109998703</c:v>
                      </c:pt>
                      <c:pt idx="92">
                        <c:v>0.11004185700000001</c:v>
                      </c:pt>
                      <c:pt idx="93">
                        <c:v>0.114953518</c:v>
                      </c:pt>
                      <c:pt idx="94">
                        <c:v>0.118621588</c:v>
                      </c:pt>
                      <c:pt idx="95">
                        <c:v>0.240913868</c:v>
                      </c:pt>
                      <c:pt idx="96">
                        <c:v>0.122995615</c:v>
                      </c:pt>
                      <c:pt idx="97">
                        <c:v>0.121951818</c:v>
                      </c:pt>
                      <c:pt idx="98">
                        <c:v>0.12403130499999999</c:v>
                      </c:pt>
                      <c:pt idx="99">
                        <c:v>0.124039412</c:v>
                      </c:pt>
                      <c:pt idx="100">
                        <c:v>0.133956194</c:v>
                      </c:pt>
                      <c:pt idx="101">
                        <c:v>0.27099680900000001</c:v>
                      </c:pt>
                      <c:pt idx="102">
                        <c:v>0.14499688099999999</c:v>
                      </c:pt>
                      <c:pt idx="103">
                        <c:v>0.27999425</c:v>
                      </c:pt>
                      <c:pt idx="104">
                        <c:v>0.14499115900000001</c:v>
                      </c:pt>
                      <c:pt idx="105">
                        <c:v>0.146255732</c:v>
                      </c:pt>
                      <c:pt idx="106">
                        <c:v>0.14702796900000001</c:v>
                      </c:pt>
                      <c:pt idx="107">
                        <c:v>0.32494211200000001</c:v>
                      </c:pt>
                      <c:pt idx="108">
                        <c:v>0.15799355500000001</c:v>
                      </c:pt>
                      <c:pt idx="109">
                        <c:v>0.16103315400000001</c:v>
                      </c:pt>
                      <c:pt idx="110">
                        <c:v>0.172997236</c:v>
                      </c:pt>
                      <c:pt idx="111">
                        <c:v>0.16300106</c:v>
                      </c:pt>
                      <c:pt idx="112">
                        <c:v>0.164036036</c:v>
                      </c:pt>
                      <c:pt idx="113">
                        <c:v>0.166635275</c:v>
                      </c:pt>
                      <c:pt idx="114">
                        <c:v>0.17095732699999999</c:v>
                      </c:pt>
                      <c:pt idx="115">
                        <c:v>0.17099213599999999</c:v>
                      </c:pt>
                      <c:pt idx="116">
                        <c:v>0.171708584</c:v>
                      </c:pt>
                      <c:pt idx="117">
                        <c:v>0.18404579200000001</c:v>
                      </c:pt>
                      <c:pt idx="118">
                        <c:v>0.178988218</c:v>
                      </c:pt>
                      <c:pt idx="119">
                        <c:v>0.185284853</c:v>
                      </c:pt>
                      <c:pt idx="120">
                        <c:v>0.187823772</c:v>
                      </c:pt>
                      <c:pt idx="121">
                        <c:v>0.19300484700000001</c:v>
                      </c:pt>
                      <c:pt idx="122">
                        <c:v>0.19933509799999999</c:v>
                      </c:pt>
                      <c:pt idx="123">
                        <c:v>0.197951555</c:v>
                      </c:pt>
                      <c:pt idx="124">
                        <c:v>0.202996016</c:v>
                      </c:pt>
                      <c:pt idx="125">
                        <c:v>0.20999574700000001</c:v>
                      </c:pt>
                      <c:pt idx="126">
                        <c:v>0.213031054</c:v>
                      </c:pt>
                      <c:pt idx="127">
                        <c:v>0.21298933</c:v>
                      </c:pt>
                      <c:pt idx="128">
                        <c:v>0.25595760299999998</c:v>
                      </c:pt>
                      <c:pt idx="129">
                        <c:v>0.21899128000000001</c:v>
                      </c:pt>
                      <c:pt idx="130">
                        <c:v>0.222991943</c:v>
                      </c:pt>
                      <c:pt idx="131">
                        <c:v>0.46798229200000002</c:v>
                      </c:pt>
                      <c:pt idx="132">
                        <c:v>0.25403022800000002</c:v>
                      </c:pt>
                      <c:pt idx="133">
                        <c:v>0.24367094</c:v>
                      </c:pt>
                      <c:pt idx="134">
                        <c:v>0.24799776100000001</c:v>
                      </c:pt>
                      <c:pt idx="135">
                        <c:v>0.25098586099999998</c:v>
                      </c:pt>
                      <c:pt idx="136">
                        <c:v>0.25303816800000001</c:v>
                      </c:pt>
                      <c:pt idx="137">
                        <c:v>0.25299382199999998</c:v>
                      </c:pt>
                      <c:pt idx="138">
                        <c:v>0.26299357400000001</c:v>
                      </c:pt>
                      <c:pt idx="139">
                        <c:v>0.271025658</c:v>
                      </c:pt>
                      <c:pt idx="140">
                        <c:v>0.27060103400000002</c:v>
                      </c:pt>
                      <c:pt idx="141">
                        <c:v>0.27302718199999998</c:v>
                      </c:pt>
                      <c:pt idx="142">
                        <c:v>0.30103254299999999</c:v>
                      </c:pt>
                      <c:pt idx="143">
                        <c:v>0.27802538900000001</c:v>
                      </c:pt>
                      <c:pt idx="144">
                        <c:v>0.28102350199999998</c:v>
                      </c:pt>
                      <c:pt idx="145">
                        <c:v>0.28408503499999999</c:v>
                      </c:pt>
                      <c:pt idx="146">
                        <c:v>0.58498859399999992</c:v>
                      </c:pt>
                      <c:pt idx="147">
                        <c:v>0.29399323500000002</c:v>
                      </c:pt>
                      <c:pt idx="148">
                        <c:v>0.29998135599999998</c:v>
                      </c:pt>
                      <c:pt idx="149">
                        <c:v>0.29802632299999998</c:v>
                      </c:pt>
                      <c:pt idx="150">
                        <c:v>0.30322027200000001</c:v>
                      </c:pt>
                      <c:pt idx="151">
                        <c:v>0.30240321199999998</c:v>
                      </c:pt>
                      <c:pt idx="152">
                        <c:v>0.30987954099999998</c:v>
                      </c:pt>
                      <c:pt idx="153">
                        <c:v>0.30899071700000003</c:v>
                      </c:pt>
                      <c:pt idx="154">
                        <c:v>0.31299972500000001</c:v>
                      </c:pt>
                      <c:pt idx="155">
                        <c:v>0.31002044699999998</c:v>
                      </c:pt>
                      <c:pt idx="156">
                        <c:v>0.31298565900000003</c:v>
                      </c:pt>
                      <c:pt idx="157">
                        <c:v>0.31694650699999999</c:v>
                      </c:pt>
                      <c:pt idx="158">
                        <c:v>0.32394671400000002</c:v>
                      </c:pt>
                      <c:pt idx="159">
                        <c:v>0.32594680799999998</c:v>
                      </c:pt>
                      <c:pt idx="160">
                        <c:v>0.328237057</c:v>
                      </c:pt>
                      <c:pt idx="161">
                        <c:v>0.33402490600000001</c:v>
                      </c:pt>
                      <c:pt idx="162">
                        <c:v>0.69225645000000002</c:v>
                      </c:pt>
                      <c:pt idx="163">
                        <c:v>0.33947372399999998</c:v>
                      </c:pt>
                      <c:pt idx="164">
                        <c:v>0.34794640500000001</c:v>
                      </c:pt>
                      <c:pt idx="165">
                        <c:v>0.34902429600000001</c:v>
                      </c:pt>
                      <c:pt idx="166">
                        <c:v>0.346993208</c:v>
                      </c:pt>
                      <c:pt idx="167">
                        <c:v>0.35002470000000002</c:v>
                      </c:pt>
                      <c:pt idx="168">
                        <c:v>0.35498666800000001</c:v>
                      </c:pt>
                      <c:pt idx="169">
                        <c:v>0.35702538499999997</c:v>
                      </c:pt>
                      <c:pt idx="170">
                        <c:v>0.36798334100000002</c:v>
                      </c:pt>
                      <c:pt idx="171">
                        <c:v>0.380450964</c:v>
                      </c:pt>
                      <c:pt idx="172">
                        <c:v>0.37130475000000002</c:v>
                      </c:pt>
                      <c:pt idx="173">
                        <c:v>0.37993979500000002</c:v>
                      </c:pt>
                      <c:pt idx="174">
                        <c:v>0.38182496999999999</c:v>
                      </c:pt>
                      <c:pt idx="175">
                        <c:v>0.39894628500000001</c:v>
                      </c:pt>
                      <c:pt idx="176">
                        <c:v>0.40496325500000002</c:v>
                      </c:pt>
                      <c:pt idx="177">
                        <c:v>0.40797853499999998</c:v>
                      </c:pt>
                      <c:pt idx="178">
                        <c:v>0.40813946699999998</c:v>
                      </c:pt>
                      <c:pt idx="179">
                        <c:v>0.411979437</c:v>
                      </c:pt>
                      <c:pt idx="180">
                        <c:v>0.43398118000000002</c:v>
                      </c:pt>
                      <c:pt idx="181">
                        <c:v>0.42116904300000002</c:v>
                      </c:pt>
                      <c:pt idx="182">
                        <c:v>0.42098975199999999</c:v>
                      </c:pt>
                      <c:pt idx="183">
                        <c:v>0.42199039500000002</c:v>
                      </c:pt>
                      <c:pt idx="184">
                        <c:v>0.42601442299999998</c:v>
                      </c:pt>
                      <c:pt idx="185">
                        <c:v>0.42698359499999999</c:v>
                      </c:pt>
                      <c:pt idx="186">
                        <c:v>0.430012226</c:v>
                      </c:pt>
                      <c:pt idx="187">
                        <c:v>0.43297267</c:v>
                      </c:pt>
                      <c:pt idx="188">
                        <c:v>0.44650483099999999</c:v>
                      </c:pt>
                      <c:pt idx="189">
                        <c:v>0.44002985999999999</c:v>
                      </c:pt>
                      <c:pt idx="190">
                        <c:v>0.45203208900000003</c:v>
                      </c:pt>
                      <c:pt idx="191">
                        <c:v>0.45596337300000001</c:v>
                      </c:pt>
                      <c:pt idx="192">
                        <c:v>0.45993495000000001</c:v>
                      </c:pt>
                      <c:pt idx="193">
                        <c:v>0.46298551599999999</c:v>
                      </c:pt>
                      <c:pt idx="194">
                        <c:v>0.48892736399999998</c:v>
                      </c:pt>
                      <c:pt idx="195">
                        <c:v>0.47094535799999998</c:v>
                      </c:pt>
                      <c:pt idx="196">
                        <c:v>0.47897386600000003</c:v>
                      </c:pt>
                      <c:pt idx="197">
                        <c:v>0.48300695399999999</c:v>
                      </c:pt>
                      <c:pt idx="198">
                        <c:v>0.52892947199999996</c:v>
                      </c:pt>
                      <c:pt idx="199">
                        <c:v>0.492651224</c:v>
                      </c:pt>
                      <c:pt idx="200">
                        <c:v>0.50078558900000003</c:v>
                      </c:pt>
                      <c:pt idx="201">
                        <c:v>0.50766706500000003</c:v>
                      </c:pt>
                      <c:pt idx="202">
                        <c:v>1.0099382400000001</c:v>
                      </c:pt>
                      <c:pt idx="203">
                        <c:v>0.51399707800000005</c:v>
                      </c:pt>
                      <c:pt idx="204">
                        <c:v>0.52719044699999995</c:v>
                      </c:pt>
                      <c:pt idx="205">
                        <c:v>0.55558180800000001</c:v>
                      </c:pt>
                      <c:pt idx="206">
                        <c:v>0.544967651</c:v>
                      </c:pt>
                      <c:pt idx="207">
                        <c:v>0.54397392300000003</c:v>
                      </c:pt>
                      <c:pt idx="208">
                        <c:v>0.56097364400000005</c:v>
                      </c:pt>
                      <c:pt idx="209">
                        <c:v>0.56192922599999995</c:v>
                      </c:pt>
                      <c:pt idx="210">
                        <c:v>0.56532406800000001</c:v>
                      </c:pt>
                      <c:pt idx="211">
                        <c:v>0.57364797599999995</c:v>
                      </c:pt>
                      <c:pt idx="212">
                        <c:v>0.575898409</c:v>
                      </c:pt>
                      <c:pt idx="213">
                        <c:v>0.58201050799999998</c:v>
                      </c:pt>
                      <c:pt idx="214">
                        <c:v>0.58584213299999999</c:v>
                      </c:pt>
                      <c:pt idx="215">
                        <c:v>0.58839082700000001</c:v>
                      </c:pt>
                      <c:pt idx="216">
                        <c:v>0.58896422400000004</c:v>
                      </c:pt>
                      <c:pt idx="217">
                        <c:v>0.600742102</c:v>
                      </c:pt>
                      <c:pt idx="218">
                        <c:v>0.59777736699999995</c:v>
                      </c:pt>
                      <c:pt idx="219">
                        <c:v>0.60399961499999999</c:v>
                      </c:pt>
                      <c:pt idx="220">
                        <c:v>0.61493802099999995</c:v>
                      </c:pt>
                      <c:pt idx="221">
                        <c:v>0.61766028399999995</c:v>
                      </c:pt>
                      <c:pt idx="222">
                        <c:v>0.61702394500000002</c:v>
                      </c:pt>
                      <c:pt idx="223">
                        <c:v>0.62095570600000005</c:v>
                      </c:pt>
                      <c:pt idx="224">
                        <c:v>0.621673107</c:v>
                      </c:pt>
                      <c:pt idx="225">
                        <c:v>0.62768053999999995</c:v>
                      </c:pt>
                      <c:pt idx="226">
                        <c:v>0.638175249</c:v>
                      </c:pt>
                      <c:pt idx="227">
                        <c:v>0.65233015999999999</c:v>
                      </c:pt>
                      <c:pt idx="228">
                        <c:v>0.64627385100000001</c:v>
                      </c:pt>
                      <c:pt idx="229">
                        <c:v>0.65786743199999997</c:v>
                      </c:pt>
                      <c:pt idx="230">
                        <c:v>0.66421222700000004</c:v>
                      </c:pt>
                      <c:pt idx="231">
                        <c:v>0.67732739399999997</c:v>
                      </c:pt>
                      <c:pt idx="232">
                        <c:v>0.69796156899999995</c:v>
                      </c:pt>
                      <c:pt idx="233">
                        <c:v>0.70399785000000004</c:v>
                      </c:pt>
                      <c:pt idx="234">
                        <c:v>0.71499752999999999</c:v>
                      </c:pt>
                      <c:pt idx="235">
                        <c:v>0.71597433099999996</c:v>
                      </c:pt>
                      <c:pt idx="236">
                        <c:v>0.73309659999999999</c:v>
                      </c:pt>
                      <c:pt idx="237">
                        <c:v>0.73033499700000004</c:v>
                      </c:pt>
                      <c:pt idx="238">
                        <c:v>1.4794435500000001</c:v>
                      </c:pt>
                      <c:pt idx="239">
                        <c:v>0.79666447600000001</c:v>
                      </c:pt>
                      <c:pt idx="240">
                        <c:v>0.74757528299999998</c:v>
                      </c:pt>
                      <c:pt idx="241">
                        <c:v>0.76584315300000005</c:v>
                      </c:pt>
                      <c:pt idx="242">
                        <c:v>0.75772190100000003</c:v>
                      </c:pt>
                      <c:pt idx="243">
                        <c:v>0.76018547999999997</c:v>
                      </c:pt>
                      <c:pt idx="244">
                        <c:v>0.76461338999999995</c:v>
                      </c:pt>
                      <c:pt idx="245">
                        <c:v>0.76462697999999996</c:v>
                      </c:pt>
                      <c:pt idx="246">
                        <c:v>0.76900792100000004</c:v>
                      </c:pt>
                      <c:pt idx="247">
                        <c:v>0.76896142999999995</c:v>
                      </c:pt>
                      <c:pt idx="248">
                        <c:v>0.77730965600000002</c:v>
                      </c:pt>
                      <c:pt idx="249">
                        <c:v>0.83969068499999999</c:v>
                      </c:pt>
                      <c:pt idx="250">
                        <c:v>0.78295040100000002</c:v>
                      </c:pt>
                      <c:pt idx="251">
                        <c:v>0.83899974799999999</c:v>
                      </c:pt>
                      <c:pt idx="252">
                        <c:v>0.79576587700000001</c:v>
                      </c:pt>
                      <c:pt idx="253">
                        <c:v>0.81300211</c:v>
                      </c:pt>
                      <c:pt idx="254">
                        <c:v>0.79769444499999997</c:v>
                      </c:pt>
                      <c:pt idx="255">
                        <c:v>0.804005623</c:v>
                      </c:pt>
                      <c:pt idx="256">
                        <c:v>0.80699896800000004</c:v>
                      </c:pt>
                      <c:pt idx="257">
                        <c:v>0.80467152600000003</c:v>
                      </c:pt>
                      <c:pt idx="258">
                        <c:v>0.81900382000000005</c:v>
                      </c:pt>
                      <c:pt idx="259">
                        <c:v>1.665723324</c:v>
                      </c:pt>
                      <c:pt idx="260">
                        <c:v>0.83581852899999998</c:v>
                      </c:pt>
                      <c:pt idx="261">
                        <c:v>0.90482544899999995</c:v>
                      </c:pt>
                      <c:pt idx="262">
                        <c:v>0.84799933400000005</c:v>
                      </c:pt>
                      <c:pt idx="263">
                        <c:v>0.84391164799999996</c:v>
                      </c:pt>
                      <c:pt idx="264">
                        <c:v>0.95186567300000002</c:v>
                      </c:pt>
                      <c:pt idx="265">
                        <c:v>0.89492344899999998</c:v>
                      </c:pt>
                      <c:pt idx="266">
                        <c:v>0.85562872899999998</c:v>
                      </c:pt>
                      <c:pt idx="267">
                        <c:v>1.7225432390000002</c:v>
                      </c:pt>
                      <c:pt idx="268">
                        <c:v>0.91000842999999998</c:v>
                      </c:pt>
                      <c:pt idx="269">
                        <c:v>0.88467145000000003</c:v>
                      </c:pt>
                      <c:pt idx="270">
                        <c:v>1.767002344</c:v>
                      </c:pt>
                      <c:pt idx="271">
                        <c:v>0.89198589299999997</c:v>
                      </c:pt>
                      <c:pt idx="272">
                        <c:v>1.8153793810000001</c:v>
                      </c:pt>
                      <c:pt idx="273">
                        <c:v>0.91514492000000003</c:v>
                      </c:pt>
                      <c:pt idx="274">
                        <c:v>0.91696071599999995</c:v>
                      </c:pt>
                      <c:pt idx="275">
                        <c:v>0.92497086500000003</c:v>
                      </c:pt>
                      <c:pt idx="276">
                        <c:v>0.94701051700000005</c:v>
                      </c:pt>
                      <c:pt idx="277">
                        <c:v>0.951825857</c:v>
                      </c:pt>
                      <c:pt idx="278">
                        <c:v>0.95670533199999996</c:v>
                      </c:pt>
                      <c:pt idx="279">
                        <c:v>1.02382803</c:v>
                      </c:pt>
                      <c:pt idx="280">
                        <c:v>0.96603655799999999</c:v>
                      </c:pt>
                      <c:pt idx="281">
                        <c:v>0.99690008200000002</c:v>
                      </c:pt>
                      <c:pt idx="282">
                        <c:v>0.97293996800000004</c:v>
                      </c:pt>
                      <c:pt idx="283">
                        <c:v>0.98897409400000003</c:v>
                      </c:pt>
                      <c:pt idx="284">
                        <c:v>0.99495673200000001</c:v>
                      </c:pt>
                      <c:pt idx="285">
                        <c:v>0.99859189999999998</c:v>
                      </c:pt>
                      <c:pt idx="286">
                        <c:v>1.0109376910000001</c:v>
                      </c:pt>
                      <c:pt idx="287">
                        <c:v>1.011010647</c:v>
                      </c:pt>
                      <c:pt idx="288">
                        <c:v>1.013801575</c:v>
                      </c:pt>
                      <c:pt idx="289">
                        <c:v>1.01650095</c:v>
                      </c:pt>
                      <c:pt idx="290">
                        <c:v>1.025000334</c:v>
                      </c:pt>
                      <c:pt idx="291">
                        <c:v>2.0928173069999998</c:v>
                      </c:pt>
                      <c:pt idx="292">
                        <c:v>1.105325699</c:v>
                      </c:pt>
                      <c:pt idx="293">
                        <c:v>1.0678281780000001</c:v>
                      </c:pt>
                      <c:pt idx="294">
                        <c:v>1.0600626470000001</c:v>
                      </c:pt>
                      <c:pt idx="295">
                        <c:v>1.0675449370000001</c:v>
                      </c:pt>
                      <c:pt idx="296">
                        <c:v>1.0922980309999999</c:v>
                      </c:pt>
                      <c:pt idx="297">
                        <c:v>1.0996496680000001</c:v>
                      </c:pt>
                      <c:pt idx="298">
                        <c:v>1.1032361980000001</c:v>
                      </c:pt>
                      <c:pt idx="299">
                        <c:v>1.103963614</c:v>
                      </c:pt>
                      <c:pt idx="300">
                        <c:v>1.1114799980000001</c:v>
                      </c:pt>
                      <c:pt idx="301">
                        <c:v>1.139714479</c:v>
                      </c:pt>
                      <c:pt idx="302">
                        <c:v>1.138442993</c:v>
                      </c:pt>
                      <c:pt idx="303">
                        <c:v>1.134635925</c:v>
                      </c:pt>
                      <c:pt idx="304">
                        <c:v>1.133991003</c:v>
                      </c:pt>
                      <c:pt idx="305">
                        <c:v>1.154928207</c:v>
                      </c:pt>
                      <c:pt idx="306">
                        <c:v>1.171394348</c:v>
                      </c:pt>
                      <c:pt idx="307">
                        <c:v>1.2223782540000001</c:v>
                      </c:pt>
                      <c:pt idx="308">
                        <c:v>1.226917982</c:v>
                      </c:pt>
                      <c:pt idx="309">
                        <c:v>1.2138905529999999</c:v>
                      </c:pt>
                      <c:pt idx="310">
                        <c:v>1.233124495</c:v>
                      </c:pt>
                      <c:pt idx="311">
                        <c:v>1.2169528009999999</c:v>
                      </c:pt>
                      <c:pt idx="312">
                        <c:v>1.238088131</c:v>
                      </c:pt>
                      <c:pt idx="313">
                        <c:v>1.2741842269999999</c:v>
                      </c:pt>
                      <c:pt idx="314">
                        <c:v>1.2805686000000001</c:v>
                      </c:pt>
                      <c:pt idx="315">
                        <c:v>1.3222877980000001</c:v>
                      </c:pt>
                      <c:pt idx="316">
                        <c:v>1.2962925430000001</c:v>
                      </c:pt>
                      <c:pt idx="317">
                        <c:v>1.2869997019999999</c:v>
                      </c:pt>
                      <c:pt idx="318">
                        <c:v>1.3339605329999999</c:v>
                      </c:pt>
                      <c:pt idx="319">
                        <c:v>1.285590172</c:v>
                      </c:pt>
                      <c:pt idx="320">
                        <c:v>1.2918000220000001</c:v>
                      </c:pt>
                      <c:pt idx="321">
                        <c:v>1.297250748</c:v>
                      </c:pt>
                      <c:pt idx="322">
                        <c:v>1.311878681</c:v>
                      </c:pt>
                      <c:pt idx="323">
                        <c:v>1.3426055910000001</c:v>
                      </c:pt>
                      <c:pt idx="324">
                        <c:v>1.3439641</c:v>
                      </c:pt>
                      <c:pt idx="325">
                        <c:v>1.352275372</c:v>
                      </c:pt>
                      <c:pt idx="326">
                        <c:v>1.374686241</c:v>
                      </c:pt>
                      <c:pt idx="327">
                        <c:v>1.372879505</c:v>
                      </c:pt>
                      <c:pt idx="328">
                        <c:v>1.40619421</c:v>
                      </c:pt>
                      <c:pt idx="329">
                        <c:v>1.4069802760000001</c:v>
                      </c:pt>
                      <c:pt idx="330">
                        <c:v>1.4069602489999999</c:v>
                      </c:pt>
                      <c:pt idx="331">
                        <c:v>1.4124960900000001</c:v>
                      </c:pt>
                      <c:pt idx="332">
                        <c:v>1.4257078169999999</c:v>
                      </c:pt>
                      <c:pt idx="333">
                        <c:v>1.468406439</c:v>
                      </c:pt>
                      <c:pt idx="334">
                        <c:v>2.9173007019999999</c:v>
                      </c:pt>
                      <c:pt idx="335">
                        <c:v>1.566219807</c:v>
                      </c:pt>
                      <c:pt idx="336">
                        <c:v>1.499755621</c:v>
                      </c:pt>
                      <c:pt idx="337">
                        <c:v>1.5541048049999999</c:v>
                      </c:pt>
                      <c:pt idx="338">
                        <c:v>1.470579624</c:v>
                      </c:pt>
                      <c:pt idx="339">
                        <c:v>1.481309175</c:v>
                      </c:pt>
                      <c:pt idx="340">
                        <c:v>1.597423077</c:v>
                      </c:pt>
                      <c:pt idx="341">
                        <c:v>1.4869587420000001</c:v>
                      </c:pt>
                      <c:pt idx="342">
                        <c:v>1.492082119</c:v>
                      </c:pt>
                      <c:pt idx="343">
                        <c:v>1.504584074</c:v>
                      </c:pt>
                      <c:pt idx="344">
                        <c:v>1.5227282049999999</c:v>
                      </c:pt>
                      <c:pt idx="345">
                        <c:v>1.531260252</c:v>
                      </c:pt>
                      <c:pt idx="346">
                        <c:v>1.554546118</c:v>
                      </c:pt>
                      <c:pt idx="347">
                        <c:v>1.545871019</c:v>
                      </c:pt>
                      <c:pt idx="348">
                        <c:v>1.6057236189999999</c:v>
                      </c:pt>
                      <c:pt idx="349">
                        <c:v>1.630590677</c:v>
                      </c:pt>
                      <c:pt idx="350">
                        <c:v>3.1503479479999998</c:v>
                      </c:pt>
                      <c:pt idx="351">
                        <c:v>1.579375505</c:v>
                      </c:pt>
                      <c:pt idx="352">
                        <c:v>1.623638868</c:v>
                      </c:pt>
                      <c:pt idx="353">
                        <c:v>1.6103925699999999</c:v>
                      </c:pt>
                      <c:pt idx="354">
                        <c:v>1.624046087</c:v>
                      </c:pt>
                      <c:pt idx="355">
                        <c:v>1.6398828029999999</c:v>
                      </c:pt>
                      <c:pt idx="356">
                        <c:v>3.2553684709999997</c:v>
                      </c:pt>
                      <c:pt idx="357">
                        <c:v>1.627604246</c:v>
                      </c:pt>
                      <c:pt idx="358">
                        <c:v>1.6653439999999999</c:v>
                      </c:pt>
                      <c:pt idx="359">
                        <c:v>1.670767069</c:v>
                      </c:pt>
                      <c:pt idx="360">
                        <c:v>1.672168493</c:v>
                      </c:pt>
                      <c:pt idx="361">
                        <c:v>1.688308954</c:v>
                      </c:pt>
                      <c:pt idx="362">
                        <c:v>1.6959865089999999</c:v>
                      </c:pt>
                      <c:pt idx="363">
                        <c:v>1.7202444079999999</c:v>
                      </c:pt>
                      <c:pt idx="364">
                        <c:v>1.7169754509999999</c:v>
                      </c:pt>
                      <c:pt idx="365">
                        <c:v>1.7269794940000001</c:v>
                      </c:pt>
                      <c:pt idx="366">
                        <c:v>1.7311477660000001</c:v>
                      </c:pt>
                      <c:pt idx="367">
                        <c:v>1.7563743590000001</c:v>
                      </c:pt>
                      <c:pt idx="368">
                        <c:v>1.8016028399999999</c:v>
                      </c:pt>
                      <c:pt idx="369">
                        <c:v>1.8050630089999999</c:v>
                      </c:pt>
                      <c:pt idx="370">
                        <c:v>1.835613012</c:v>
                      </c:pt>
                      <c:pt idx="371">
                        <c:v>1.8417088989999999</c:v>
                      </c:pt>
                      <c:pt idx="372">
                        <c:v>1.8454549309999999</c:v>
                      </c:pt>
                      <c:pt idx="373">
                        <c:v>1.845508575</c:v>
                      </c:pt>
                      <c:pt idx="374">
                        <c:v>1.9384896760000001</c:v>
                      </c:pt>
                      <c:pt idx="375">
                        <c:v>1.886786699</c:v>
                      </c:pt>
                      <c:pt idx="376">
                        <c:v>1.880443096</c:v>
                      </c:pt>
                      <c:pt idx="377">
                        <c:v>1.9226038459999999</c:v>
                      </c:pt>
                      <c:pt idx="378">
                        <c:v>1.917304039</c:v>
                      </c:pt>
                      <c:pt idx="379">
                        <c:v>1.947016954</c:v>
                      </c:pt>
                      <c:pt idx="380">
                        <c:v>1.9534950259999999</c:v>
                      </c:pt>
                      <c:pt idx="381">
                        <c:v>1.9796829220000001</c:v>
                      </c:pt>
                      <c:pt idx="382">
                        <c:v>2.02303648</c:v>
                      </c:pt>
                      <c:pt idx="383">
                        <c:v>2.0261826520000001</c:v>
                      </c:pt>
                      <c:pt idx="384">
                        <c:v>2.0675003529999998</c:v>
                      </c:pt>
                      <c:pt idx="385">
                        <c:v>2.0639507770000001</c:v>
                      </c:pt>
                      <c:pt idx="386">
                        <c:v>2.078369141</c:v>
                      </c:pt>
                      <c:pt idx="387">
                        <c:v>2.0846917629999999</c:v>
                      </c:pt>
                      <c:pt idx="388">
                        <c:v>2.091108561</c:v>
                      </c:pt>
                      <c:pt idx="389">
                        <c:v>2.1036076549999998</c:v>
                      </c:pt>
                      <c:pt idx="390">
                        <c:v>2.1101267340000001</c:v>
                      </c:pt>
                      <c:pt idx="391">
                        <c:v>2.1289145949999999</c:v>
                      </c:pt>
                      <c:pt idx="392">
                        <c:v>2.125174522</c:v>
                      </c:pt>
                      <c:pt idx="393">
                        <c:v>2.1823072429999999</c:v>
                      </c:pt>
                      <c:pt idx="394">
                        <c:v>2.1556782719999998</c:v>
                      </c:pt>
                      <c:pt idx="395">
                        <c:v>2.1515157220000001</c:v>
                      </c:pt>
                      <c:pt idx="396">
                        <c:v>2.16782999</c:v>
                      </c:pt>
                      <c:pt idx="397">
                        <c:v>2.1801044940000001</c:v>
                      </c:pt>
                      <c:pt idx="398">
                        <c:v>2.1698637010000001</c:v>
                      </c:pt>
                      <c:pt idx="399">
                        <c:v>2.2338750360000001</c:v>
                      </c:pt>
                      <c:pt idx="400">
                        <c:v>2.2127969260000002</c:v>
                      </c:pt>
                      <c:pt idx="401">
                        <c:v>2.2519431110000001</c:v>
                      </c:pt>
                      <c:pt idx="402">
                        <c:v>2.2228672500000002</c:v>
                      </c:pt>
                      <c:pt idx="403">
                        <c:v>2.2389147280000001</c:v>
                      </c:pt>
                      <c:pt idx="404">
                        <c:v>2.23099494</c:v>
                      </c:pt>
                      <c:pt idx="405">
                        <c:v>2.2487699989999999</c:v>
                      </c:pt>
                      <c:pt idx="406">
                        <c:v>2.2585821149999998</c:v>
                      </c:pt>
                      <c:pt idx="407">
                        <c:v>2.3669264320000001</c:v>
                      </c:pt>
                      <c:pt idx="408">
                        <c:v>2.266345024</c:v>
                      </c:pt>
                      <c:pt idx="409">
                        <c:v>2.2628242969999999</c:v>
                      </c:pt>
                      <c:pt idx="410">
                        <c:v>2.2636404040000002</c:v>
                      </c:pt>
                      <c:pt idx="411">
                        <c:v>2.2688891889999998</c:v>
                      </c:pt>
                      <c:pt idx="412">
                        <c:v>2.3243553640000001</c:v>
                      </c:pt>
                      <c:pt idx="413">
                        <c:v>2.3355152609999998</c:v>
                      </c:pt>
                      <c:pt idx="414">
                        <c:v>2.3538768289999998</c:v>
                      </c:pt>
                      <c:pt idx="415">
                        <c:v>2.3426101209999999</c:v>
                      </c:pt>
                      <c:pt idx="416">
                        <c:v>2.3466503620000001</c:v>
                      </c:pt>
                      <c:pt idx="417">
                        <c:v>2.3945560459999999</c:v>
                      </c:pt>
                      <c:pt idx="418">
                        <c:v>2.5856022830000001</c:v>
                      </c:pt>
                      <c:pt idx="419">
                        <c:v>2.4767701629999999</c:v>
                      </c:pt>
                      <c:pt idx="420">
                        <c:v>2.4150307180000001</c:v>
                      </c:pt>
                      <c:pt idx="421">
                        <c:v>2.4174058440000001</c:v>
                      </c:pt>
                      <c:pt idx="422">
                        <c:v>2.4702825549999998</c:v>
                      </c:pt>
                      <c:pt idx="423">
                        <c:v>2.4575877190000002</c:v>
                      </c:pt>
                      <c:pt idx="424">
                        <c:v>2.4558985230000001</c:v>
                      </c:pt>
                      <c:pt idx="425">
                        <c:v>7.5155835150000003</c:v>
                      </c:pt>
                      <c:pt idx="426">
                        <c:v>2.5115444660000001</c:v>
                      </c:pt>
                      <c:pt idx="427">
                        <c:v>2.520464182</c:v>
                      </c:pt>
                      <c:pt idx="428">
                        <c:v>2.514049768</c:v>
                      </c:pt>
                      <c:pt idx="429">
                        <c:v>2.6872568129999999</c:v>
                      </c:pt>
                      <c:pt idx="430">
                        <c:v>2.5408251289999999</c:v>
                      </c:pt>
                      <c:pt idx="431">
                        <c:v>2.544392824</c:v>
                      </c:pt>
                      <c:pt idx="432">
                        <c:v>2.5643379689999999</c:v>
                      </c:pt>
                      <c:pt idx="433">
                        <c:v>2.5528054240000002</c:v>
                      </c:pt>
                      <c:pt idx="434">
                        <c:v>2.554773569</c:v>
                      </c:pt>
                      <c:pt idx="435">
                        <c:v>2.573622227</c:v>
                      </c:pt>
                      <c:pt idx="436">
                        <c:v>2.5710742469999999</c:v>
                      </c:pt>
                      <c:pt idx="437">
                        <c:v>2.5806534289999998</c:v>
                      </c:pt>
                      <c:pt idx="438">
                        <c:v>2.6553692820000001</c:v>
                      </c:pt>
                      <c:pt idx="439">
                        <c:v>2.5947167869999999</c:v>
                      </c:pt>
                      <c:pt idx="440">
                        <c:v>2.6064734459999999</c:v>
                      </c:pt>
                      <c:pt idx="441">
                        <c:v>2.612766981</c:v>
                      </c:pt>
                      <c:pt idx="442">
                        <c:v>2.623533487</c:v>
                      </c:pt>
                      <c:pt idx="443">
                        <c:v>2.6363484860000002</c:v>
                      </c:pt>
                      <c:pt idx="444">
                        <c:v>2.6507062910000001</c:v>
                      </c:pt>
                      <c:pt idx="445">
                        <c:v>2.6681215759999999</c:v>
                      </c:pt>
                      <c:pt idx="446">
                        <c:v>2.8194406029999999</c:v>
                      </c:pt>
                      <c:pt idx="447">
                        <c:v>2.8625326160000002</c:v>
                      </c:pt>
                      <c:pt idx="448">
                        <c:v>2.74314189</c:v>
                      </c:pt>
                      <c:pt idx="449">
                        <c:v>2.7359747890000001</c:v>
                      </c:pt>
                      <c:pt idx="450">
                        <c:v>2.746711254</c:v>
                      </c:pt>
                      <c:pt idx="451">
                        <c:v>2.7822303769999999</c:v>
                      </c:pt>
                      <c:pt idx="452">
                        <c:v>5.5799159999999999</c:v>
                      </c:pt>
                      <c:pt idx="453">
                        <c:v>2.8056342600000002</c:v>
                      </c:pt>
                      <c:pt idx="454">
                        <c:v>2.9754025940000002</c:v>
                      </c:pt>
                      <c:pt idx="455">
                        <c:v>2.9514169689999998</c:v>
                      </c:pt>
                      <c:pt idx="456">
                        <c:v>2.8100671770000001</c:v>
                      </c:pt>
                      <c:pt idx="457">
                        <c:v>2.8665766719999999</c:v>
                      </c:pt>
                      <c:pt idx="458">
                        <c:v>2.9449489120000001</c:v>
                      </c:pt>
                      <c:pt idx="459">
                        <c:v>2.8488216400000002</c:v>
                      </c:pt>
                      <c:pt idx="460">
                        <c:v>5.9661700729999998</c:v>
                      </c:pt>
                      <c:pt idx="461">
                        <c:v>2.8563163280000001</c:v>
                      </c:pt>
                      <c:pt idx="462">
                        <c:v>2.8818213940000001</c:v>
                      </c:pt>
                      <c:pt idx="463">
                        <c:v>2.8713774679999999</c:v>
                      </c:pt>
                      <c:pt idx="464">
                        <c:v>2.8722834590000001</c:v>
                      </c:pt>
                      <c:pt idx="465">
                        <c:v>2.8871881959999999</c:v>
                      </c:pt>
                      <c:pt idx="466">
                        <c:v>2.885895729</c:v>
                      </c:pt>
                      <c:pt idx="467">
                        <c:v>2.9450559620000001</c:v>
                      </c:pt>
                      <c:pt idx="468">
                        <c:v>2.91797328</c:v>
                      </c:pt>
                      <c:pt idx="469">
                        <c:v>2.9382557870000001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E8-4323-8223-50E5C689B2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test!$L$25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test!$M$25:$RN$25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9.62973E-4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9.9945099999999994E-4</c:v>
                      </c:pt>
                      <c:pt idx="12">
                        <c:v>2.0334720000000001E-3</c:v>
                      </c:pt>
                      <c:pt idx="13">
                        <c:v>9.9992799999999997E-4</c:v>
                      </c:pt>
                      <c:pt idx="14">
                        <c:v>1.9981859999999999E-3</c:v>
                      </c:pt>
                      <c:pt idx="15">
                        <c:v>2.008915E-3</c:v>
                      </c:pt>
                      <c:pt idx="16">
                        <c:v>4.0018559999999998E-3</c:v>
                      </c:pt>
                      <c:pt idx="17">
                        <c:v>2.0017619999999998E-3</c:v>
                      </c:pt>
                      <c:pt idx="18">
                        <c:v>2.9635429999999999E-3</c:v>
                      </c:pt>
                      <c:pt idx="19">
                        <c:v>2.9978750000000001E-3</c:v>
                      </c:pt>
                      <c:pt idx="20">
                        <c:v>2.9978750000000001E-3</c:v>
                      </c:pt>
                      <c:pt idx="21">
                        <c:v>2.9997829999999998E-3</c:v>
                      </c:pt>
                      <c:pt idx="22">
                        <c:v>4.0020940000000003E-3</c:v>
                      </c:pt>
                      <c:pt idx="23">
                        <c:v>4.9624439999999999E-3</c:v>
                      </c:pt>
                      <c:pt idx="24">
                        <c:v>4.9605370000000001E-3</c:v>
                      </c:pt>
                      <c:pt idx="25">
                        <c:v>1.0037422000000001E-2</c:v>
                      </c:pt>
                      <c:pt idx="26">
                        <c:v>5.9983730000000004E-3</c:v>
                      </c:pt>
                      <c:pt idx="27">
                        <c:v>5.0008300000000004E-3</c:v>
                      </c:pt>
                      <c:pt idx="28">
                        <c:v>4.9998760000000003E-3</c:v>
                      </c:pt>
                      <c:pt idx="29">
                        <c:v>6.0153009999999998E-3</c:v>
                      </c:pt>
                      <c:pt idx="30">
                        <c:v>6.0014719999999999E-3</c:v>
                      </c:pt>
                      <c:pt idx="31">
                        <c:v>6.999969E-3</c:v>
                      </c:pt>
                      <c:pt idx="32">
                        <c:v>7.0004459999999996E-3</c:v>
                      </c:pt>
                      <c:pt idx="33">
                        <c:v>7.0421700000000004E-3</c:v>
                      </c:pt>
                      <c:pt idx="34">
                        <c:v>6.999969E-3</c:v>
                      </c:pt>
                      <c:pt idx="35">
                        <c:v>6.958723E-3</c:v>
                      </c:pt>
                      <c:pt idx="36">
                        <c:v>7.0374010000000004E-3</c:v>
                      </c:pt>
                      <c:pt idx="37">
                        <c:v>8.0010889999999994E-3</c:v>
                      </c:pt>
                      <c:pt idx="38">
                        <c:v>6.999969E-3</c:v>
                      </c:pt>
                      <c:pt idx="39">
                        <c:v>7.9982279999999996E-3</c:v>
                      </c:pt>
                      <c:pt idx="40">
                        <c:v>8.0404280000000005E-3</c:v>
                      </c:pt>
                      <c:pt idx="41">
                        <c:v>8.9631079999999991E-3</c:v>
                      </c:pt>
                      <c:pt idx="42">
                        <c:v>8.9595319999999992E-3</c:v>
                      </c:pt>
                      <c:pt idx="43">
                        <c:v>1.0000228999999999E-2</c:v>
                      </c:pt>
                      <c:pt idx="44">
                        <c:v>1.1039972E-2</c:v>
                      </c:pt>
                      <c:pt idx="45">
                        <c:v>1.100111E-2</c:v>
                      </c:pt>
                      <c:pt idx="46">
                        <c:v>2.3998023E-2</c:v>
                      </c:pt>
                      <c:pt idx="47">
                        <c:v>1.3997793E-2</c:v>
                      </c:pt>
                      <c:pt idx="48">
                        <c:v>2.4038791E-2</c:v>
                      </c:pt>
                      <c:pt idx="49">
                        <c:v>1.2960434E-2</c:v>
                      </c:pt>
                      <c:pt idx="50">
                        <c:v>1.3963699E-2</c:v>
                      </c:pt>
                      <c:pt idx="51">
                        <c:v>1.3997078E-2</c:v>
                      </c:pt>
                      <c:pt idx="52">
                        <c:v>1.5038729000000001E-2</c:v>
                      </c:pt>
                      <c:pt idx="53">
                        <c:v>1.5001774000000001E-2</c:v>
                      </c:pt>
                      <c:pt idx="54">
                        <c:v>1.7004251000000001E-2</c:v>
                      </c:pt>
                      <c:pt idx="55">
                        <c:v>1.6998768000000001E-2</c:v>
                      </c:pt>
                      <c:pt idx="56">
                        <c:v>1.796174E-2</c:v>
                      </c:pt>
                      <c:pt idx="57">
                        <c:v>1.7965077999999999E-2</c:v>
                      </c:pt>
                      <c:pt idx="58">
                        <c:v>4.2000293000000001E-2</c:v>
                      </c:pt>
                      <c:pt idx="59">
                        <c:v>2.1996974999999998E-2</c:v>
                      </c:pt>
                      <c:pt idx="60">
                        <c:v>2.2999048000000001E-2</c:v>
                      </c:pt>
                      <c:pt idx="61">
                        <c:v>2.3001671000000001E-2</c:v>
                      </c:pt>
                      <c:pt idx="62">
                        <c:v>2.4004698000000001E-2</c:v>
                      </c:pt>
                      <c:pt idx="63">
                        <c:v>2.6006459999999999E-2</c:v>
                      </c:pt>
                      <c:pt idx="64">
                        <c:v>2.5999784000000001E-2</c:v>
                      </c:pt>
                      <c:pt idx="65">
                        <c:v>2.6959896000000001E-2</c:v>
                      </c:pt>
                      <c:pt idx="66">
                        <c:v>2.7998924000000001E-2</c:v>
                      </c:pt>
                      <c:pt idx="67">
                        <c:v>2.799654E-2</c:v>
                      </c:pt>
                      <c:pt idx="68">
                        <c:v>2.8996228999999998E-2</c:v>
                      </c:pt>
                      <c:pt idx="69">
                        <c:v>2.8998375E-2</c:v>
                      </c:pt>
                      <c:pt idx="70">
                        <c:v>3.0958414E-2</c:v>
                      </c:pt>
                      <c:pt idx="71">
                        <c:v>3.1997919E-2</c:v>
                      </c:pt>
                      <c:pt idx="72">
                        <c:v>3.0997991999999999E-2</c:v>
                      </c:pt>
                      <c:pt idx="73">
                        <c:v>3.2010555000000003E-2</c:v>
                      </c:pt>
                      <c:pt idx="74">
                        <c:v>3.1996011999999997E-2</c:v>
                      </c:pt>
                      <c:pt idx="75">
                        <c:v>3.3224583000000002E-2</c:v>
                      </c:pt>
                      <c:pt idx="76">
                        <c:v>3.2996178000000001E-2</c:v>
                      </c:pt>
                      <c:pt idx="77">
                        <c:v>3.3956051000000001E-2</c:v>
                      </c:pt>
                      <c:pt idx="78">
                        <c:v>7.1998595999999998E-2</c:v>
                      </c:pt>
                      <c:pt idx="79">
                        <c:v>3.9136887000000002E-2</c:v>
                      </c:pt>
                      <c:pt idx="80">
                        <c:v>3.9956330999999998E-2</c:v>
                      </c:pt>
                      <c:pt idx="81">
                        <c:v>4.2038441000000003E-2</c:v>
                      </c:pt>
                      <c:pt idx="82">
                        <c:v>3.9998530999999997E-2</c:v>
                      </c:pt>
                      <c:pt idx="83">
                        <c:v>3.9997815999999999E-2</c:v>
                      </c:pt>
                      <c:pt idx="84">
                        <c:v>4.2035818000000003E-2</c:v>
                      </c:pt>
                      <c:pt idx="85">
                        <c:v>4.4764519000000003E-2</c:v>
                      </c:pt>
                      <c:pt idx="86">
                        <c:v>4.5964003000000003E-2</c:v>
                      </c:pt>
                      <c:pt idx="87">
                        <c:v>4.8036097999999999E-2</c:v>
                      </c:pt>
                      <c:pt idx="88">
                        <c:v>4.8963069999999997E-2</c:v>
                      </c:pt>
                      <c:pt idx="89">
                        <c:v>4.9958229E-2</c:v>
                      </c:pt>
                      <c:pt idx="90">
                        <c:v>4.999733E-2</c:v>
                      </c:pt>
                      <c:pt idx="91">
                        <c:v>6.7004680999999996E-2</c:v>
                      </c:pt>
                      <c:pt idx="92">
                        <c:v>5.5999516999999999E-2</c:v>
                      </c:pt>
                      <c:pt idx="93">
                        <c:v>5.6959390999999998E-2</c:v>
                      </c:pt>
                      <c:pt idx="94">
                        <c:v>5.8999061999999998E-2</c:v>
                      </c:pt>
                      <c:pt idx="95">
                        <c:v>0.121987582</c:v>
                      </c:pt>
                      <c:pt idx="96">
                        <c:v>6.4722537999999996E-2</c:v>
                      </c:pt>
                      <c:pt idx="97">
                        <c:v>6.1996698000000003E-2</c:v>
                      </c:pt>
                      <c:pt idx="98">
                        <c:v>6.1996937000000002E-2</c:v>
                      </c:pt>
                      <c:pt idx="99">
                        <c:v>6.3001156000000003E-2</c:v>
                      </c:pt>
                      <c:pt idx="100">
                        <c:v>6.6671848000000006E-2</c:v>
                      </c:pt>
                      <c:pt idx="101">
                        <c:v>0.13599586499999999</c:v>
                      </c:pt>
                      <c:pt idx="102">
                        <c:v>7.3035002000000002E-2</c:v>
                      </c:pt>
                      <c:pt idx="103">
                        <c:v>0.14100122500000001</c:v>
                      </c:pt>
                      <c:pt idx="104">
                        <c:v>7.5780153000000003E-2</c:v>
                      </c:pt>
                      <c:pt idx="105">
                        <c:v>7.2995663000000002E-2</c:v>
                      </c:pt>
                      <c:pt idx="106">
                        <c:v>7.5232267000000005E-2</c:v>
                      </c:pt>
                      <c:pt idx="107">
                        <c:v>0.15703535099999999</c:v>
                      </c:pt>
                      <c:pt idx="108">
                        <c:v>7.8999043000000005E-2</c:v>
                      </c:pt>
                      <c:pt idx="109">
                        <c:v>8.0998421000000001E-2</c:v>
                      </c:pt>
                      <c:pt idx="110">
                        <c:v>8.1993579999999996E-2</c:v>
                      </c:pt>
                      <c:pt idx="111">
                        <c:v>8.5001229999999997E-2</c:v>
                      </c:pt>
                      <c:pt idx="112">
                        <c:v>8.3037137999999996E-2</c:v>
                      </c:pt>
                      <c:pt idx="113">
                        <c:v>8.7997436999999998E-2</c:v>
                      </c:pt>
                      <c:pt idx="114">
                        <c:v>8.7036371000000001E-2</c:v>
                      </c:pt>
                      <c:pt idx="115">
                        <c:v>8.6993455999999997E-2</c:v>
                      </c:pt>
                      <c:pt idx="116">
                        <c:v>8.6035728000000006E-2</c:v>
                      </c:pt>
                      <c:pt idx="117">
                        <c:v>8.9960575000000001E-2</c:v>
                      </c:pt>
                      <c:pt idx="118">
                        <c:v>9.1333151000000001E-2</c:v>
                      </c:pt>
                      <c:pt idx="119">
                        <c:v>9.2953919999999995E-2</c:v>
                      </c:pt>
                      <c:pt idx="120">
                        <c:v>9.5036745000000006E-2</c:v>
                      </c:pt>
                      <c:pt idx="121">
                        <c:v>9.7000837000000006E-2</c:v>
                      </c:pt>
                      <c:pt idx="122">
                        <c:v>0.105960131</c:v>
                      </c:pt>
                      <c:pt idx="123">
                        <c:v>0.100034952</c:v>
                      </c:pt>
                      <c:pt idx="124">
                        <c:v>0.10100150099999999</c:v>
                      </c:pt>
                      <c:pt idx="125">
                        <c:v>0.108039618</c:v>
                      </c:pt>
                      <c:pt idx="126">
                        <c:v>0.107991695</c:v>
                      </c:pt>
                      <c:pt idx="127">
                        <c:v>0.107027292</c:v>
                      </c:pt>
                      <c:pt idx="128">
                        <c:v>0.110998631</c:v>
                      </c:pt>
                      <c:pt idx="129">
                        <c:v>0.11099553099999999</c:v>
                      </c:pt>
                      <c:pt idx="130">
                        <c:v>0.11299896199999999</c:v>
                      </c:pt>
                      <c:pt idx="131">
                        <c:v>0.23495006600000001</c:v>
                      </c:pt>
                      <c:pt idx="132">
                        <c:v>0.122956753</c:v>
                      </c:pt>
                      <c:pt idx="133">
                        <c:v>0.123029947</c:v>
                      </c:pt>
                      <c:pt idx="134">
                        <c:v>0.124996185</c:v>
                      </c:pt>
                      <c:pt idx="135">
                        <c:v>0.126990557</c:v>
                      </c:pt>
                      <c:pt idx="136">
                        <c:v>0.13004255300000001</c:v>
                      </c:pt>
                      <c:pt idx="137">
                        <c:v>0.12799596799999999</c:v>
                      </c:pt>
                      <c:pt idx="138">
                        <c:v>0.13295316700000001</c:v>
                      </c:pt>
                      <c:pt idx="139">
                        <c:v>0.13798832899999999</c:v>
                      </c:pt>
                      <c:pt idx="140">
                        <c:v>0.13599419600000001</c:v>
                      </c:pt>
                      <c:pt idx="141">
                        <c:v>0.13977098499999999</c:v>
                      </c:pt>
                      <c:pt idx="142">
                        <c:v>0.13999557500000001</c:v>
                      </c:pt>
                      <c:pt idx="143">
                        <c:v>0.147985697</c:v>
                      </c:pt>
                      <c:pt idx="144">
                        <c:v>0.14099144899999999</c:v>
                      </c:pt>
                      <c:pt idx="145">
                        <c:v>0.14199566799999999</c:v>
                      </c:pt>
                      <c:pt idx="146">
                        <c:v>0.29494786299999998</c:v>
                      </c:pt>
                      <c:pt idx="147">
                        <c:v>0.14799904799999999</c:v>
                      </c:pt>
                      <c:pt idx="148">
                        <c:v>0.15703249</c:v>
                      </c:pt>
                      <c:pt idx="149">
                        <c:v>0.14999103499999999</c:v>
                      </c:pt>
                      <c:pt idx="150">
                        <c:v>0.151992559</c:v>
                      </c:pt>
                      <c:pt idx="151">
                        <c:v>0.15295576999999999</c:v>
                      </c:pt>
                      <c:pt idx="152">
                        <c:v>0.16099453</c:v>
                      </c:pt>
                      <c:pt idx="153">
                        <c:v>0.15603566199999999</c:v>
                      </c:pt>
                      <c:pt idx="154">
                        <c:v>0.15504240999999999</c:v>
                      </c:pt>
                      <c:pt idx="155">
                        <c:v>0.156953335</c:v>
                      </c:pt>
                      <c:pt idx="156">
                        <c:v>0.155997992</c:v>
                      </c:pt>
                      <c:pt idx="157">
                        <c:v>0.16050601</c:v>
                      </c:pt>
                      <c:pt idx="158">
                        <c:v>0.16299080799999999</c:v>
                      </c:pt>
                      <c:pt idx="159">
                        <c:v>0.16399693500000001</c:v>
                      </c:pt>
                      <c:pt idx="160">
                        <c:v>0.16499662400000001</c:v>
                      </c:pt>
                      <c:pt idx="161">
                        <c:v>0.16854167</c:v>
                      </c:pt>
                      <c:pt idx="162">
                        <c:v>0.33969330799999997</c:v>
                      </c:pt>
                      <c:pt idx="163">
                        <c:v>0.16999721500000001</c:v>
                      </c:pt>
                      <c:pt idx="164">
                        <c:v>0.17499589900000001</c:v>
                      </c:pt>
                      <c:pt idx="165">
                        <c:v>0.17477273900000001</c:v>
                      </c:pt>
                      <c:pt idx="166">
                        <c:v>0.17426276199999999</c:v>
                      </c:pt>
                      <c:pt idx="167">
                        <c:v>0.17663621900000001</c:v>
                      </c:pt>
                      <c:pt idx="168">
                        <c:v>0.17799139</c:v>
                      </c:pt>
                      <c:pt idx="169">
                        <c:v>0.180953741</c:v>
                      </c:pt>
                      <c:pt idx="170">
                        <c:v>0.18795156499999999</c:v>
                      </c:pt>
                      <c:pt idx="171">
                        <c:v>0.18802928899999999</c:v>
                      </c:pt>
                      <c:pt idx="172">
                        <c:v>0.19602799400000001</c:v>
                      </c:pt>
                      <c:pt idx="173">
                        <c:v>0.193990946</c:v>
                      </c:pt>
                      <c:pt idx="174">
                        <c:v>0.192961454</c:v>
                      </c:pt>
                      <c:pt idx="175">
                        <c:v>0.210659504</c:v>
                      </c:pt>
                      <c:pt idx="176">
                        <c:v>0.20599985100000001</c:v>
                      </c:pt>
                      <c:pt idx="177">
                        <c:v>0.20498561900000001</c:v>
                      </c:pt>
                      <c:pt idx="178">
                        <c:v>0.20595550500000001</c:v>
                      </c:pt>
                      <c:pt idx="179">
                        <c:v>0.20699262600000001</c:v>
                      </c:pt>
                      <c:pt idx="180">
                        <c:v>0.20719051399999999</c:v>
                      </c:pt>
                      <c:pt idx="181">
                        <c:v>0.210953951</c:v>
                      </c:pt>
                      <c:pt idx="182">
                        <c:v>0.212031841</c:v>
                      </c:pt>
                      <c:pt idx="183">
                        <c:v>0.211952686</c:v>
                      </c:pt>
                      <c:pt idx="184">
                        <c:v>0.21398925799999999</c:v>
                      </c:pt>
                      <c:pt idx="185">
                        <c:v>0.214032888</c:v>
                      </c:pt>
                      <c:pt idx="186">
                        <c:v>0.21598529799999999</c:v>
                      </c:pt>
                      <c:pt idx="187">
                        <c:v>0.21967411000000001</c:v>
                      </c:pt>
                      <c:pt idx="188">
                        <c:v>0.21999859799999999</c:v>
                      </c:pt>
                      <c:pt idx="189">
                        <c:v>0.22199654599999999</c:v>
                      </c:pt>
                      <c:pt idx="190">
                        <c:v>0.22696232799999999</c:v>
                      </c:pt>
                      <c:pt idx="191">
                        <c:v>0.23002362300000001</c:v>
                      </c:pt>
                      <c:pt idx="192">
                        <c:v>0.231986046</c:v>
                      </c:pt>
                      <c:pt idx="193">
                        <c:v>0.233952522</c:v>
                      </c:pt>
                      <c:pt idx="194">
                        <c:v>0.246577978</c:v>
                      </c:pt>
                      <c:pt idx="195">
                        <c:v>0.23566389099999999</c:v>
                      </c:pt>
                      <c:pt idx="196">
                        <c:v>0.241852283</c:v>
                      </c:pt>
                      <c:pt idx="197">
                        <c:v>0.24225759499999999</c:v>
                      </c:pt>
                      <c:pt idx="198">
                        <c:v>0.24798274000000001</c:v>
                      </c:pt>
                      <c:pt idx="199">
                        <c:v>0.24929904899999999</c:v>
                      </c:pt>
                      <c:pt idx="200">
                        <c:v>0.25395226500000001</c:v>
                      </c:pt>
                      <c:pt idx="201">
                        <c:v>0.25398278200000002</c:v>
                      </c:pt>
                      <c:pt idx="202">
                        <c:v>0.52200722700000002</c:v>
                      </c:pt>
                      <c:pt idx="203">
                        <c:v>0.25796508800000001</c:v>
                      </c:pt>
                      <c:pt idx="204">
                        <c:v>0.26598572700000001</c:v>
                      </c:pt>
                      <c:pt idx="205">
                        <c:v>0.26572012900000003</c:v>
                      </c:pt>
                      <c:pt idx="206">
                        <c:v>0.27336287500000001</c:v>
                      </c:pt>
                      <c:pt idx="207">
                        <c:v>0.27364301699999999</c:v>
                      </c:pt>
                      <c:pt idx="208">
                        <c:v>0.28498172799999999</c:v>
                      </c:pt>
                      <c:pt idx="209">
                        <c:v>0.28298306499999998</c:v>
                      </c:pt>
                      <c:pt idx="210">
                        <c:v>0.28402590799999999</c:v>
                      </c:pt>
                      <c:pt idx="211">
                        <c:v>0.28999209399999998</c:v>
                      </c:pt>
                      <c:pt idx="212">
                        <c:v>0.29169678700000001</c:v>
                      </c:pt>
                      <c:pt idx="213">
                        <c:v>0.29274344400000002</c:v>
                      </c:pt>
                      <c:pt idx="214">
                        <c:v>0.294949293</c:v>
                      </c:pt>
                      <c:pt idx="215">
                        <c:v>0.29798817599999999</c:v>
                      </c:pt>
                      <c:pt idx="216">
                        <c:v>0.29793977700000002</c:v>
                      </c:pt>
                      <c:pt idx="217">
                        <c:v>0.30730438199999999</c:v>
                      </c:pt>
                      <c:pt idx="218">
                        <c:v>0.30199837699999998</c:v>
                      </c:pt>
                      <c:pt idx="219">
                        <c:v>0.305958271</c:v>
                      </c:pt>
                      <c:pt idx="220">
                        <c:v>0.307266235</c:v>
                      </c:pt>
                      <c:pt idx="221">
                        <c:v>0.32503008799999999</c:v>
                      </c:pt>
                      <c:pt idx="222">
                        <c:v>0.30969047500000002</c:v>
                      </c:pt>
                      <c:pt idx="223">
                        <c:v>0.31172394799999997</c:v>
                      </c:pt>
                      <c:pt idx="224">
                        <c:v>0.31298875799999998</c:v>
                      </c:pt>
                      <c:pt idx="225">
                        <c:v>0.31603884700000001</c:v>
                      </c:pt>
                      <c:pt idx="226">
                        <c:v>0.319955826</c:v>
                      </c:pt>
                      <c:pt idx="227">
                        <c:v>0.32198596000000002</c:v>
                      </c:pt>
                      <c:pt idx="228">
                        <c:v>0.32371568699999997</c:v>
                      </c:pt>
                      <c:pt idx="229">
                        <c:v>0.33094906800000001</c:v>
                      </c:pt>
                      <c:pt idx="230">
                        <c:v>0.33398866700000002</c:v>
                      </c:pt>
                      <c:pt idx="231">
                        <c:v>0.34002018000000001</c:v>
                      </c:pt>
                      <c:pt idx="232">
                        <c:v>0.35011792200000003</c:v>
                      </c:pt>
                      <c:pt idx="233">
                        <c:v>0.35299849500000002</c:v>
                      </c:pt>
                      <c:pt idx="234">
                        <c:v>0.37398219100000002</c:v>
                      </c:pt>
                      <c:pt idx="235">
                        <c:v>0.35890102400000001</c:v>
                      </c:pt>
                      <c:pt idx="236">
                        <c:v>0.36694669699999999</c:v>
                      </c:pt>
                      <c:pt idx="237">
                        <c:v>0.36660909699999999</c:v>
                      </c:pt>
                      <c:pt idx="238">
                        <c:v>0.73569440900000005</c:v>
                      </c:pt>
                      <c:pt idx="239">
                        <c:v>0.37372660600000002</c:v>
                      </c:pt>
                      <c:pt idx="240">
                        <c:v>0.37498974800000001</c:v>
                      </c:pt>
                      <c:pt idx="241">
                        <c:v>0.37566137300000002</c:v>
                      </c:pt>
                      <c:pt idx="242">
                        <c:v>0.38226771399999998</c:v>
                      </c:pt>
                      <c:pt idx="243">
                        <c:v>0.40201663999999998</c:v>
                      </c:pt>
                      <c:pt idx="244">
                        <c:v>0.38667821899999999</c:v>
                      </c:pt>
                      <c:pt idx="245">
                        <c:v>0.38498997699999998</c:v>
                      </c:pt>
                      <c:pt idx="246">
                        <c:v>0.39493751500000002</c:v>
                      </c:pt>
                      <c:pt idx="247">
                        <c:v>0.38894343399999998</c:v>
                      </c:pt>
                      <c:pt idx="248">
                        <c:v>0.39137506500000002</c:v>
                      </c:pt>
                      <c:pt idx="249">
                        <c:v>0.392986059</c:v>
                      </c:pt>
                      <c:pt idx="250">
                        <c:v>0.39401269</c:v>
                      </c:pt>
                      <c:pt idx="251">
                        <c:v>0.39604163199999998</c:v>
                      </c:pt>
                      <c:pt idx="252">
                        <c:v>0.39858722699999999</c:v>
                      </c:pt>
                      <c:pt idx="253">
                        <c:v>0.41200017900000002</c:v>
                      </c:pt>
                      <c:pt idx="254">
                        <c:v>0.40298748000000001</c:v>
                      </c:pt>
                      <c:pt idx="255">
                        <c:v>0.404982805</c:v>
                      </c:pt>
                      <c:pt idx="256">
                        <c:v>0.407002211</c:v>
                      </c:pt>
                      <c:pt idx="257">
                        <c:v>0.40797519700000001</c:v>
                      </c:pt>
                      <c:pt idx="258">
                        <c:v>0.418034554</c:v>
                      </c:pt>
                      <c:pt idx="259">
                        <c:v>0.85280084600000006</c:v>
                      </c:pt>
                      <c:pt idx="260">
                        <c:v>0.42098665200000002</c:v>
                      </c:pt>
                      <c:pt idx="261">
                        <c:v>0.42601823799999999</c:v>
                      </c:pt>
                      <c:pt idx="262">
                        <c:v>0.426962852</c:v>
                      </c:pt>
                      <c:pt idx="263">
                        <c:v>0.424973249</c:v>
                      </c:pt>
                      <c:pt idx="264">
                        <c:v>0.45300126099999999</c:v>
                      </c:pt>
                      <c:pt idx="265">
                        <c:v>0.42800355000000001</c:v>
                      </c:pt>
                      <c:pt idx="266">
                        <c:v>0.43085956600000003</c:v>
                      </c:pt>
                      <c:pt idx="267">
                        <c:v>0.88125681899999997</c:v>
                      </c:pt>
                      <c:pt idx="268">
                        <c:v>0.433789015</c:v>
                      </c:pt>
                      <c:pt idx="269">
                        <c:v>0.44298052799999998</c:v>
                      </c:pt>
                      <c:pt idx="270">
                        <c:v>0.89718031900000006</c:v>
                      </c:pt>
                      <c:pt idx="271">
                        <c:v>0.44697427699999998</c:v>
                      </c:pt>
                      <c:pt idx="272">
                        <c:v>0.92486333799999998</c:v>
                      </c:pt>
                      <c:pt idx="273">
                        <c:v>0.45998501800000002</c:v>
                      </c:pt>
                      <c:pt idx="274">
                        <c:v>0.46252441399999999</c:v>
                      </c:pt>
                      <c:pt idx="275">
                        <c:v>0.46602249099999998</c:v>
                      </c:pt>
                      <c:pt idx="276">
                        <c:v>0.47798299799999999</c:v>
                      </c:pt>
                      <c:pt idx="277">
                        <c:v>0.47694540000000002</c:v>
                      </c:pt>
                      <c:pt idx="278">
                        <c:v>0.50098419199999999</c:v>
                      </c:pt>
                      <c:pt idx="279">
                        <c:v>0.482027292</c:v>
                      </c:pt>
                      <c:pt idx="280">
                        <c:v>0.48546218899999999</c:v>
                      </c:pt>
                      <c:pt idx="281">
                        <c:v>0.48897385599999998</c:v>
                      </c:pt>
                      <c:pt idx="282">
                        <c:v>0.49096918099999998</c:v>
                      </c:pt>
                      <c:pt idx="283">
                        <c:v>0.49698376700000002</c:v>
                      </c:pt>
                      <c:pt idx="284">
                        <c:v>0.50197482100000002</c:v>
                      </c:pt>
                      <c:pt idx="285">
                        <c:v>0.50196361499999997</c:v>
                      </c:pt>
                      <c:pt idx="286">
                        <c:v>0.50933218000000002</c:v>
                      </c:pt>
                      <c:pt idx="287">
                        <c:v>0.50798726100000002</c:v>
                      </c:pt>
                      <c:pt idx="288">
                        <c:v>0.51126933100000005</c:v>
                      </c:pt>
                      <c:pt idx="289">
                        <c:v>0.51193761800000004</c:v>
                      </c:pt>
                      <c:pt idx="290">
                        <c:v>0.51695513699999995</c:v>
                      </c:pt>
                      <c:pt idx="291">
                        <c:v>1.066946983</c:v>
                      </c:pt>
                      <c:pt idx="292">
                        <c:v>0.52896070500000003</c:v>
                      </c:pt>
                      <c:pt idx="293">
                        <c:v>0.53198099099999996</c:v>
                      </c:pt>
                      <c:pt idx="294">
                        <c:v>0.534113646</c:v>
                      </c:pt>
                      <c:pt idx="295">
                        <c:v>0.54026269900000001</c:v>
                      </c:pt>
                      <c:pt idx="296">
                        <c:v>0.56300353999999997</c:v>
                      </c:pt>
                      <c:pt idx="297">
                        <c:v>0.55273914300000004</c:v>
                      </c:pt>
                      <c:pt idx="298">
                        <c:v>0.55581164400000005</c:v>
                      </c:pt>
                      <c:pt idx="299">
                        <c:v>0.55287909499999999</c:v>
                      </c:pt>
                      <c:pt idx="300">
                        <c:v>0.55971622499999996</c:v>
                      </c:pt>
                      <c:pt idx="301">
                        <c:v>0.56596469900000002</c:v>
                      </c:pt>
                      <c:pt idx="302">
                        <c:v>0.56783080100000005</c:v>
                      </c:pt>
                      <c:pt idx="303">
                        <c:v>0.56843399999999999</c:v>
                      </c:pt>
                      <c:pt idx="304">
                        <c:v>0.57237029100000003</c:v>
                      </c:pt>
                      <c:pt idx="305">
                        <c:v>0.613420725</c:v>
                      </c:pt>
                      <c:pt idx="306">
                        <c:v>0.58099889800000004</c:v>
                      </c:pt>
                      <c:pt idx="307">
                        <c:v>0.60794281999999999</c:v>
                      </c:pt>
                      <c:pt idx="308">
                        <c:v>0.61698246000000001</c:v>
                      </c:pt>
                      <c:pt idx="309">
                        <c:v>0.61598038700000002</c:v>
                      </c:pt>
                      <c:pt idx="310">
                        <c:v>0.61078596100000004</c:v>
                      </c:pt>
                      <c:pt idx="311">
                        <c:v>0.62624621400000002</c:v>
                      </c:pt>
                      <c:pt idx="312">
                        <c:v>0.64897704099999998</c:v>
                      </c:pt>
                      <c:pt idx="313">
                        <c:v>0.65531945199999997</c:v>
                      </c:pt>
                      <c:pt idx="314">
                        <c:v>0.64098024399999998</c:v>
                      </c:pt>
                      <c:pt idx="315">
                        <c:v>0.64564466499999995</c:v>
                      </c:pt>
                      <c:pt idx="316">
                        <c:v>0.64232587799999996</c:v>
                      </c:pt>
                      <c:pt idx="317">
                        <c:v>0.65034246399999995</c:v>
                      </c:pt>
                      <c:pt idx="318">
                        <c:v>0.65600204500000003</c:v>
                      </c:pt>
                      <c:pt idx="319">
                        <c:v>0.64797902100000004</c:v>
                      </c:pt>
                      <c:pt idx="320">
                        <c:v>0.65037441299999998</c:v>
                      </c:pt>
                      <c:pt idx="321">
                        <c:v>0.65795779200000004</c:v>
                      </c:pt>
                      <c:pt idx="322">
                        <c:v>0.66197824500000002</c:v>
                      </c:pt>
                      <c:pt idx="323">
                        <c:v>0.67491912799999998</c:v>
                      </c:pt>
                      <c:pt idx="324">
                        <c:v>0.67626714700000001</c:v>
                      </c:pt>
                      <c:pt idx="325">
                        <c:v>0.67956066100000001</c:v>
                      </c:pt>
                      <c:pt idx="326">
                        <c:v>0.690172911</c:v>
                      </c:pt>
                      <c:pt idx="327">
                        <c:v>0.69296073899999999</c:v>
                      </c:pt>
                      <c:pt idx="328">
                        <c:v>0.75101542499999996</c:v>
                      </c:pt>
                      <c:pt idx="329">
                        <c:v>0.70728159000000002</c:v>
                      </c:pt>
                      <c:pt idx="330">
                        <c:v>0.70803880699999999</c:v>
                      </c:pt>
                      <c:pt idx="331">
                        <c:v>0.723705292</c:v>
                      </c:pt>
                      <c:pt idx="332">
                        <c:v>0.72804737100000005</c:v>
                      </c:pt>
                      <c:pt idx="333">
                        <c:v>0.71895694700000001</c:v>
                      </c:pt>
                      <c:pt idx="334">
                        <c:v>1.4497723580000001</c:v>
                      </c:pt>
                      <c:pt idx="335">
                        <c:v>0.73669385899999995</c:v>
                      </c:pt>
                      <c:pt idx="336">
                        <c:v>0.73454403899999998</c:v>
                      </c:pt>
                      <c:pt idx="337">
                        <c:v>0.749976635</c:v>
                      </c:pt>
                      <c:pt idx="338">
                        <c:v>0.73998284299999995</c:v>
                      </c:pt>
                      <c:pt idx="339">
                        <c:v>0.74271345099999997</c:v>
                      </c:pt>
                      <c:pt idx="340">
                        <c:v>0.74704527899999995</c:v>
                      </c:pt>
                      <c:pt idx="341">
                        <c:v>0.74770236000000001</c:v>
                      </c:pt>
                      <c:pt idx="342">
                        <c:v>0.74999165499999998</c:v>
                      </c:pt>
                      <c:pt idx="343">
                        <c:v>0.75565338100000001</c:v>
                      </c:pt>
                      <c:pt idx="344">
                        <c:v>0.762409687</c:v>
                      </c:pt>
                      <c:pt idx="345">
                        <c:v>0.76903939200000004</c:v>
                      </c:pt>
                      <c:pt idx="346">
                        <c:v>0.77500319500000003</c:v>
                      </c:pt>
                      <c:pt idx="347">
                        <c:v>0.78276205099999996</c:v>
                      </c:pt>
                      <c:pt idx="348">
                        <c:v>0.783935308</c:v>
                      </c:pt>
                      <c:pt idx="349">
                        <c:v>0.79083943400000001</c:v>
                      </c:pt>
                      <c:pt idx="350">
                        <c:v>1.586797714</c:v>
                      </c:pt>
                      <c:pt idx="351">
                        <c:v>0.793734312</c:v>
                      </c:pt>
                      <c:pt idx="352">
                        <c:v>0.807749987</c:v>
                      </c:pt>
                      <c:pt idx="353">
                        <c:v>0.81033778199999995</c:v>
                      </c:pt>
                      <c:pt idx="354">
                        <c:v>0.81261396399999997</c:v>
                      </c:pt>
                      <c:pt idx="355">
                        <c:v>0.81725168199999998</c:v>
                      </c:pt>
                      <c:pt idx="356">
                        <c:v>1.634836674</c:v>
                      </c:pt>
                      <c:pt idx="357">
                        <c:v>0.81981706600000004</c:v>
                      </c:pt>
                      <c:pt idx="358">
                        <c:v>0.84918046000000003</c:v>
                      </c:pt>
                      <c:pt idx="359">
                        <c:v>0.83961939799999996</c:v>
                      </c:pt>
                      <c:pt idx="360">
                        <c:v>0.84571242300000005</c:v>
                      </c:pt>
                      <c:pt idx="361">
                        <c:v>0.84770250300000005</c:v>
                      </c:pt>
                      <c:pt idx="362">
                        <c:v>0.85401487399999998</c:v>
                      </c:pt>
                      <c:pt idx="363">
                        <c:v>0.86056590099999997</c:v>
                      </c:pt>
                      <c:pt idx="364">
                        <c:v>0.91085505499999997</c:v>
                      </c:pt>
                      <c:pt idx="365">
                        <c:v>0.88419842699999995</c:v>
                      </c:pt>
                      <c:pt idx="366">
                        <c:v>0.87193369899999995</c:v>
                      </c:pt>
                      <c:pt idx="367">
                        <c:v>0.88287424999999997</c:v>
                      </c:pt>
                      <c:pt idx="368">
                        <c:v>0.91073918300000001</c:v>
                      </c:pt>
                      <c:pt idx="369">
                        <c:v>0.910073519</c:v>
                      </c:pt>
                      <c:pt idx="370">
                        <c:v>0.921211004</c:v>
                      </c:pt>
                      <c:pt idx="371">
                        <c:v>0.926685333</c:v>
                      </c:pt>
                      <c:pt idx="372">
                        <c:v>0.96239018399999998</c:v>
                      </c:pt>
                      <c:pt idx="373">
                        <c:v>0.92801666299999996</c:v>
                      </c:pt>
                      <c:pt idx="374">
                        <c:v>0.94173049900000005</c:v>
                      </c:pt>
                      <c:pt idx="375">
                        <c:v>0.94374298999999995</c:v>
                      </c:pt>
                      <c:pt idx="376">
                        <c:v>0.94896197299999996</c:v>
                      </c:pt>
                      <c:pt idx="377">
                        <c:v>1.0106809139999999</c:v>
                      </c:pt>
                      <c:pt idx="378">
                        <c:v>0.96596384000000002</c:v>
                      </c:pt>
                      <c:pt idx="379">
                        <c:v>1.0049357409999999</c:v>
                      </c:pt>
                      <c:pt idx="380">
                        <c:v>0.97936511000000004</c:v>
                      </c:pt>
                      <c:pt idx="381">
                        <c:v>1.019153357</c:v>
                      </c:pt>
                      <c:pt idx="382">
                        <c:v>1.0165052409999999</c:v>
                      </c:pt>
                      <c:pt idx="383">
                        <c:v>1.018933058</c:v>
                      </c:pt>
                      <c:pt idx="384">
                        <c:v>1.0492918490000001</c:v>
                      </c:pt>
                      <c:pt idx="385">
                        <c:v>1.039186001</c:v>
                      </c:pt>
                      <c:pt idx="386">
                        <c:v>1.044244766</c:v>
                      </c:pt>
                      <c:pt idx="387">
                        <c:v>1.0519363880000001</c:v>
                      </c:pt>
                      <c:pt idx="388">
                        <c:v>1.05055213</c:v>
                      </c:pt>
                      <c:pt idx="389">
                        <c:v>1.058699131</c:v>
                      </c:pt>
                      <c:pt idx="390">
                        <c:v>1.061969757</c:v>
                      </c:pt>
                      <c:pt idx="391">
                        <c:v>1.069768906</c:v>
                      </c:pt>
                      <c:pt idx="392">
                        <c:v>1.0696077349999999</c:v>
                      </c:pt>
                      <c:pt idx="393">
                        <c:v>1.079630375</c:v>
                      </c:pt>
                      <c:pt idx="394">
                        <c:v>1.0802080629999999</c:v>
                      </c:pt>
                      <c:pt idx="395">
                        <c:v>1.085966349</c:v>
                      </c:pt>
                      <c:pt idx="396">
                        <c:v>1.0921669009999999</c:v>
                      </c:pt>
                      <c:pt idx="397">
                        <c:v>1.117686033</c:v>
                      </c:pt>
                      <c:pt idx="398">
                        <c:v>1.0946052070000001</c:v>
                      </c:pt>
                      <c:pt idx="399">
                        <c:v>1.0949983599999999</c:v>
                      </c:pt>
                      <c:pt idx="400">
                        <c:v>1.10578227</c:v>
                      </c:pt>
                      <c:pt idx="401">
                        <c:v>1.108957529</c:v>
                      </c:pt>
                      <c:pt idx="402">
                        <c:v>1.1098911760000001</c:v>
                      </c:pt>
                      <c:pt idx="403">
                        <c:v>1.167028427</c:v>
                      </c:pt>
                      <c:pt idx="404">
                        <c:v>1.125353813</c:v>
                      </c:pt>
                      <c:pt idx="405">
                        <c:v>1.133600712</c:v>
                      </c:pt>
                      <c:pt idx="406">
                        <c:v>1.1355981829999999</c:v>
                      </c:pt>
                      <c:pt idx="407">
                        <c:v>1.1414363380000001</c:v>
                      </c:pt>
                      <c:pt idx="408">
                        <c:v>1.1401693820000001</c:v>
                      </c:pt>
                      <c:pt idx="409">
                        <c:v>1.1379508970000001</c:v>
                      </c:pt>
                      <c:pt idx="410">
                        <c:v>1.166312456</c:v>
                      </c:pt>
                      <c:pt idx="411">
                        <c:v>1.138963223</c:v>
                      </c:pt>
                      <c:pt idx="412">
                        <c:v>1.1502134799999999</c:v>
                      </c:pt>
                      <c:pt idx="413">
                        <c:v>1.1887052060000001</c:v>
                      </c:pt>
                      <c:pt idx="414">
                        <c:v>1.2206449509999999</c:v>
                      </c:pt>
                      <c:pt idx="415">
                        <c:v>1.1799266340000001</c:v>
                      </c:pt>
                      <c:pt idx="416">
                        <c:v>1.1789994239999999</c:v>
                      </c:pt>
                      <c:pt idx="417">
                        <c:v>1.2077233789999999</c:v>
                      </c:pt>
                      <c:pt idx="418">
                        <c:v>1.2136511800000001</c:v>
                      </c:pt>
                      <c:pt idx="419">
                        <c:v>1.2136526110000001</c:v>
                      </c:pt>
                      <c:pt idx="420">
                        <c:v>1.219927311</c:v>
                      </c:pt>
                      <c:pt idx="421">
                        <c:v>1.213481426</c:v>
                      </c:pt>
                      <c:pt idx="422">
                        <c:v>1.2312993999999999</c:v>
                      </c:pt>
                      <c:pt idx="423">
                        <c:v>1.240670443</c:v>
                      </c:pt>
                      <c:pt idx="424">
                        <c:v>1.239645004</c:v>
                      </c:pt>
                      <c:pt idx="425">
                        <c:v>3.784908771</c:v>
                      </c:pt>
                      <c:pt idx="426">
                        <c:v>1.2622909550000001</c:v>
                      </c:pt>
                      <c:pt idx="427">
                        <c:v>1.2638776300000001</c:v>
                      </c:pt>
                      <c:pt idx="428">
                        <c:v>1.258987904</c:v>
                      </c:pt>
                      <c:pt idx="429">
                        <c:v>1.278269053</c:v>
                      </c:pt>
                      <c:pt idx="430">
                        <c:v>1.28395915</c:v>
                      </c:pt>
                      <c:pt idx="431">
                        <c:v>1.2768847940000001</c:v>
                      </c:pt>
                      <c:pt idx="432">
                        <c:v>1.2879090310000001</c:v>
                      </c:pt>
                      <c:pt idx="433">
                        <c:v>1.2871990200000001</c:v>
                      </c:pt>
                      <c:pt idx="434">
                        <c:v>1.287041187</c:v>
                      </c:pt>
                      <c:pt idx="435">
                        <c:v>1.294523001</c:v>
                      </c:pt>
                      <c:pt idx="436">
                        <c:v>1.2912514209999999</c:v>
                      </c:pt>
                      <c:pt idx="437">
                        <c:v>1.2932608130000001</c:v>
                      </c:pt>
                      <c:pt idx="438">
                        <c:v>1.299401045</c:v>
                      </c:pt>
                      <c:pt idx="439">
                        <c:v>1.29994297</c:v>
                      </c:pt>
                      <c:pt idx="440">
                        <c:v>1.3188002110000001</c:v>
                      </c:pt>
                      <c:pt idx="441">
                        <c:v>1.3139598370000001</c:v>
                      </c:pt>
                      <c:pt idx="442">
                        <c:v>1.3191511629999999</c:v>
                      </c:pt>
                      <c:pt idx="443">
                        <c:v>1.327054977</c:v>
                      </c:pt>
                      <c:pt idx="444">
                        <c:v>1.332997561</c:v>
                      </c:pt>
                      <c:pt idx="445">
                        <c:v>1.3428826330000001</c:v>
                      </c:pt>
                      <c:pt idx="446">
                        <c:v>1.3457007409999999</c:v>
                      </c:pt>
                      <c:pt idx="447">
                        <c:v>1.3449332709999999</c:v>
                      </c:pt>
                      <c:pt idx="448">
                        <c:v>1.378767729</c:v>
                      </c:pt>
                      <c:pt idx="449">
                        <c:v>1.372312784</c:v>
                      </c:pt>
                      <c:pt idx="450">
                        <c:v>1.3928520680000001</c:v>
                      </c:pt>
                      <c:pt idx="451">
                        <c:v>1.410567999</c:v>
                      </c:pt>
                      <c:pt idx="452">
                        <c:v>2.8034281729999999</c:v>
                      </c:pt>
                      <c:pt idx="453">
                        <c:v>1.407101631</c:v>
                      </c:pt>
                      <c:pt idx="454">
                        <c:v>1.4372792240000001</c:v>
                      </c:pt>
                      <c:pt idx="455">
                        <c:v>1.4144284730000001</c:v>
                      </c:pt>
                      <c:pt idx="456">
                        <c:v>1.42138505</c:v>
                      </c:pt>
                      <c:pt idx="457">
                        <c:v>1.4199087619999999</c:v>
                      </c:pt>
                      <c:pt idx="458">
                        <c:v>1.4175095559999999</c:v>
                      </c:pt>
                      <c:pt idx="459">
                        <c:v>1.428000927</c:v>
                      </c:pt>
                      <c:pt idx="460">
                        <c:v>2.993350983</c:v>
                      </c:pt>
                      <c:pt idx="461">
                        <c:v>1.4405300619999999</c:v>
                      </c:pt>
                      <c:pt idx="462">
                        <c:v>1.4416341779999999</c:v>
                      </c:pt>
                      <c:pt idx="463">
                        <c:v>1.444213867</c:v>
                      </c:pt>
                      <c:pt idx="464">
                        <c:v>1.4562647339999999</c:v>
                      </c:pt>
                      <c:pt idx="465">
                        <c:v>1.4694757460000001</c:v>
                      </c:pt>
                      <c:pt idx="466">
                        <c:v>1.451141596</c:v>
                      </c:pt>
                      <c:pt idx="467">
                        <c:v>1.459644556</c:v>
                      </c:pt>
                      <c:pt idx="468">
                        <c:v>1.4616916179999999</c:v>
                      </c:pt>
                      <c:pt idx="469">
                        <c:v>1.4766044620000001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E8-4323-8223-50E5C689B2FA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324500232450021E-2"/>
          <c:y val="0.91981981981981986"/>
          <c:w val="0.89999994515004844"/>
          <c:h val="5.148516468891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</a:t>
            </a:r>
            <a:r>
              <a:rPr lang="en-US" baseline="0"/>
              <a:t> (time)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3"/>
          <c:order val="3"/>
          <c:tx>
            <c:strRef>
              <c:f>test!$L$20</c:f>
              <c:strCache>
                <c:ptCount val="1"/>
                <c:pt idx="0">
                  <c:v>Den selection_sort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bg1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bg1"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test!$M$20:$RP$20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1.0025500000000001E-3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9.9635099999999992E-4</c:v>
                </c:pt>
                <c:pt idx="12">
                  <c:v>1.9981859999999999E-3</c:v>
                </c:pt>
                <c:pt idx="13">
                  <c:v>1.001596E-3</c:v>
                </c:pt>
                <c:pt idx="14">
                  <c:v>1.9972319999999998E-3</c:v>
                </c:pt>
                <c:pt idx="15">
                  <c:v>1.9979479999999998E-3</c:v>
                </c:pt>
                <c:pt idx="16">
                  <c:v>3.9973259999999998E-3</c:v>
                </c:pt>
                <c:pt idx="17">
                  <c:v>2.9997829999999998E-3</c:v>
                </c:pt>
                <c:pt idx="18">
                  <c:v>3.0357840000000001E-3</c:v>
                </c:pt>
                <c:pt idx="19">
                  <c:v>2.0020010000000002E-3</c:v>
                </c:pt>
                <c:pt idx="20">
                  <c:v>2.9985900000000002E-3</c:v>
                </c:pt>
                <c:pt idx="21">
                  <c:v>3.0372139999999999E-3</c:v>
                </c:pt>
                <c:pt idx="22">
                  <c:v>3.9587019999999997E-3</c:v>
                </c:pt>
                <c:pt idx="23">
                  <c:v>5.0005910000000004E-3</c:v>
                </c:pt>
                <c:pt idx="24">
                  <c:v>5.0005910000000004E-3</c:v>
                </c:pt>
                <c:pt idx="25">
                  <c:v>1.0009288999999999E-2</c:v>
                </c:pt>
                <c:pt idx="26">
                  <c:v>4.9989220000000003E-3</c:v>
                </c:pt>
                <c:pt idx="27">
                  <c:v>4.9931999999999997E-3</c:v>
                </c:pt>
                <c:pt idx="28">
                  <c:v>6.0024259999999999E-3</c:v>
                </c:pt>
                <c:pt idx="29">
                  <c:v>5.9995650000000001E-3</c:v>
                </c:pt>
                <c:pt idx="30">
                  <c:v>5.998611E-3</c:v>
                </c:pt>
                <c:pt idx="31">
                  <c:v>7.0006850000000004E-3</c:v>
                </c:pt>
                <c:pt idx="32">
                  <c:v>7.0474149999999996E-3</c:v>
                </c:pt>
                <c:pt idx="33">
                  <c:v>6.999969E-3</c:v>
                </c:pt>
                <c:pt idx="34">
                  <c:v>6.9978239999999997E-3</c:v>
                </c:pt>
                <c:pt idx="35">
                  <c:v>6.9997310000000004E-3</c:v>
                </c:pt>
                <c:pt idx="36">
                  <c:v>6.9930549999999998E-3</c:v>
                </c:pt>
                <c:pt idx="37">
                  <c:v>7.0347789999999997E-3</c:v>
                </c:pt>
                <c:pt idx="38">
                  <c:v>7.9867840000000002E-3</c:v>
                </c:pt>
                <c:pt idx="39">
                  <c:v>8.0456729999999997E-3</c:v>
                </c:pt>
                <c:pt idx="40">
                  <c:v>7.9598429999999994E-3</c:v>
                </c:pt>
                <c:pt idx="41">
                  <c:v>8.9964869999999992E-3</c:v>
                </c:pt>
                <c:pt idx="42">
                  <c:v>9.0425009999999997E-3</c:v>
                </c:pt>
                <c:pt idx="43">
                  <c:v>1.1036634E-2</c:v>
                </c:pt>
                <c:pt idx="44">
                  <c:v>1.1201381999999999E-2</c:v>
                </c:pt>
                <c:pt idx="45">
                  <c:v>1.1040688E-2</c:v>
                </c:pt>
                <c:pt idx="46">
                  <c:v>2.4003267000000002E-2</c:v>
                </c:pt>
                <c:pt idx="47">
                  <c:v>1.1958122E-2</c:v>
                </c:pt>
                <c:pt idx="48">
                  <c:v>2.403593E-2</c:v>
                </c:pt>
                <c:pt idx="49">
                  <c:v>1.2001038E-2</c:v>
                </c:pt>
                <c:pt idx="50">
                  <c:v>1.396203E-2</c:v>
                </c:pt>
                <c:pt idx="51">
                  <c:v>1.5006304E-2</c:v>
                </c:pt>
                <c:pt idx="52">
                  <c:v>1.4961481E-2</c:v>
                </c:pt>
                <c:pt idx="53">
                  <c:v>1.5000582E-2</c:v>
                </c:pt>
                <c:pt idx="54">
                  <c:v>1.7000675E-2</c:v>
                </c:pt>
                <c:pt idx="55">
                  <c:v>1.7040013999999999E-2</c:v>
                </c:pt>
                <c:pt idx="56">
                  <c:v>1.7038821999999999E-2</c:v>
                </c:pt>
                <c:pt idx="57">
                  <c:v>1.8002272E-2</c:v>
                </c:pt>
                <c:pt idx="58">
                  <c:v>3.9958239E-2</c:v>
                </c:pt>
                <c:pt idx="59">
                  <c:v>2.2001743000000001E-2</c:v>
                </c:pt>
                <c:pt idx="60">
                  <c:v>2.4035931E-2</c:v>
                </c:pt>
                <c:pt idx="61">
                  <c:v>2.3752928E-2</c:v>
                </c:pt>
                <c:pt idx="62">
                  <c:v>2.395916E-2</c:v>
                </c:pt>
                <c:pt idx="63">
                  <c:v>2.5956869E-2</c:v>
                </c:pt>
                <c:pt idx="64">
                  <c:v>2.6999235E-2</c:v>
                </c:pt>
                <c:pt idx="65">
                  <c:v>2.6962519000000001E-2</c:v>
                </c:pt>
                <c:pt idx="66">
                  <c:v>2.9997349E-2</c:v>
                </c:pt>
                <c:pt idx="67">
                  <c:v>2.8957367000000001E-2</c:v>
                </c:pt>
                <c:pt idx="68">
                  <c:v>2.9037476E-2</c:v>
                </c:pt>
                <c:pt idx="69">
                  <c:v>2.8999090000000002E-2</c:v>
                </c:pt>
                <c:pt idx="70">
                  <c:v>3.0999659999999998E-2</c:v>
                </c:pt>
                <c:pt idx="71">
                  <c:v>3.1005143999999998E-2</c:v>
                </c:pt>
                <c:pt idx="72">
                  <c:v>3.1998633999999998E-2</c:v>
                </c:pt>
                <c:pt idx="73">
                  <c:v>3.2036781E-2</c:v>
                </c:pt>
                <c:pt idx="74">
                  <c:v>3.1996727000000003E-2</c:v>
                </c:pt>
                <c:pt idx="75">
                  <c:v>3.2037257999999999E-2</c:v>
                </c:pt>
                <c:pt idx="76">
                  <c:v>3.2505512E-2</c:v>
                </c:pt>
                <c:pt idx="77">
                  <c:v>3.3998251E-2</c:v>
                </c:pt>
                <c:pt idx="78">
                  <c:v>7.0003032999999992E-2</c:v>
                </c:pt>
                <c:pt idx="79">
                  <c:v>3.5959482000000001E-2</c:v>
                </c:pt>
                <c:pt idx="80">
                  <c:v>3.9998292999999997E-2</c:v>
                </c:pt>
                <c:pt idx="81">
                  <c:v>4.0000676999999998E-2</c:v>
                </c:pt>
                <c:pt idx="82">
                  <c:v>4.0002346000000001E-2</c:v>
                </c:pt>
                <c:pt idx="83">
                  <c:v>3.9999485000000001E-2</c:v>
                </c:pt>
                <c:pt idx="84">
                  <c:v>4.1995763999999998E-2</c:v>
                </c:pt>
                <c:pt idx="85">
                  <c:v>4.4994354E-2</c:v>
                </c:pt>
                <c:pt idx="86">
                  <c:v>4.5998096000000002E-2</c:v>
                </c:pt>
                <c:pt idx="87">
                  <c:v>4.6998738999999998E-2</c:v>
                </c:pt>
                <c:pt idx="88">
                  <c:v>4.8995733E-2</c:v>
                </c:pt>
                <c:pt idx="89">
                  <c:v>4.9997567999999999E-2</c:v>
                </c:pt>
                <c:pt idx="90">
                  <c:v>5.0993680999999999E-2</c:v>
                </c:pt>
                <c:pt idx="91">
                  <c:v>5.4999352000000001E-2</c:v>
                </c:pt>
                <c:pt idx="92">
                  <c:v>5.5724621000000002E-2</c:v>
                </c:pt>
                <c:pt idx="93">
                  <c:v>5.8036803999999997E-2</c:v>
                </c:pt>
                <c:pt idx="94">
                  <c:v>5.9998989000000003E-2</c:v>
                </c:pt>
                <c:pt idx="95">
                  <c:v>0.12603044499999999</c:v>
                </c:pt>
                <c:pt idx="96">
                  <c:v>6.1375618E-2</c:v>
                </c:pt>
                <c:pt idx="97">
                  <c:v>6.1999559000000003E-2</c:v>
                </c:pt>
                <c:pt idx="98">
                  <c:v>6.2998294999999996E-2</c:v>
                </c:pt>
                <c:pt idx="99">
                  <c:v>6.3039064000000006E-2</c:v>
                </c:pt>
                <c:pt idx="100">
                  <c:v>6.7997455999999998E-2</c:v>
                </c:pt>
                <c:pt idx="101">
                  <c:v>0.13800024900000002</c:v>
                </c:pt>
                <c:pt idx="102">
                  <c:v>6.8998337000000007E-2</c:v>
                </c:pt>
                <c:pt idx="103">
                  <c:v>0.143035412</c:v>
                </c:pt>
                <c:pt idx="104">
                  <c:v>7.3031901999999996E-2</c:v>
                </c:pt>
                <c:pt idx="105">
                  <c:v>7.3954582000000005E-2</c:v>
                </c:pt>
                <c:pt idx="106">
                  <c:v>7.4996470999999995E-2</c:v>
                </c:pt>
                <c:pt idx="107">
                  <c:v>0.15700101900000002</c:v>
                </c:pt>
                <c:pt idx="108">
                  <c:v>8.1996441000000003E-2</c:v>
                </c:pt>
                <c:pt idx="109">
                  <c:v>8.0997229000000004E-2</c:v>
                </c:pt>
                <c:pt idx="110">
                  <c:v>8.1995009999999993E-2</c:v>
                </c:pt>
                <c:pt idx="111">
                  <c:v>8.2001686000000004E-2</c:v>
                </c:pt>
                <c:pt idx="112">
                  <c:v>8.2036018000000002E-2</c:v>
                </c:pt>
                <c:pt idx="113">
                  <c:v>8.3000183000000005E-2</c:v>
                </c:pt>
                <c:pt idx="114">
                  <c:v>8.6733580000000005E-2</c:v>
                </c:pt>
                <c:pt idx="115">
                  <c:v>8.6995840000000005E-2</c:v>
                </c:pt>
                <c:pt idx="116">
                  <c:v>8.6995840000000005E-2</c:v>
                </c:pt>
                <c:pt idx="117">
                  <c:v>8.9037895000000006E-2</c:v>
                </c:pt>
                <c:pt idx="118">
                  <c:v>8.9998245000000004E-2</c:v>
                </c:pt>
                <c:pt idx="119">
                  <c:v>9.3030214E-2</c:v>
                </c:pt>
                <c:pt idx="120">
                  <c:v>9.4994307E-2</c:v>
                </c:pt>
                <c:pt idx="121">
                  <c:v>9.7000599000000007E-2</c:v>
                </c:pt>
                <c:pt idx="122">
                  <c:v>9.8954439000000005E-2</c:v>
                </c:pt>
                <c:pt idx="123">
                  <c:v>9.9583148999999996E-2</c:v>
                </c:pt>
                <c:pt idx="124">
                  <c:v>0.10203480700000001</c:v>
                </c:pt>
                <c:pt idx="125">
                  <c:v>0.112994671</c:v>
                </c:pt>
                <c:pt idx="126">
                  <c:v>0.10750341400000001</c:v>
                </c:pt>
                <c:pt idx="127">
                  <c:v>0.10703420600000001</c:v>
                </c:pt>
                <c:pt idx="128">
                  <c:v>0.109995604</c:v>
                </c:pt>
                <c:pt idx="129">
                  <c:v>0.110998392</c:v>
                </c:pt>
                <c:pt idx="130">
                  <c:v>0.113996267</c:v>
                </c:pt>
                <c:pt idx="131">
                  <c:v>0.23498940499999998</c:v>
                </c:pt>
                <c:pt idx="132">
                  <c:v>0.123000383</c:v>
                </c:pt>
                <c:pt idx="133">
                  <c:v>0.122996092</c:v>
                </c:pt>
                <c:pt idx="134">
                  <c:v>0.12699484799999999</c:v>
                </c:pt>
                <c:pt idx="135">
                  <c:v>0.12702822699999999</c:v>
                </c:pt>
                <c:pt idx="136">
                  <c:v>0.12700033199999999</c:v>
                </c:pt>
                <c:pt idx="137">
                  <c:v>0.127034903</c:v>
                </c:pt>
                <c:pt idx="138">
                  <c:v>0.13203811600000001</c:v>
                </c:pt>
                <c:pt idx="139">
                  <c:v>0.14495182000000001</c:v>
                </c:pt>
                <c:pt idx="140">
                  <c:v>0.137032509</c:v>
                </c:pt>
                <c:pt idx="141">
                  <c:v>0.13799357400000001</c:v>
                </c:pt>
                <c:pt idx="142">
                  <c:v>0.138956308</c:v>
                </c:pt>
                <c:pt idx="143">
                  <c:v>0.14103484199999999</c:v>
                </c:pt>
                <c:pt idx="144">
                  <c:v>0.14099144899999999</c:v>
                </c:pt>
                <c:pt idx="145">
                  <c:v>0.149999142</c:v>
                </c:pt>
                <c:pt idx="146">
                  <c:v>0.29499387799999999</c:v>
                </c:pt>
                <c:pt idx="147">
                  <c:v>0.14799642599999999</c:v>
                </c:pt>
                <c:pt idx="148">
                  <c:v>0.14899253800000001</c:v>
                </c:pt>
                <c:pt idx="149">
                  <c:v>0.14999794999999999</c:v>
                </c:pt>
                <c:pt idx="150">
                  <c:v>0.15299415599999999</c:v>
                </c:pt>
                <c:pt idx="151">
                  <c:v>0.15504383999999999</c:v>
                </c:pt>
                <c:pt idx="152">
                  <c:v>0.161941528</c:v>
                </c:pt>
                <c:pt idx="153">
                  <c:v>0.15449833900000001</c:v>
                </c:pt>
                <c:pt idx="154">
                  <c:v>0.158999681</c:v>
                </c:pt>
                <c:pt idx="155">
                  <c:v>0.16702294300000001</c:v>
                </c:pt>
                <c:pt idx="156">
                  <c:v>0.16999340099999999</c:v>
                </c:pt>
                <c:pt idx="157">
                  <c:v>0.16099286099999999</c:v>
                </c:pt>
                <c:pt idx="158">
                  <c:v>0.16398906699999999</c:v>
                </c:pt>
                <c:pt idx="159">
                  <c:v>0.165953398</c:v>
                </c:pt>
                <c:pt idx="160">
                  <c:v>0.164990425</c:v>
                </c:pt>
                <c:pt idx="161">
                  <c:v>0.16803360000000001</c:v>
                </c:pt>
                <c:pt idx="162">
                  <c:v>0.36202096900000003</c:v>
                </c:pt>
                <c:pt idx="163">
                  <c:v>0.176463127</c:v>
                </c:pt>
                <c:pt idx="164">
                  <c:v>0.18498921400000001</c:v>
                </c:pt>
                <c:pt idx="165">
                  <c:v>0.174989223</c:v>
                </c:pt>
                <c:pt idx="166">
                  <c:v>0.17499852199999999</c:v>
                </c:pt>
                <c:pt idx="167">
                  <c:v>0.175993919</c:v>
                </c:pt>
                <c:pt idx="168">
                  <c:v>0.192994833</c:v>
                </c:pt>
                <c:pt idx="169">
                  <c:v>0.178950787</c:v>
                </c:pt>
                <c:pt idx="170">
                  <c:v>0.18699216799999999</c:v>
                </c:pt>
                <c:pt idx="171">
                  <c:v>0.18899655300000001</c:v>
                </c:pt>
                <c:pt idx="172">
                  <c:v>0.18684029599999999</c:v>
                </c:pt>
                <c:pt idx="173">
                  <c:v>0.19183087300000001</c:v>
                </c:pt>
                <c:pt idx="174">
                  <c:v>0.19300055499999999</c:v>
                </c:pt>
                <c:pt idx="175">
                  <c:v>0.197029591</c:v>
                </c:pt>
                <c:pt idx="176">
                  <c:v>0.199001551</c:v>
                </c:pt>
                <c:pt idx="177">
                  <c:v>0.204989433</c:v>
                </c:pt>
                <c:pt idx="178">
                  <c:v>0.20699262600000001</c:v>
                </c:pt>
                <c:pt idx="179">
                  <c:v>0.226992369</c:v>
                </c:pt>
                <c:pt idx="180">
                  <c:v>0.21594667400000001</c:v>
                </c:pt>
                <c:pt idx="181">
                  <c:v>0.211991072</c:v>
                </c:pt>
                <c:pt idx="182">
                  <c:v>0.21199417100000001</c:v>
                </c:pt>
                <c:pt idx="183">
                  <c:v>0.21435928300000001</c:v>
                </c:pt>
                <c:pt idx="184">
                  <c:v>0.215986013</c:v>
                </c:pt>
                <c:pt idx="185">
                  <c:v>0.225497484</c:v>
                </c:pt>
                <c:pt idx="186">
                  <c:v>0.214725256</c:v>
                </c:pt>
                <c:pt idx="187">
                  <c:v>0.21983027499999999</c:v>
                </c:pt>
                <c:pt idx="188">
                  <c:v>0.219994307</c:v>
                </c:pt>
                <c:pt idx="189">
                  <c:v>0.22296071100000001</c:v>
                </c:pt>
                <c:pt idx="190">
                  <c:v>0.22699665999999999</c:v>
                </c:pt>
                <c:pt idx="191">
                  <c:v>0.22902393300000001</c:v>
                </c:pt>
                <c:pt idx="192">
                  <c:v>0.236021757</c:v>
                </c:pt>
                <c:pt idx="193">
                  <c:v>0.23266220100000001</c:v>
                </c:pt>
                <c:pt idx="194">
                  <c:v>0.23695349700000001</c:v>
                </c:pt>
                <c:pt idx="195">
                  <c:v>0.236994028</c:v>
                </c:pt>
                <c:pt idx="196">
                  <c:v>0.27781677199999999</c:v>
                </c:pt>
                <c:pt idx="197">
                  <c:v>0.24240755999999999</c:v>
                </c:pt>
                <c:pt idx="198">
                  <c:v>0.247983694</c:v>
                </c:pt>
                <c:pt idx="199">
                  <c:v>0.24852275800000001</c:v>
                </c:pt>
                <c:pt idx="200">
                  <c:v>0.25099468200000002</c:v>
                </c:pt>
                <c:pt idx="201">
                  <c:v>0.250987768</c:v>
                </c:pt>
                <c:pt idx="202">
                  <c:v>0.50660419499999998</c:v>
                </c:pt>
                <c:pt idx="203">
                  <c:v>0.258034706</c:v>
                </c:pt>
                <c:pt idx="204">
                  <c:v>0.26494646100000002</c:v>
                </c:pt>
                <c:pt idx="205">
                  <c:v>0.27199125299999999</c:v>
                </c:pt>
                <c:pt idx="206">
                  <c:v>0.287020206</c:v>
                </c:pt>
                <c:pt idx="207">
                  <c:v>0.27394700100000002</c:v>
                </c:pt>
                <c:pt idx="208">
                  <c:v>0.28094339400000001</c:v>
                </c:pt>
                <c:pt idx="209">
                  <c:v>0.28222179400000003</c:v>
                </c:pt>
                <c:pt idx="210">
                  <c:v>0.28402519199999998</c:v>
                </c:pt>
                <c:pt idx="211">
                  <c:v>0.28833913799999999</c:v>
                </c:pt>
                <c:pt idx="212">
                  <c:v>0.30098462100000001</c:v>
                </c:pt>
                <c:pt idx="213">
                  <c:v>0.29399967199999999</c:v>
                </c:pt>
                <c:pt idx="214">
                  <c:v>0.29499363899999997</c:v>
                </c:pt>
                <c:pt idx="215">
                  <c:v>0.29799008399999999</c:v>
                </c:pt>
                <c:pt idx="216">
                  <c:v>0.29698181200000001</c:v>
                </c:pt>
                <c:pt idx="217">
                  <c:v>0.30496120500000001</c:v>
                </c:pt>
                <c:pt idx="218">
                  <c:v>0.30099701899999998</c:v>
                </c:pt>
                <c:pt idx="219">
                  <c:v>0.30500030500000003</c:v>
                </c:pt>
                <c:pt idx="220">
                  <c:v>0.31998968100000003</c:v>
                </c:pt>
                <c:pt idx="221">
                  <c:v>0.30995106700000002</c:v>
                </c:pt>
                <c:pt idx="222">
                  <c:v>0.310060263</c:v>
                </c:pt>
                <c:pt idx="223">
                  <c:v>0.31395793</c:v>
                </c:pt>
                <c:pt idx="224">
                  <c:v>0.31202483199999997</c:v>
                </c:pt>
                <c:pt idx="225">
                  <c:v>0.31499505</c:v>
                </c:pt>
                <c:pt idx="226">
                  <c:v>0.32295417799999998</c:v>
                </c:pt>
                <c:pt idx="227">
                  <c:v>0.32102561000000002</c:v>
                </c:pt>
                <c:pt idx="228">
                  <c:v>0.32398581500000001</c:v>
                </c:pt>
                <c:pt idx="229">
                  <c:v>0.33134198199999998</c:v>
                </c:pt>
                <c:pt idx="230">
                  <c:v>0.33484244299999999</c:v>
                </c:pt>
                <c:pt idx="231">
                  <c:v>0.34009194399999998</c:v>
                </c:pt>
                <c:pt idx="232">
                  <c:v>0.35298633600000001</c:v>
                </c:pt>
                <c:pt idx="233">
                  <c:v>0.35696363399999997</c:v>
                </c:pt>
                <c:pt idx="234">
                  <c:v>0.36099624600000002</c:v>
                </c:pt>
                <c:pt idx="235">
                  <c:v>0.36002016100000001</c:v>
                </c:pt>
                <c:pt idx="236">
                  <c:v>0.36598563200000001</c:v>
                </c:pt>
                <c:pt idx="237">
                  <c:v>0.36603808399999999</c:v>
                </c:pt>
                <c:pt idx="238">
                  <c:v>0.7429783350000001</c:v>
                </c:pt>
                <c:pt idx="239">
                  <c:v>0.37302827799999999</c:v>
                </c:pt>
                <c:pt idx="240">
                  <c:v>0.37369704199999998</c:v>
                </c:pt>
                <c:pt idx="241">
                  <c:v>0.373946905</c:v>
                </c:pt>
                <c:pt idx="242">
                  <c:v>0.37793469400000002</c:v>
                </c:pt>
                <c:pt idx="243">
                  <c:v>0.38194060299999999</c:v>
                </c:pt>
                <c:pt idx="244">
                  <c:v>0.38397836699999999</c:v>
                </c:pt>
                <c:pt idx="245">
                  <c:v>0.38668751699999998</c:v>
                </c:pt>
                <c:pt idx="246">
                  <c:v>0.41301322000000001</c:v>
                </c:pt>
                <c:pt idx="247">
                  <c:v>0.38664197900000002</c:v>
                </c:pt>
                <c:pt idx="248">
                  <c:v>0.406639099</c:v>
                </c:pt>
                <c:pt idx="249">
                  <c:v>0.39297938300000002</c:v>
                </c:pt>
                <c:pt idx="250">
                  <c:v>0.39497494700000002</c:v>
                </c:pt>
                <c:pt idx="251">
                  <c:v>0.39637517900000002</c:v>
                </c:pt>
                <c:pt idx="252">
                  <c:v>0.39937377000000002</c:v>
                </c:pt>
                <c:pt idx="253">
                  <c:v>0.41024255799999998</c:v>
                </c:pt>
                <c:pt idx="254">
                  <c:v>0.40202260000000001</c:v>
                </c:pt>
                <c:pt idx="255">
                  <c:v>0.42129325899999998</c:v>
                </c:pt>
                <c:pt idx="256">
                  <c:v>0.40824818600000001</c:v>
                </c:pt>
                <c:pt idx="257">
                  <c:v>0.423605919</c:v>
                </c:pt>
                <c:pt idx="258">
                  <c:v>0.41200089499999998</c:v>
                </c:pt>
                <c:pt idx="259">
                  <c:v>0.8539428710000001</c:v>
                </c:pt>
                <c:pt idx="260">
                  <c:v>0.41998648599999999</c:v>
                </c:pt>
                <c:pt idx="261">
                  <c:v>0.42462825799999998</c:v>
                </c:pt>
                <c:pt idx="262">
                  <c:v>0.42499947500000002</c:v>
                </c:pt>
                <c:pt idx="263">
                  <c:v>0.42496180500000003</c:v>
                </c:pt>
                <c:pt idx="264">
                  <c:v>0.42747998199999998</c:v>
                </c:pt>
                <c:pt idx="265">
                  <c:v>0.44599533099999999</c:v>
                </c:pt>
                <c:pt idx="266">
                  <c:v>0.42898011200000002</c:v>
                </c:pt>
                <c:pt idx="267">
                  <c:v>0.87203311899999991</c:v>
                </c:pt>
                <c:pt idx="268">
                  <c:v>0.43398356399999999</c:v>
                </c:pt>
                <c:pt idx="269">
                  <c:v>0.441949129</c:v>
                </c:pt>
                <c:pt idx="270">
                  <c:v>0.88597226100000004</c:v>
                </c:pt>
                <c:pt idx="271">
                  <c:v>0.45197462999999999</c:v>
                </c:pt>
                <c:pt idx="272">
                  <c:v>0.91800022100000001</c:v>
                </c:pt>
                <c:pt idx="273">
                  <c:v>0.45798301699999999</c:v>
                </c:pt>
                <c:pt idx="274">
                  <c:v>0.46565842600000001</c:v>
                </c:pt>
                <c:pt idx="275">
                  <c:v>0.46686363199999997</c:v>
                </c:pt>
                <c:pt idx="276">
                  <c:v>0.47798538200000001</c:v>
                </c:pt>
                <c:pt idx="277">
                  <c:v>0.47598528899999998</c:v>
                </c:pt>
                <c:pt idx="278">
                  <c:v>0.47998476000000001</c:v>
                </c:pt>
                <c:pt idx="279">
                  <c:v>0.48098707200000002</c:v>
                </c:pt>
                <c:pt idx="280">
                  <c:v>0.48935580299999998</c:v>
                </c:pt>
                <c:pt idx="281">
                  <c:v>0.48932504700000001</c:v>
                </c:pt>
                <c:pt idx="282">
                  <c:v>0.51200866700000003</c:v>
                </c:pt>
                <c:pt idx="283">
                  <c:v>0.49498462700000001</c:v>
                </c:pt>
                <c:pt idx="284">
                  <c:v>0.49771595000000002</c:v>
                </c:pt>
                <c:pt idx="285">
                  <c:v>0.500691891</c:v>
                </c:pt>
                <c:pt idx="286">
                  <c:v>0.50871944400000002</c:v>
                </c:pt>
                <c:pt idx="287">
                  <c:v>0.50663995699999997</c:v>
                </c:pt>
                <c:pt idx="288">
                  <c:v>0.50997757899999996</c:v>
                </c:pt>
                <c:pt idx="289">
                  <c:v>0.51001691800000004</c:v>
                </c:pt>
                <c:pt idx="290">
                  <c:v>0.51896047599999995</c:v>
                </c:pt>
                <c:pt idx="291">
                  <c:v>1.0522336960000001</c:v>
                </c:pt>
                <c:pt idx="292">
                  <c:v>0.52795910800000001</c:v>
                </c:pt>
                <c:pt idx="293">
                  <c:v>0.53077745399999998</c:v>
                </c:pt>
                <c:pt idx="294">
                  <c:v>0.53302145000000001</c:v>
                </c:pt>
                <c:pt idx="295">
                  <c:v>0.53553605100000001</c:v>
                </c:pt>
                <c:pt idx="296">
                  <c:v>0.55227279699999998</c:v>
                </c:pt>
                <c:pt idx="297">
                  <c:v>0.55090737300000003</c:v>
                </c:pt>
                <c:pt idx="298">
                  <c:v>0.55399894699999996</c:v>
                </c:pt>
                <c:pt idx="299">
                  <c:v>0.55396199199999996</c:v>
                </c:pt>
                <c:pt idx="300">
                  <c:v>0.55699038499999998</c:v>
                </c:pt>
                <c:pt idx="301">
                  <c:v>0.56819939600000002</c:v>
                </c:pt>
                <c:pt idx="302">
                  <c:v>0.56466937100000003</c:v>
                </c:pt>
                <c:pt idx="303">
                  <c:v>0.60396313700000004</c:v>
                </c:pt>
                <c:pt idx="304">
                  <c:v>0.56798124299999997</c:v>
                </c:pt>
                <c:pt idx="305">
                  <c:v>0.59137296699999997</c:v>
                </c:pt>
                <c:pt idx="306">
                  <c:v>0.59399795499999997</c:v>
                </c:pt>
                <c:pt idx="307">
                  <c:v>0.60786294900000004</c:v>
                </c:pt>
                <c:pt idx="308">
                  <c:v>0.61201977699999999</c:v>
                </c:pt>
                <c:pt idx="309">
                  <c:v>0.61602020300000004</c:v>
                </c:pt>
                <c:pt idx="310">
                  <c:v>0.61097955699999995</c:v>
                </c:pt>
                <c:pt idx="311">
                  <c:v>0.61210322399999995</c:v>
                </c:pt>
                <c:pt idx="312">
                  <c:v>0.62398934399999995</c:v>
                </c:pt>
                <c:pt idx="313">
                  <c:v>0.63897752799999996</c:v>
                </c:pt>
                <c:pt idx="314">
                  <c:v>0.64407897000000003</c:v>
                </c:pt>
                <c:pt idx="315">
                  <c:v>0.66597390199999995</c:v>
                </c:pt>
                <c:pt idx="316">
                  <c:v>0.64898014100000001</c:v>
                </c:pt>
                <c:pt idx="317">
                  <c:v>0.64604044000000005</c:v>
                </c:pt>
                <c:pt idx="318">
                  <c:v>0.64942264599999999</c:v>
                </c:pt>
                <c:pt idx="319">
                  <c:v>0.64998173699999995</c:v>
                </c:pt>
                <c:pt idx="320">
                  <c:v>0.64994025200000005</c:v>
                </c:pt>
                <c:pt idx="321">
                  <c:v>0.65958309199999998</c:v>
                </c:pt>
                <c:pt idx="322">
                  <c:v>0.65889120099999998</c:v>
                </c:pt>
                <c:pt idx="323">
                  <c:v>0.67327785500000004</c:v>
                </c:pt>
                <c:pt idx="324">
                  <c:v>0.70099759100000003</c:v>
                </c:pt>
                <c:pt idx="325">
                  <c:v>0.67799973499999999</c:v>
                </c:pt>
                <c:pt idx="326">
                  <c:v>0.71862459199999995</c:v>
                </c:pt>
                <c:pt idx="327">
                  <c:v>0.69007658999999999</c:v>
                </c:pt>
                <c:pt idx="328">
                  <c:v>0.72891354600000002</c:v>
                </c:pt>
                <c:pt idx="329">
                  <c:v>0.71077799799999997</c:v>
                </c:pt>
                <c:pt idx="330">
                  <c:v>0.70600318900000003</c:v>
                </c:pt>
                <c:pt idx="331">
                  <c:v>0.71025538399999999</c:v>
                </c:pt>
                <c:pt idx="332">
                  <c:v>0.71493792499999997</c:v>
                </c:pt>
                <c:pt idx="333">
                  <c:v>0.71623492200000005</c:v>
                </c:pt>
                <c:pt idx="334">
                  <c:v>1.4465591899999999</c:v>
                </c:pt>
                <c:pt idx="335">
                  <c:v>0.73496890100000001</c:v>
                </c:pt>
                <c:pt idx="336">
                  <c:v>0.74066400499999996</c:v>
                </c:pt>
                <c:pt idx="337">
                  <c:v>0.73801589000000001</c:v>
                </c:pt>
                <c:pt idx="338">
                  <c:v>0.74597644799999996</c:v>
                </c:pt>
                <c:pt idx="339">
                  <c:v>0.74371313999999999</c:v>
                </c:pt>
                <c:pt idx="340">
                  <c:v>0.74783229799999995</c:v>
                </c:pt>
                <c:pt idx="341">
                  <c:v>0.76067805300000002</c:v>
                </c:pt>
                <c:pt idx="342">
                  <c:v>0.75095415099999996</c:v>
                </c:pt>
                <c:pt idx="343">
                  <c:v>0.75436043699999999</c:v>
                </c:pt>
                <c:pt idx="344">
                  <c:v>0.77476811400000001</c:v>
                </c:pt>
                <c:pt idx="345">
                  <c:v>0.769865036</c:v>
                </c:pt>
                <c:pt idx="346">
                  <c:v>0.77601504300000002</c:v>
                </c:pt>
                <c:pt idx="347">
                  <c:v>0.77567601200000003</c:v>
                </c:pt>
                <c:pt idx="348">
                  <c:v>0.78156971900000005</c:v>
                </c:pt>
                <c:pt idx="349">
                  <c:v>0.78795099300000004</c:v>
                </c:pt>
                <c:pt idx="350">
                  <c:v>1.6262197490000001</c:v>
                </c:pt>
                <c:pt idx="351">
                  <c:v>0.79461169200000004</c:v>
                </c:pt>
                <c:pt idx="352">
                  <c:v>0.80993580799999998</c:v>
                </c:pt>
                <c:pt idx="353">
                  <c:v>0.80974626500000002</c:v>
                </c:pt>
                <c:pt idx="354">
                  <c:v>0.86894536</c:v>
                </c:pt>
                <c:pt idx="355">
                  <c:v>0.81549882900000004</c:v>
                </c:pt>
                <c:pt idx="356">
                  <c:v>1.646409512</c:v>
                </c:pt>
                <c:pt idx="357">
                  <c:v>0.81562376000000003</c:v>
                </c:pt>
                <c:pt idx="358">
                  <c:v>0.83096718800000002</c:v>
                </c:pt>
                <c:pt idx="359">
                  <c:v>0.83498024900000001</c:v>
                </c:pt>
                <c:pt idx="360">
                  <c:v>0.868694305</c:v>
                </c:pt>
                <c:pt idx="361">
                  <c:v>0.84599637999999999</c:v>
                </c:pt>
                <c:pt idx="362">
                  <c:v>0.85093498199999995</c:v>
                </c:pt>
                <c:pt idx="363">
                  <c:v>0.85421419099999996</c:v>
                </c:pt>
                <c:pt idx="364">
                  <c:v>0.86192131000000005</c:v>
                </c:pt>
                <c:pt idx="365">
                  <c:v>0.865452051</c:v>
                </c:pt>
                <c:pt idx="366">
                  <c:v>0.86524224299999997</c:v>
                </c:pt>
                <c:pt idx="367">
                  <c:v>0.91365885700000005</c:v>
                </c:pt>
                <c:pt idx="368">
                  <c:v>0.90459060700000005</c:v>
                </c:pt>
                <c:pt idx="369">
                  <c:v>0.91491246199999998</c:v>
                </c:pt>
                <c:pt idx="370">
                  <c:v>0.92497515699999999</c:v>
                </c:pt>
                <c:pt idx="371">
                  <c:v>0.92612147300000003</c:v>
                </c:pt>
                <c:pt idx="372">
                  <c:v>0.926996708</c:v>
                </c:pt>
                <c:pt idx="373">
                  <c:v>0.96159934999999996</c:v>
                </c:pt>
                <c:pt idx="374">
                  <c:v>0.94079399100000005</c:v>
                </c:pt>
                <c:pt idx="375">
                  <c:v>0.94756293300000005</c:v>
                </c:pt>
                <c:pt idx="376">
                  <c:v>0.949196339</c:v>
                </c:pt>
                <c:pt idx="377">
                  <c:v>0.96397328400000004</c:v>
                </c:pt>
                <c:pt idx="378">
                  <c:v>0.968800306</c:v>
                </c:pt>
                <c:pt idx="379">
                  <c:v>0.97866558999999997</c:v>
                </c:pt>
                <c:pt idx="380">
                  <c:v>0.98096013100000001</c:v>
                </c:pt>
                <c:pt idx="381">
                  <c:v>1.0299184320000001</c:v>
                </c:pt>
                <c:pt idx="382">
                  <c:v>1.0819525720000001</c:v>
                </c:pt>
                <c:pt idx="383">
                  <c:v>1.0197808740000001</c:v>
                </c:pt>
                <c:pt idx="384">
                  <c:v>1.036366224</c:v>
                </c:pt>
                <c:pt idx="385">
                  <c:v>1.1006166930000001</c:v>
                </c:pt>
                <c:pt idx="386">
                  <c:v>1.0455238819999999</c:v>
                </c:pt>
                <c:pt idx="387">
                  <c:v>1.0444574360000001</c:v>
                </c:pt>
                <c:pt idx="388">
                  <c:v>1.0489268300000001</c:v>
                </c:pt>
                <c:pt idx="389">
                  <c:v>1.128009558</c:v>
                </c:pt>
                <c:pt idx="390">
                  <c:v>1.061301708</c:v>
                </c:pt>
                <c:pt idx="391">
                  <c:v>1.065310717</c:v>
                </c:pt>
                <c:pt idx="392">
                  <c:v>1.0709900859999999</c:v>
                </c:pt>
                <c:pt idx="393">
                  <c:v>1.078958273</c:v>
                </c:pt>
                <c:pt idx="394">
                  <c:v>1.0819373130000001</c:v>
                </c:pt>
                <c:pt idx="395">
                  <c:v>1.0808146000000001</c:v>
                </c:pt>
                <c:pt idx="396">
                  <c:v>1.090494633</c:v>
                </c:pt>
                <c:pt idx="397">
                  <c:v>1.090827942</c:v>
                </c:pt>
                <c:pt idx="398">
                  <c:v>1.1503412719999999</c:v>
                </c:pt>
                <c:pt idx="399">
                  <c:v>1.0959148409999999</c:v>
                </c:pt>
                <c:pt idx="400">
                  <c:v>1.1770286560000001</c:v>
                </c:pt>
                <c:pt idx="401">
                  <c:v>1.107991934</c:v>
                </c:pt>
                <c:pt idx="402">
                  <c:v>1.113653183</c:v>
                </c:pt>
                <c:pt idx="403">
                  <c:v>1.114642382</c:v>
                </c:pt>
                <c:pt idx="404">
                  <c:v>1.1209995749999999</c:v>
                </c:pt>
                <c:pt idx="405">
                  <c:v>1.127771616</c:v>
                </c:pt>
                <c:pt idx="406">
                  <c:v>1.1309623719999999</c:v>
                </c:pt>
                <c:pt idx="407">
                  <c:v>1.1287627220000001</c:v>
                </c:pt>
                <c:pt idx="408">
                  <c:v>1.1386559009999999</c:v>
                </c:pt>
                <c:pt idx="409">
                  <c:v>1.135834217</c:v>
                </c:pt>
                <c:pt idx="410">
                  <c:v>1.223782063</c:v>
                </c:pt>
                <c:pt idx="411">
                  <c:v>1.2094342709999999</c:v>
                </c:pt>
                <c:pt idx="412">
                  <c:v>1.166963816</c:v>
                </c:pt>
                <c:pt idx="413">
                  <c:v>1.1699464319999999</c:v>
                </c:pt>
                <c:pt idx="414">
                  <c:v>1.230872631</c:v>
                </c:pt>
                <c:pt idx="415">
                  <c:v>1.1818885800000001</c:v>
                </c:pt>
                <c:pt idx="416">
                  <c:v>1.1800448889999999</c:v>
                </c:pt>
                <c:pt idx="417">
                  <c:v>1.274622202</c:v>
                </c:pt>
                <c:pt idx="418">
                  <c:v>1.20762372</c:v>
                </c:pt>
                <c:pt idx="419">
                  <c:v>1.210999012</c:v>
                </c:pt>
                <c:pt idx="420">
                  <c:v>1.2178843020000001</c:v>
                </c:pt>
                <c:pt idx="421">
                  <c:v>1.2233879569999999</c:v>
                </c:pt>
                <c:pt idx="422">
                  <c:v>1.239431143</c:v>
                </c:pt>
                <c:pt idx="423">
                  <c:v>1.2406995300000001</c:v>
                </c:pt>
                <c:pt idx="424">
                  <c:v>1.235817194</c:v>
                </c:pt>
                <c:pt idx="425">
                  <c:v>3.9127163889999999</c:v>
                </c:pt>
                <c:pt idx="426">
                  <c:v>1.2739493850000001</c:v>
                </c:pt>
                <c:pt idx="427">
                  <c:v>1.2663638589999999</c:v>
                </c:pt>
                <c:pt idx="428">
                  <c:v>1.297905445</c:v>
                </c:pt>
                <c:pt idx="429">
                  <c:v>1.2777616979999999</c:v>
                </c:pt>
                <c:pt idx="430">
                  <c:v>1.2834060190000001</c:v>
                </c:pt>
                <c:pt idx="431">
                  <c:v>1.2770025730000001</c:v>
                </c:pt>
                <c:pt idx="432">
                  <c:v>1.2824316019999999</c:v>
                </c:pt>
                <c:pt idx="433">
                  <c:v>1.280938387</c:v>
                </c:pt>
                <c:pt idx="434">
                  <c:v>1.2849960330000001</c:v>
                </c:pt>
                <c:pt idx="435">
                  <c:v>1.302193403</c:v>
                </c:pt>
                <c:pt idx="436">
                  <c:v>1.316744328</c:v>
                </c:pt>
                <c:pt idx="437">
                  <c:v>1.297500849</c:v>
                </c:pt>
                <c:pt idx="438">
                  <c:v>1.3338778019999999</c:v>
                </c:pt>
                <c:pt idx="439">
                  <c:v>1.3076419829999999</c:v>
                </c:pt>
                <c:pt idx="440">
                  <c:v>1.3082945349999999</c:v>
                </c:pt>
                <c:pt idx="441">
                  <c:v>1.31196475</c:v>
                </c:pt>
                <c:pt idx="442">
                  <c:v>1.3169178960000001</c:v>
                </c:pt>
                <c:pt idx="443">
                  <c:v>1.3293597699999999</c:v>
                </c:pt>
                <c:pt idx="444">
                  <c:v>1.3309977049999999</c:v>
                </c:pt>
                <c:pt idx="445">
                  <c:v>1.340164661</c:v>
                </c:pt>
                <c:pt idx="446">
                  <c:v>1.345606327</c:v>
                </c:pt>
                <c:pt idx="447">
                  <c:v>1.34738636</c:v>
                </c:pt>
                <c:pt idx="448">
                  <c:v>1.371690989</c:v>
                </c:pt>
                <c:pt idx="449">
                  <c:v>1.372641802</c:v>
                </c:pt>
                <c:pt idx="450">
                  <c:v>1.4673523900000001</c:v>
                </c:pt>
                <c:pt idx="451">
                  <c:v>1.391975403</c:v>
                </c:pt>
                <c:pt idx="452">
                  <c:v>2.8037471780000001</c:v>
                </c:pt>
                <c:pt idx="453">
                  <c:v>1.4060878750000001</c:v>
                </c:pt>
                <c:pt idx="454">
                  <c:v>1.4489007</c:v>
                </c:pt>
                <c:pt idx="455">
                  <c:v>1.412703037</c:v>
                </c:pt>
                <c:pt idx="456">
                  <c:v>1.4176483150000001</c:v>
                </c:pt>
                <c:pt idx="457">
                  <c:v>1.416907787</c:v>
                </c:pt>
                <c:pt idx="458">
                  <c:v>1.433935881</c:v>
                </c:pt>
                <c:pt idx="459">
                  <c:v>1.507663727</c:v>
                </c:pt>
                <c:pt idx="460">
                  <c:v>2.9114389420000002</c:v>
                </c:pt>
                <c:pt idx="461">
                  <c:v>1.442847013</c:v>
                </c:pt>
                <c:pt idx="462">
                  <c:v>1.4768676759999999</c:v>
                </c:pt>
                <c:pt idx="463">
                  <c:v>1.448733091</c:v>
                </c:pt>
                <c:pt idx="464">
                  <c:v>1.442266464</c:v>
                </c:pt>
                <c:pt idx="465">
                  <c:v>1.445790291</c:v>
                </c:pt>
                <c:pt idx="466">
                  <c:v>1.450163364</c:v>
                </c:pt>
                <c:pt idx="467">
                  <c:v>1.462637424</c:v>
                </c:pt>
                <c:pt idx="468">
                  <c:v>1.5143506529999999</c:v>
                </c:pt>
                <c:pt idx="469">
                  <c:v>1.469904423</c:v>
                </c:pt>
                <c:pt idx="470">
                  <c:v>1.476989031</c:v>
                </c:pt>
                <c:pt idx="471">
                  <c:v>1.49087429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0-4375-AF66-67C79A40DFE4}"/>
            </c:ext>
          </c:extLst>
        </c:ser>
        <c:ser>
          <c:idx val="5"/>
          <c:order val="5"/>
          <c:tx>
            <c:strRef>
              <c:f>test!$L$22</c:f>
              <c:strCache>
                <c:ptCount val="1"/>
                <c:pt idx="0">
                  <c:v>Maks selection_sort</c:v>
                </c:pt>
              </c:strCache>
              <c:extLst xmlns:c15="http://schemas.microsoft.com/office/drawing/2012/chart"/>
            </c:strRef>
          </c:tx>
          <c:spPr>
            <a:ln w="22225" cap="rnd">
              <a:noFill/>
            </a:ln>
            <a:effectLst>
              <a:glow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>
                  <a:schemeClr val="accent6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test!$M$22:$RP$22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1.026154E-3</c:v>
                </c:pt>
                <c:pt idx="6">
                  <c:v>0</c:v>
                </c:pt>
                <c:pt idx="7">
                  <c:v>0</c:v>
                </c:pt>
                <c:pt idx="8">
                  <c:v>9.9921199999999997E-4</c:v>
                </c:pt>
                <c:pt idx="9">
                  <c:v>0</c:v>
                </c:pt>
                <c:pt idx="10">
                  <c:v>0</c:v>
                </c:pt>
                <c:pt idx="11">
                  <c:v>9.984970000000001E-4</c:v>
                </c:pt>
                <c:pt idx="12">
                  <c:v>1.998901E-3</c:v>
                </c:pt>
                <c:pt idx="13">
                  <c:v>2.9988290000000002E-3</c:v>
                </c:pt>
                <c:pt idx="14">
                  <c:v>3.0415059999999998E-3</c:v>
                </c:pt>
                <c:pt idx="15">
                  <c:v>3.9675240000000001E-3</c:v>
                </c:pt>
                <c:pt idx="16">
                  <c:v>7.9526910000000013E-3</c:v>
                </c:pt>
                <c:pt idx="17">
                  <c:v>3.9930340000000003E-3</c:v>
                </c:pt>
                <c:pt idx="18">
                  <c:v>5.9616570000000004E-3</c:v>
                </c:pt>
                <c:pt idx="19">
                  <c:v>4.9591059999999996E-3</c:v>
                </c:pt>
                <c:pt idx="20">
                  <c:v>5.9971809999999999E-3</c:v>
                </c:pt>
                <c:pt idx="21">
                  <c:v>7.0016380000000001E-3</c:v>
                </c:pt>
                <c:pt idx="22">
                  <c:v>7.9977510000000009E-3</c:v>
                </c:pt>
                <c:pt idx="23">
                  <c:v>1.0039568E-2</c:v>
                </c:pt>
                <c:pt idx="24">
                  <c:v>9.0022090000000006E-3</c:v>
                </c:pt>
                <c:pt idx="25">
                  <c:v>2.1000385E-2</c:v>
                </c:pt>
                <c:pt idx="26">
                  <c:v>1.1001825E-2</c:v>
                </c:pt>
                <c:pt idx="27">
                  <c:v>1.1001347999999999E-2</c:v>
                </c:pt>
                <c:pt idx="28">
                  <c:v>1.1003971E-2</c:v>
                </c:pt>
                <c:pt idx="29">
                  <c:v>1.2001038E-2</c:v>
                </c:pt>
                <c:pt idx="30">
                  <c:v>1.2001514E-2</c:v>
                </c:pt>
                <c:pt idx="31">
                  <c:v>1.2998819E-2</c:v>
                </c:pt>
                <c:pt idx="32">
                  <c:v>1.2959956999999999E-2</c:v>
                </c:pt>
                <c:pt idx="33">
                  <c:v>1.4003277E-2</c:v>
                </c:pt>
                <c:pt idx="34">
                  <c:v>1.4036655E-2</c:v>
                </c:pt>
                <c:pt idx="35">
                  <c:v>1.4000177000000001E-2</c:v>
                </c:pt>
                <c:pt idx="36">
                  <c:v>1.5023946999999999E-2</c:v>
                </c:pt>
                <c:pt idx="37">
                  <c:v>1.5001535E-2</c:v>
                </c:pt>
                <c:pt idx="38">
                  <c:v>1.6003608999999999E-2</c:v>
                </c:pt>
                <c:pt idx="39">
                  <c:v>1.6001225000000001E-2</c:v>
                </c:pt>
                <c:pt idx="40">
                  <c:v>1.5999794000000001E-2</c:v>
                </c:pt>
                <c:pt idx="41">
                  <c:v>1.8004894E-2</c:v>
                </c:pt>
                <c:pt idx="42">
                  <c:v>1.7996073000000001E-2</c:v>
                </c:pt>
                <c:pt idx="43">
                  <c:v>2.1002292999999998E-2</c:v>
                </c:pt>
                <c:pt idx="44">
                  <c:v>2.1956204999999999E-2</c:v>
                </c:pt>
                <c:pt idx="45">
                  <c:v>2.3034096E-2</c:v>
                </c:pt>
                <c:pt idx="46">
                  <c:v>4.6002627000000004E-2</c:v>
                </c:pt>
                <c:pt idx="47">
                  <c:v>2.2999048000000001E-2</c:v>
                </c:pt>
                <c:pt idx="48">
                  <c:v>4.8041581999999999E-2</c:v>
                </c:pt>
                <c:pt idx="49">
                  <c:v>2.5002956E-2</c:v>
                </c:pt>
                <c:pt idx="50">
                  <c:v>2.7037381999999999E-2</c:v>
                </c:pt>
                <c:pt idx="51">
                  <c:v>2.8995990999999999E-2</c:v>
                </c:pt>
                <c:pt idx="52">
                  <c:v>2.9001473999999999E-2</c:v>
                </c:pt>
                <c:pt idx="53">
                  <c:v>3.0041933E-2</c:v>
                </c:pt>
                <c:pt idx="54">
                  <c:v>3.3000707999999997E-2</c:v>
                </c:pt>
                <c:pt idx="55">
                  <c:v>3.4000397000000002E-2</c:v>
                </c:pt>
                <c:pt idx="56">
                  <c:v>3.4003258000000001E-2</c:v>
                </c:pt>
                <c:pt idx="57">
                  <c:v>3.6001444000000001E-2</c:v>
                </c:pt>
                <c:pt idx="58">
                  <c:v>8.199620299999999E-2</c:v>
                </c:pt>
                <c:pt idx="59">
                  <c:v>4.399848E-2</c:v>
                </c:pt>
                <c:pt idx="60">
                  <c:v>4.7005415000000002E-2</c:v>
                </c:pt>
                <c:pt idx="61">
                  <c:v>4.7002792000000002E-2</c:v>
                </c:pt>
                <c:pt idx="62">
                  <c:v>4.6998738999999998E-2</c:v>
                </c:pt>
                <c:pt idx="63">
                  <c:v>4.9956799000000003E-2</c:v>
                </c:pt>
                <c:pt idx="64">
                  <c:v>5.4002762000000003E-2</c:v>
                </c:pt>
                <c:pt idx="65">
                  <c:v>5.3999901000000003E-2</c:v>
                </c:pt>
                <c:pt idx="66">
                  <c:v>5.5999993999999997E-2</c:v>
                </c:pt>
                <c:pt idx="67">
                  <c:v>5.5996894999999998E-2</c:v>
                </c:pt>
                <c:pt idx="68">
                  <c:v>5.8959246E-2</c:v>
                </c:pt>
                <c:pt idx="69">
                  <c:v>5.7999848999999999E-2</c:v>
                </c:pt>
                <c:pt idx="70">
                  <c:v>6.0038090000000002E-2</c:v>
                </c:pt>
                <c:pt idx="71">
                  <c:v>6.1037064000000002E-2</c:v>
                </c:pt>
                <c:pt idx="72">
                  <c:v>6.2037467999999998E-2</c:v>
                </c:pt>
                <c:pt idx="73">
                  <c:v>6.2991380999999999E-2</c:v>
                </c:pt>
                <c:pt idx="74">
                  <c:v>6.2998532999999995E-2</c:v>
                </c:pt>
                <c:pt idx="75">
                  <c:v>6.3999891000000003E-2</c:v>
                </c:pt>
                <c:pt idx="76">
                  <c:v>6.4952850000000006E-2</c:v>
                </c:pt>
                <c:pt idx="77">
                  <c:v>6.7957877999999999E-2</c:v>
                </c:pt>
                <c:pt idx="78">
                  <c:v>0.14003539100000001</c:v>
                </c:pt>
                <c:pt idx="79">
                  <c:v>7.1997881E-2</c:v>
                </c:pt>
                <c:pt idx="80">
                  <c:v>8.1993817999999996E-2</c:v>
                </c:pt>
                <c:pt idx="81">
                  <c:v>7.8265189999999998E-2</c:v>
                </c:pt>
                <c:pt idx="82">
                  <c:v>7.7998876999999994E-2</c:v>
                </c:pt>
                <c:pt idx="83">
                  <c:v>8.0039739999999998E-2</c:v>
                </c:pt>
                <c:pt idx="84">
                  <c:v>8.2956553000000002E-2</c:v>
                </c:pt>
                <c:pt idx="85">
                  <c:v>8.7035656000000003E-2</c:v>
                </c:pt>
                <c:pt idx="86">
                  <c:v>9.2043399999999997E-2</c:v>
                </c:pt>
                <c:pt idx="87">
                  <c:v>9.3037843999999995E-2</c:v>
                </c:pt>
                <c:pt idx="88">
                  <c:v>9.6004009000000001E-2</c:v>
                </c:pt>
                <c:pt idx="89">
                  <c:v>9.8999739000000003E-2</c:v>
                </c:pt>
                <c:pt idx="90">
                  <c:v>0.100033283</c:v>
                </c:pt>
                <c:pt idx="91">
                  <c:v>0.109998703</c:v>
                </c:pt>
                <c:pt idx="92">
                  <c:v>0.11004185700000001</c:v>
                </c:pt>
                <c:pt idx="93">
                  <c:v>0.114953518</c:v>
                </c:pt>
                <c:pt idx="94">
                  <c:v>0.118621588</c:v>
                </c:pt>
                <c:pt idx="95">
                  <c:v>0.240913868</c:v>
                </c:pt>
                <c:pt idx="96">
                  <c:v>0.122995615</c:v>
                </c:pt>
                <c:pt idx="97">
                  <c:v>0.121951818</c:v>
                </c:pt>
                <c:pt idx="98">
                  <c:v>0.12403130499999999</c:v>
                </c:pt>
                <c:pt idx="99">
                  <c:v>0.124039412</c:v>
                </c:pt>
                <c:pt idx="100">
                  <c:v>0.133956194</c:v>
                </c:pt>
                <c:pt idx="101">
                  <c:v>0.27099680900000001</c:v>
                </c:pt>
                <c:pt idx="102">
                  <c:v>0.14499688099999999</c:v>
                </c:pt>
                <c:pt idx="103">
                  <c:v>0.27999425</c:v>
                </c:pt>
                <c:pt idx="104">
                  <c:v>0.14499115900000001</c:v>
                </c:pt>
                <c:pt idx="105">
                  <c:v>0.146255732</c:v>
                </c:pt>
                <c:pt idx="106">
                  <c:v>0.14702796900000001</c:v>
                </c:pt>
                <c:pt idx="107">
                  <c:v>0.32494211200000001</c:v>
                </c:pt>
                <c:pt idx="108">
                  <c:v>0.15799355500000001</c:v>
                </c:pt>
                <c:pt idx="109">
                  <c:v>0.16103315400000001</c:v>
                </c:pt>
                <c:pt idx="110">
                  <c:v>0.172997236</c:v>
                </c:pt>
                <c:pt idx="111">
                  <c:v>0.16300106</c:v>
                </c:pt>
                <c:pt idx="112">
                  <c:v>0.164036036</c:v>
                </c:pt>
                <c:pt idx="113">
                  <c:v>0.166635275</c:v>
                </c:pt>
                <c:pt idx="114">
                  <c:v>0.17095732699999999</c:v>
                </c:pt>
                <c:pt idx="115">
                  <c:v>0.17099213599999999</c:v>
                </c:pt>
                <c:pt idx="116">
                  <c:v>0.171708584</c:v>
                </c:pt>
                <c:pt idx="117">
                  <c:v>0.18404579200000001</c:v>
                </c:pt>
                <c:pt idx="118">
                  <c:v>0.178988218</c:v>
                </c:pt>
                <c:pt idx="119">
                  <c:v>0.185284853</c:v>
                </c:pt>
                <c:pt idx="120">
                  <c:v>0.187823772</c:v>
                </c:pt>
                <c:pt idx="121">
                  <c:v>0.19300484700000001</c:v>
                </c:pt>
                <c:pt idx="122">
                  <c:v>0.19933509799999999</c:v>
                </c:pt>
                <c:pt idx="123">
                  <c:v>0.197951555</c:v>
                </c:pt>
                <c:pt idx="124">
                  <c:v>0.202996016</c:v>
                </c:pt>
                <c:pt idx="125">
                  <c:v>0.20999574700000001</c:v>
                </c:pt>
                <c:pt idx="126">
                  <c:v>0.213031054</c:v>
                </c:pt>
                <c:pt idx="127">
                  <c:v>0.21298933</c:v>
                </c:pt>
                <c:pt idx="128">
                  <c:v>0.25595760299999998</c:v>
                </c:pt>
                <c:pt idx="129">
                  <c:v>0.21899128000000001</c:v>
                </c:pt>
                <c:pt idx="130">
                  <c:v>0.222991943</c:v>
                </c:pt>
                <c:pt idx="131">
                  <c:v>0.46798229200000002</c:v>
                </c:pt>
                <c:pt idx="132">
                  <c:v>0.25403022800000002</c:v>
                </c:pt>
                <c:pt idx="133">
                  <c:v>0.24367094</c:v>
                </c:pt>
                <c:pt idx="134">
                  <c:v>0.24799776100000001</c:v>
                </c:pt>
                <c:pt idx="135">
                  <c:v>0.25098586099999998</c:v>
                </c:pt>
                <c:pt idx="136">
                  <c:v>0.25303816800000001</c:v>
                </c:pt>
                <c:pt idx="137">
                  <c:v>0.25299382199999998</c:v>
                </c:pt>
                <c:pt idx="138">
                  <c:v>0.26299357400000001</c:v>
                </c:pt>
                <c:pt idx="139">
                  <c:v>0.271025658</c:v>
                </c:pt>
                <c:pt idx="140">
                  <c:v>0.27060103400000002</c:v>
                </c:pt>
                <c:pt idx="141">
                  <c:v>0.27302718199999998</c:v>
                </c:pt>
                <c:pt idx="142">
                  <c:v>0.30103254299999999</c:v>
                </c:pt>
                <c:pt idx="143">
                  <c:v>0.27802538900000001</c:v>
                </c:pt>
                <c:pt idx="144">
                  <c:v>0.28102350199999998</c:v>
                </c:pt>
                <c:pt idx="145">
                  <c:v>0.28408503499999999</c:v>
                </c:pt>
                <c:pt idx="146">
                  <c:v>0.58498859399999992</c:v>
                </c:pt>
                <c:pt idx="147">
                  <c:v>0.29399323500000002</c:v>
                </c:pt>
                <c:pt idx="148">
                  <c:v>0.29998135599999998</c:v>
                </c:pt>
                <c:pt idx="149">
                  <c:v>0.29802632299999998</c:v>
                </c:pt>
                <c:pt idx="150">
                  <c:v>0.30322027200000001</c:v>
                </c:pt>
                <c:pt idx="151">
                  <c:v>0.30240321199999998</c:v>
                </c:pt>
                <c:pt idx="152">
                  <c:v>0.30987954099999998</c:v>
                </c:pt>
                <c:pt idx="153">
                  <c:v>0.30899071700000003</c:v>
                </c:pt>
                <c:pt idx="154">
                  <c:v>0.31299972500000001</c:v>
                </c:pt>
                <c:pt idx="155">
                  <c:v>0.31002044699999998</c:v>
                </c:pt>
                <c:pt idx="156">
                  <c:v>0.31298565900000003</c:v>
                </c:pt>
                <c:pt idx="157">
                  <c:v>0.31694650699999999</c:v>
                </c:pt>
                <c:pt idx="158">
                  <c:v>0.32394671400000002</c:v>
                </c:pt>
                <c:pt idx="159">
                  <c:v>0.32594680799999998</c:v>
                </c:pt>
                <c:pt idx="160">
                  <c:v>0.328237057</c:v>
                </c:pt>
                <c:pt idx="161">
                  <c:v>0.33402490600000001</c:v>
                </c:pt>
                <c:pt idx="162">
                  <c:v>0.69225645000000002</c:v>
                </c:pt>
                <c:pt idx="163">
                  <c:v>0.33947372399999998</c:v>
                </c:pt>
                <c:pt idx="164">
                  <c:v>0.34794640500000001</c:v>
                </c:pt>
                <c:pt idx="165">
                  <c:v>0.34902429600000001</c:v>
                </c:pt>
                <c:pt idx="166">
                  <c:v>0.346993208</c:v>
                </c:pt>
                <c:pt idx="167">
                  <c:v>0.35002470000000002</c:v>
                </c:pt>
                <c:pt idx="168">
                  <c:v>0.35498666800000001</c:v>
                </c:pt>
                <c:pt idx="169">
                  <c:v>0.35702538499999997</c:v>
                </c:pt>
                <c:pt idx="170">
                  <c:v>0.36798334100000002</c:v>
                </c:pt>
                <c:pt idx="171">
                  <c:v>0.380450964</c:v>
                </c:pt>
                <c:pt idx="172">
                  <c:v>0.37130475000000002</c:v>
                </c:pt>
                <c:pt idx="173">
                  <c:v>0.37993979500000002</c:v>
                </c:pt>
                <c:pt idx="174">
                  <c:v>0.38182496999999999</c:v>
                </c:pt>
                <c:pt idx="175">
                  <c:v>0.39894628500000001</c:v>
                </c:pt>
                <c:pt idx="176">
                  <c:v>0.40496325500000002</c:v>
                </c:pt>
                <c:pt idx="177">
                  <c:v>0.40797853499999998</c:v>
                </c:pt>
                <c:pt idx="178">
                  <c:v>0.40813946699999998</c:v>
                </c:pt>
                <c:pt idx="179">
                  <c:v>0.411979437</c:v>
                </c:pt>
                <c:pt idx="180">
                  <c:v>0.43398118000000002</c:v>
                </c:pt>
                <c:pt idx="181">
                  <c:v>0.42116904300000002</c:v>
                </c:pt>
                <c:pt idx="182">
                  <c:v>0.42098975199999999</c:v>
                </c:pt>
                <c:pt idx="183">
                  <c:v>0.42199039500000002</c:v>
                </c:pt>
                <c:pt idx="184">
                  <c:v>0.42601442299999998</c:v>
                </c:pt>
                <c:pt idx="185">
                  <c:v>0.42698359499999999</c:v>
                </c:pt>
                <c:pt idx="186">
                  <c:v>0.430012226</c:v>
                </c:pt>
                <c:pt idx="187">
                  <c:v>0.43297267</c:v>
                </c:pt>
                <c:pt idx="188">
                  <c:v>0.44650483099999999</c:v>
                </c:pt>
                <c:pt idx="189">
                  <c:v>0.44002985999999999</c:v>
                </c:pt>
                <c:pt idx="190">
                  <c:v>0.45203208900000003</c:v>
                </c:pt>
                <c:pt idx="191">
                  <c:v>0.45596337300000001</c:v>
                </c:pt>
                <c:pt idx="192">
                  <c:v>0.45993495000000001</c:v>
                </c:pt>
                <c:pt idx="193">
                  <c:v>0.46298551599999999</c:v>
                </c:pt>
                <c:pt idx="194">
                  <c:v>0.48892736399999998</c:v>
                </c:pt>
                <c:pt idx="195">
                  <c:v>0.47094535799999998</c:v>
                </c:pt>
                <c:pt idx="196">
                  <c:v>0.47897386600000003</c:v>
                </c:pt>
                <c:pt idx="197">
                  <c:v>0.48300695399999999</c:v>
                </c:pt>
                <c:pt idx="198">
                  <c:v>0.52892947199999996</c:v>
                </c:pt>
                <c:pt idx="199">
                  <c:v>0.492651224</c:v>
                </c:pt>
                <c:pt idx="200">
                  <c:v>0.50078558900000003</c:v>
                </c:pt>
                <c:pt idx="201">
                  <c:v>0.50766706500000003</c:v>
                </c:pt>
                <c:pt idx="202">
                  <c:v>1.0099382400000001</c:v>
                </c:pt>
                <c:pt idx="203">
                  <c:v>0.51399707800000005</c:v>
                </c:pt>
                <c:pt idx="204">
                  <c:v>0.52719044699999995</c:v>
                </c:pt>
                <c:pt idx="205">
                  <c:v>0.55558180800000001</c:v>
                </c:pt>
                <c:pt idx="206">
                  <c:v>0.544967651</c:v>
                </c:pt>
                <c:pt idx="207">
                  <c:v>0.54397392300000003</c:v>
                </c:pt>
                <c:pt idx="208">
                  <c:v>0.56097364400000005</c:v>
                </c:pt>
                <c:pt idx="209">
                  <c:v>0.56192922599999995</c:v>
                </c:pt>
                <c:pt idx="210">
                  <c:v>0.56532406800000001</c:v>
                </c:pt>
                <c:pt idx="211">
                  <c:v>0.57364797599999995</c:v>
                </c:pt>
                <c:pt idx="212">
                  <c:v>0.575898409</c:v>
                </c:pt>
                <c:pt idx="213">
                  <c:v>0.58201050799999998</c:v>
                </c:pt>
                <c:pt idx="214">
                  <c:v>0.58584213299999999</c:v>
                </c:pt>
                <c:pt idx="215">
                  <c:v>0.58839082700000001</c:v>
                </c:pt>
                <c:pt idx="216">
                  <c:v>0.58896422400000004</c:v>
                </c:pt>
                <c:pt idx="217">
                  <c:v>0.600742102</c:v>
                </c:pt>
                <c:pt idx="218">
                  <c:v>0.59777736699999995</c:v>
                </c:pt>
                <c:pt idx="219">
                  <c:v>0.60399961499999999</c:v>
                </c:pt>
                <c:pt idx="220">
                  <c:v>0.61493802099999995</c:v>
                </c:pt>
                <c:pt idx="221">
                  <c:v>0.61766028399999995</c:v>
                </c:pt>
                <c:pt idx="222">
                  <c:v>0.61702394500000002</c:v>
                </c:pt>
                <c:pt idx="223">
                  <c:v>0.62095570600000005</c:v>
                </c:pt>
                <c:pt idx="224">
                  <c:v>0.621673107</c:v>
                </c:pt>
                <c:pt idx="225">
                  <c:v>0.62768053999999995</c:v>
                </c:pt>
                <c:pt idx="226">
                  <c:v>0.638175249</c:v>
                </c:pt>
                <c:pt idx="227">
                  <c:v>0.65233015999999999</c:v>
                </c:pt>
                <c:pt idx="228">
                  <c:v>0.64627385100000001</c:v>
                </c:pt>
                <c:pt idx="229">
                  <c:v>0.65786743199999997</c:v>
                </c:pt>
                <c:pt idx="230">
                  <c:v>0.66421222700000004</c:v>
                </c:pt>
                <c:pt idx="231">
                  <c:v>0.67732739399999997</c:v>
                </c:pt>
                <c:pt idx="232">
                  <c:v>0.69796156899999995</c:v>
                </c:pt>
                <c:pt idx="233">
                  <c:v>0.70399785000000004</c:v>
                </c:pt>
                <c:pt idx="234">
                  <c:v>0.71499752999999999</c:v>
                </c:pt>
                <c:pt idx="235">
                  <c:v>0.71597433099999996</c:v>
                </c:pt>
                <c:pt idx="236">
                  <c:v>0.73309659999999999</c:v>
                </c:pt>
                <c:pt idx="237">
                  <c:v>0.73033499700000004</c:v>
                </c:pt>
                <c:pt idx="238">
                  <c:v>1.4794435500000001</c:v>
                </c:pt>
                <c:pt idx="239">
                  <c:v>0.79666447600000001</c:v>
                </c:pt>
                <c:pt idx="240">
                  <c:v>0.74757528299999998</c:v>
                </c:pt>
                <c:pt idx="241">
                  <c:v>0.76584315300000005</c:v>
                </c:pt>
                <c:pt idx="242">
                  <c:v>0.75772190100000003</c:v>
                </c:pt>
                <c:pt idx="243">
                  <c:v>0.76018547999999997</c:v>
                </c:pt>
                <c:pt idx="244">
                  <c:v>0.76461338999999995</c:v>
                </c:pt>
                <c:pt idx="245">
                  <c:v>0.76462697999999996</c:v>
                </c:pt>
                <c:pt idx="246">
                  <c:v>0.76900792100000004</c:v>
                </c:pt>
                <c:pt idx="247">
                  <c:v>0.76896142999999995</c:v>
                </c:pt>
                <c:pt idx="248">
                  <c:v>0.77730965600000002</c:v>
                </c:pt>
                <c:pt idx="249">
                  <c:v>0.83969068499999999</c:v>
                </c:pt>
                <c:pt idx="250">
                  <c:v>0.78295040100000002</c:v>
                </c:pt>
                <c:pt idx="251">
                  <c:v>0.83899974799999999</c:v>
                </c:pt>
                <c:pt idx="252">
                  <c:v>0.79576587700000001</c:v>
                </c:pt>
                <c:pt idx="253">
                  <c:v>0.81300211</c:v>
                </c:pt>
                <c:pt idx="254">
                  <c:v>0.79769444499999997</c:v>
                </c:pt>
                <c:pt idx="255">
                  <c:v>0.804005623</c:v>
                </c:pt>
                <c:pt idx="256">
                  <c:v>0.80699896800000004</c:v>
                </c:pt>
                <c:pt idx="257">
                  <c:v>0.80467152600000003</c:v>
                </c:pt>
                <c:pt idx="258">
                  <c:v>0.81900382000000005</c:v>
                </c:pt>
                <c:pt idx="259">
                  <c:v>1.665723324</c:v>
                </c:pt>
                <c:pt idx="260">
                  <c:v>0.83581852899999998</c:v>
                </c:pt>
                <c:pt idx="261">
                  <c:v>0.90482544899999995</c:v>
                </c:pt>
                <c:pt idx="262">
                  <c:v>0.84799933400000005</c:v>
                </c:pt>
                <c:pt idx="263">
                  <c:v>0.84391164799999996</c:v>
                </c:pt>
                <c:pt idx="264">
                  <c:v>0.95186567300000002</c:v>
                </c:pt>
                <c:pt idx="265">
                  <c:v>0.89492344899999998</c:v>
                </c:pt>
                <c:pt idx="266">
                  <c:v>0.85562872899999998</c:v>
                </c:pt>
                <c:pt idx="267">
                  <c:v>1.7225432390000002</c:v>
                </c:pt>
                <c:pt idx="268">
                  <c:v>0.91000842999999998</c:v>
                </c:pt>
                <c:pt idx="269">
                  <c:v>0.88467145000000003</c:v>
                </c:pt>
                <c:pt idx="270">
                  <c:v>1.767002344</c:v>
                </c:pt>
                <c:pt idx="271">
                  <c:v>0.89198589299999997</c:v>
                </c:pt>
                <c:pt idx="272">
                  <c:v>1.8153793810000001</c:v>
                </c:pt>
                <c:pt idx="273">
                  <c:v>0.91514492000000003</c:v>
                </c:pt>
                <c:pt idx="274">
                  <c:v>0.91696071599999995</c:v>
                </c:pt>
                <c:pt idx="275">
                  <c:v>0.92497086500000003</c:v>
                </c:pt>
                <c:pt idx="276">
                  <c:v>0.94701051700000005</c:v>
                </c:pt>
                <c:pt idx="277">
                  <c:v>0.951825857</c:v>
                </c:pt>
                <c:pt idx="278">
                  <c:v>0.95670533199999996</c:v>
                </c:pt>
                <c:pt idx="279">
                  <c:v>1.02382803</c:v>
                </c:pt>
                <c:pt idx="280">
                  <c:v>0.96603655799999999</c:v>
                </c:pt>
                <c:pt idx="281">
                  <c:v>0.99690008200000002</c:v>
                </c:pt>
                <c:pt idx="282">
                  <c:v>0.97293996800000004</c:v>
                </c:pt>
                <c:pt idx="283">
                  <c:v>0.98897409400000003</c:v>
                </c:pt>
                <c:pt idx="284">
                  <c:v>0.99495673200000001</c:v>
                </c:pt>
                <c:pt idx="285">
                  <c:v>0.99859189999999998</c:v>
                </c:pt>
                <c:pt idx="286">
                  <c:v>1.0109376910000001</c:v>
                </c:pt>
                <c:pt idx="287">
                  <c:v>1.011010647</c:v>
                </c:pt>
                <c:pt idx="288">
                  <c:v>1.013801575</c:v>
                </c:pt>
                <c:pt idx="289">
                  <c:v>1.01650095</c:v>
                </c:pt>
                <c:pt idx="290">
                  <c:v>1.025000334</c:v>
                </c:pt>
                <c:pt idx="291">
                  <c:v>2.0928173069999998</c:v>
                </c:pt>
                <c:pt idx="292">
                  <c:v>1.105325699</c:v>
                </c:pt>
                <c:pt idx="293">
                  <c:v>1.0678281780000001</c:v>
                </c:pt>
                <c:pt idx="294">
                  <c:v>1.0600626470000001</c:v>
                </c:pt>
                <c:pt idx="295">
                  <c:v>1.0675449370000001</c:v>
                </c:pt>
                <c:pt idx="296">
                  <c:v>1.0922980309999999</c:v>
                </c:pt>
                <c:pt idx="297">
                  <c:v>1.0996496680000001</c:v>
                </c:pt>
                <c:pt idx="298">
                  <c:v>1.1032361980000001</c:v>
                </c:pt>
                <c:pt idx="299">
                  <c:v>1.103963614</c:v>
                </c:pt>
                <c:pt idx="300">
                  <c:v>1.1114799980000001</c:v>
                </c:pt>
                <c:pt idx="301">
                  <c:v>1.139714479</c:v>
                </c:pt>
                <c:pt idx="302">
                  <c:v>1.138442993</c:v>
                </c:pt>
                <c:pt idx="303">
                  <c:v>1.134635925</c:v>
                </c:pt>
                <c:pt idx="304">
                  <c:v>1.133991003</c:v>
                </c:pt>
                <c:pt idx="305">
                  <c:v>1.154928207</c:v>
                </c:pt>
                <c:pt idx="306">
                  <c:v>1.171394348</c:v>
                </c:pt>
                <c:pt idx="307">
                  <c:v>1.2223782540000001</c:v>
                </c:pt>
                <c:pt idx="308">
                  <c:v>1.226917982</c:v>
                </c:pt>
                <c:pt idx="309">
                  <c:v>1.2138905529999999</c:v>
                </c:pt>
                <c:pt idx="310">
                  <c:v>1.233124495</c:v>
                </c:pt>
                <c:pt idx="311">
                  <c:v>1.2169528009999999</c:v>
                </c:pt>
                <c:pt idx="312">
                  <c:v>1.238088131</c:v>
                </c:pt>
                <c:pt idx="313">
                  <c:v>1.2741842269999999</c:v>
                </c:pt>
                <c:pt idx="314">
                  <c:v>1.2805686000000001</c:v>
                </c:pt>
                <c:pt idx="315">
                  <c:v>1.3222877980000001</c:v>
                </c:pt>
                <c:pt idx="316">
                  <c:v>1.2962925430000001</c:v>
                </c:pt>
                <c:pt idx="317">
                  <c:v>1.2869997019999999</c:v>
                </c:pt>
                <c:pt idx="318">
                  <c:v>1.3339605329999999</c:v>
                </c:pt>
                <c:pt idx="319">
                  <c:v>1.285590172</c:v>
                </c:pt>
                <c:pt idx="320">
                  <c:v>1.2918000220000001</c:v>
                </c:pt>
                <c:pt idx="321">
                  <c:v>1.297250748</c:v>
                </c:pt>
                <c:pt idx="322">
                  <c:v>1.311878681</c:v>
                </c:pt>
                <c:pt idx="323">
                  <c:v>1.3426055910000001</c:v>
                </c:pt>
                <c:pt idx="324">
                  <c:v>1.3439641</c:v>
                </c:pt>
                <c:pt idx="325">
                  <c:v>1.352275372</c:v>
                </c:pt>
                <c:pt idx="326">
                  <c:v>1.374686241</c:v>
                </c:pt>
                <c:pt idx="327">
                  <c:v>1.372879505</c:v>
                </c:pt>
                <c:pt idx="328">
                  <c:v>1.40619421</c:v>
                </c:pt>
                <c:pt idx="329">
                  <c:v>1.4069802760000001</c:v>
                </c:pt>
                <c:pt idx="330">
                  <c:v>1.4069602489999999</c:v>
                </c:pt>
                <c:pt idx="331">
                  <c:v>1.4124960900000001</c:v>
                </c:pt>
                <c:pt idx="332">
                  <c:v>1.4257078169999999</c:v>
                </c:pt>
                <c:pt idx="333">
                  <c:v>1.468406439</c:v>
                </c:pt>
                <c:pt idx="334">
                  <c:v>2.9173007019999999</c:v>
                </c:pt>
                <c:pt idx="335">
                  <c:v>1.566219807</c:v>
                </c:pt>
                <c:pt idx="336">
                  <c:v>1.499755621</c:v>
                </c:pt>
                <c:pt idx="337">
                  <c:v>1.5541048049999999</c:v>
                </c:pt>
                <c:pt idx="338">
                  <c:v>1.470579624</c:v>
                </c:pt>
                <c:pt idx="339">
                  <c:v>1.481309175</c:v>
                </c:pt>
                <c:pt idx="340">
                  <c:v>1.597423077</c:v>
                </c:pt>
                <c:pt idx="341">
                  <c:v>1.4869587420000001</c:v>
                </c:pt>
                <c:pt idx="342">
                  <c:v>1.492082119</c:v>
                </c:pt>
                <c:pt idx="343">
                  <c:v>1.504584074</c:v>
                </c:pt>
                <c:pt idx="344">
                  <c:v>1.5227282049999999</c:v>
                </c:pt>
                <c:pt idx="345">
                  <c:v>1.531260252</c:v>
                </c:pt>
                <c:pt idx="346">
                  <c:v>1.554546118</c:v>
                </c:pt>
                <c:pt idx="347">
                  <c:v>1.545871019</c:v>
                </c:pt>
                <c:pt idx="348">
                  <c:v>1.6057236189999999</c:v>
                </c:pt>
                <c:pt idx="349">
                  <c:v>1.630590677</c:v>
                </c:pt>
                <c:pt idx="350">
                  <c:v>3.1503479479999998</c:v>
                </c:pt>
                <c:pt idx="351">
                  <c:v>1.579375505</c:v>
                </c:pt>
                <c:pt idx="352">
                  <c:v>1.623638868</c:v>
                </c:pt>
                <c:pt idx="353">
                  <c:v>1.6103925699999999</c:v>
                </c:pt>
                <c:pt idx="354">
                  <c:v>1.624046087</c:v>
                </c:pt>
                <c:pt idx="355">
                  <c:v>1.6398828029999999</c:v>
                </c:pt>
                <c:pt idx="356">
                  <c:v>3.2553684709999997</c:v>
                </c:pt>
                <c:pt idx="357">
                  <c:v>1.627604246</c:v>
                </c:pt>
                <c:pt idx="358">
                  <c:v>1.6653439999999999</c:v>
                </c:pt>
                <c:pt idx="359">
                  <c:v>1.670767069</c:v>
                </c:pt>
                <c:pt idx="360">
                  <c:v>1.672168493</c:v>
                </c:pt>
                <c:pt idx="361">
                  <c:v>1.688308954</c:v>
                </c:pt>
                <c:pt idx="362">
                  <c:v>1.6959865089999999</c:v>
                </c:pt>
                <c:pt idx="363">
                  <c:v>1.7202444079999999</c:v>
                </c:pt>
                <c:pt idx="364">
                  <c:v>1.7169754509999999</c:v>
                </c:pt>
                <c:pt idx="365">
                  <c:v>1.7269794940000001</c:v>
                </c:pt>
                <c:pt idx="366">
                  <c:v>1.7311477660000001</c:v>
                </c:pt>
                <c:pt idx="367">
                  <c:v>1.7563743590000001</c:v>
                </c:pt>
                <c:pt idx="368">
                  <c:v>1.8016028399999999</c:v>
                </c:pt>
                <c:pt idx="369">
                  <c:v>1.8050630089999999</c:v>
                </c:pt>
                <c:pt idx="370">
                  <c:v>1.835613012</c:v>
                </c:pt>
                <c:pt idx="371">
                  <c:v>1.8417088989999999</c:v>
                </c:pt>
                <c:pt idx="372">
                  <c:v>1.8454549309999999</c:v>
                </c:pt>
                <c:pt idx="373">
                  <c:v>1.845508575</c:v>
                </c:pt>
                <c:pt idx="374">
                  <c:v>1.9384896760000001</c:v>
                </c:pt>
                <c:pt idx="375">
                  <c:v>1.886786699</c:v>
                </c:pt>
                <c:pt idx="376">
                  <c:v>1.880443096</c:v>
                </c:pt>
                <c:pt idx="377">
                  <c:v>1.9226038459999999</c:v>
                </c:pt>
                <c:pt idx="378">
                  <c:v>1.917304039</c:v>
                </c:pt>
                <c:pt idx="379">
                  <c:v>1.947016954</c:v>
                </c:pt>
                <c:pt idx="380">
                  <c:v>1.9534950259999999</c:v>
                </c:pt>
                <c:pt idx="381">
                  <c:v>1.9796829220000001</c:v>
                </c:pt>
                <c:pt idx="382">
                  <c:v>2.02303648</c:v>
                </c:pt>
                <c:pt idx="383">
                  <c:v>2.0261826520000001</c:v>
                </c:pt>
                <c:pt idx="384">
                  <c:v>2.0675003529999998</c:v>
                </c:pt>
                <c:pt idx="385">
                  <c:v>2.0639507770000001</c:v>
                </c:pt>
                <c:pt idx="386">
                  <c:v>2.078369141</c:v>
                </c:pt>
                <c:pt idx="387">
                  <c:v>2.0846917629999999</c:v>
                </c:pt>
                <c:pt idx="388">
                  <c:v>2.091108561</c:v>
                </c:pt>
                <c:pt idx="389">
                  <c:v>2.1036076549999998</c:v>
                </c:pt>
                <c:pt idx="390">
                  <c:v>2.1101267340000001</c:v>
                </c:pt>
                <c:pt idx="391">
                  <c:v>2.1289145949999999</c:v>
                </c:pt>
                <c:pt idx="392">
                  <c:v>2.125174522</c:v>
                </c:pt>
                <c:pt idx="393">
                  <c:v>2.1823072429999999</c:v>
                </c:pt>
                <c:pt idx="394">
                  <c:v>2.1556782719999998</c:v>
                </c:pt>
                <c:pt idx="395">
                  <c:v>2.1515157220000001</c:v>
                </c:pt>
                <c:pt idx="396">
                  <c:v>2.16782999</c:v>
                </c:pt>
                <c:pt idx="397">
                  <c:v>2.1801044940000001</c:v>
                </c:pt>
                <c:pt idx="398">
                  <c:v>2.1698637010000001</c:v>
                </c:pt>
                <c:pt idx="399">
                  <c:v>2.2338750360000001</c:v>
                </c:pt>
                <c:pt idx="400">
                  <c:v>2.2127969260000002</c:v>
                </c:pt>
                <c:pt idx="401">
                  <c:v>2.2519431110000001</c:v>
                </c:pt>
                <c:pt idx="402">
                  <c:v>2.2228672500000002</c:v>
                </c:pt>
                <c:pt idx="403">
                  <c:v>2.2389147280000001</c:v>
                </c:pt>
                <c:pt idx="404">
                  <c:v>2.23099494</c:v>
                </c:pt>
                <c:pt idx="405">
                  <c:v>2.2487699989999999</c:v>
                </c:pt>
                <c:pt idx="406">
                  <c:v>2.2585821149999998</c:v>
                </c:pt>
                <c:pt idx="407">
                  <c:v>2.3669264320000001</c:v>
                </c:pt>
                <c:pt idx="408">
                  <c:v>2.266345024</c:v>
                </c:pt>
                <c:pt idx="409">
                  <c:v>2.2628242969999999</c:v>
                </c:pt>
                <c:pt idx="410">
                  <c:v>2.2636404040000002</c:v>
                </c:pt>
                <c:pt idx="411">
                  <c:v>2.2688891889999998</c:v>
                </c:pt>
                <c:pt idx="412">
                  <c:v>2.3243553640000001</c:v>
                </c:pt>
                <c:pt idx="413">
                  <c:v>2.3355152609999998</c:v>
                </c:pt>
                <c:pt idx="414">
                  <c:v>2.3538768289999998</c:v>
                </c:pt>
                <c:pt idx="415">
                  <c:v>2.3426101209999999</c:v>
                </c:pt>
                <c:pt idx="416">
                  <c:v>2.3466503620000001</c:v>
                </c:pt>
                <c:pt idx="417">
                  <c:v>2.3945560459999999</c:v>
                </c:pt>
                <c:pt idx="418">
                  <c:v>2.5856022830000001</c:v>
                </c:pt>
                <c:pt idx="419">
                  <c:v>2.4767701629999999</c:v>
                </c:pt>
                <c:pt idx="420">
                  <c:v>2.4150307180000001</c:v>
                </c:pt>
                <c:pt idx="421">
                  <c:v>2.4174058440000001</c:v>
                </c:pt>
                <c:pt idx="422">
                  <c:v>2.4702825549999998</c:v>
                </c:pt>
                <c:pt idx="423">
                  <c:v>2.4575877190000002</c:v>
                </c:pt>
                <c:pt idx="424">
                  <c:v>2.4558985230000001</c:v>
                </c:pt>
                <c:pt idx="425">
                  <c:v>7.5155835150000003</c:v>
                </c:pt>
                <c:pt idx="426">
                  <c:v>2.5115444660000001</c:v>
                </c:pt>
                <c:pt idx="427">
                  <c:v>2.520464182</c:v>
                </c:pt>
                <c:pt idx="428">
                  <c:v>2.514049768</c:v>
                </c:pt>
                <c:pt idx="429">
                  <c:v>2.6872568129999999</c:v>
                </c:pt>
                <c:pt idx="430">
                  <c:v>2.5408251289999999</c:v>
                </c:pt>
                <c:pt idx="431">
                  <c:v>2.544392824</c:v>
                </c:pt>
                <c:pt idx="432">
                  <c:v>2.5643379689999999</c:v>
                </c:pt>
                <c:pt idx="433">
                  <c:v>2.5528054240000002</c:v>
                </c:pt>
                <c:pt idx="434">
                  <c:v>2.554773569</c:v>
                </c:pt>
                <c:pt idx="435">
                  <c:v>2.573622227</c:v>
                </c:pt>
                <c:pt idx="436">
                  <c:v>2.5710742469999999</c:v>
                </c:pt>
                <c:pt idx="437">
                  <c:v>2.5806534289999998</c:v>
                </c:pt>
                <c:pt idx="438">
                  <c:v>2.6553692820000001</c:v>
                </c:pt>
                <c:pt idx="439">
                  <c:v>2.5947167869999999</c:v>
                </c:pt>
                <c:pt idx="440">
                  <c:v>2.6064734459999999</c:v>
                </c:pt>
                <c:pt idx="441">
                  <c:v>2.612766981</c:v>
                </c:pt>
                <c:pt idx="442">
                  <c:v>2.623533487</c:v>
                </c:pt>
                <c:pt idx="443">
                  <c:v>2.6363484860000002</c:v>
                </c:pt>
                <c:pt idx="444">
                  <c:v>2.6507062910000001</c:v>
                </c:pt>
                <c:pt idx="445">
                  <c:v>2.6681215759999999</c:v>
                </c:pt>
                <c:pt idx="446">
                  <c:v>2.8194406029999999</c:v>
                </c:pt>
                <c:pt idx="447">
                  <c:v>2.8625326160000002</c:v>
                </c:pt>
                <c:pt idx="448">
                  <c:v>2.74314189</c:v>
                </c:pt>
                <c:pt idx="449">
                  <c:v>2.7359747890000001</c:v>
                </c:pt>
                <c:pt idx="450">
                  <c:v>2.746711254</c:v>
                </c:pt>
                <c:pt idx="451">
                  <c:v>2.7822303769999999</c:v>
                </c:pt>
                <c:pt idx="452">
                  <c:v>5.5799159999999999</c:v>
                </c:pt>
                <c:pt idx="453">
                  <c:v>2.8056342600000002</c:v>
                </c:pt>
                <c:pt idx="454">
                  <c:v>2.9754025940000002</c:v>
                </c:pt>
                <c:pt idx="455">
                  <c:v>2.9514169689999998</c:v>
                </c:pt>
                <c:pt idx="456">
                  <c:v>2.8100671770000001</c:v>
                </c:pt>
                <c:pt idx="457">
                  <c:v>2.8665766719999999</c:v>
                </c:pt>
                <c:pt idx="458">
                  <c:v>2.9449489120000001</c:v>
                </c:pt>
                <c:pt idx="459">
                  <c:v>2.8488216400000002</c:v>
                </c:pt>
                <c:pt idx="460">
                  <c:v>5.9661700729999998</c:v>
                </c:pt>
                <c:pt idx="461">
                  <c:v>2.8563163280000001</c:v>
                </c:pt>
                <c:pt idx="462">
                  <c:v>2.8818213940000001</c:v>
                </c:pt>
                <c:pt idx="463">
                  <c:v>2.8713774679999999</c:v>
                </c:pt>
                <c:pt idx="464">
                  <c:v>2.8722834590000001</c:v>
                </c:pt>
                <c:pt idx="465">
                  <c:v>2.8871881959999999</c:v>
                </c:pt>
                <c:pt idx="466">
                  <c:v>2.885895729</c:v>
                </c:pt>
                <c:pt idx="467">
                  <c:v>2.9450559620000001</c:v>
                </c:pt>
                <c:pt idx="468">
                  <c:v>2.91797328</c:v>
                </c:pt>
                <c:pt idx="469">
                  <c:v>2.9382557870000001</c:v>
                </c:pt>
                <c:pt idx="470">
                  <c:v>2.9333884719999999</c:v>
                </c:pt>
                <c:pt idx="471">
                  <c:v>2.9690256119999998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0-4375-AF66-67C79A40DFE4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test!$M$23:$RP$23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1.0013579999999999E-3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1.001596E-3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9.9635099999999992E-4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1.0008809999999999E-3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1.041412E-3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1.000166E-3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6.4134999999999995E-5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1.000166E-3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1.9986630000000003E-3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1.0008809999999999E-3</c:v>
                </c:pt>
                <c:pt idx="108">
                  <c:v>0</c:v>
                </c:pt>
                <c:pt idx="109">
                  <c:v>1.000166E-3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1.0035039999999999E-3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9.9825900000000004E-4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5.0520899999999995E-4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9.9992799999999997E-4</c:v>
                </c:pt>
                <c:pt idx="132">
                  <c:v>0</c:v>
                </c:pt>
                <c:pt idx="133">
                  <c:v>0</c:v>
                </c:pt>
                <c:pt idx="134">
                  <c:v>9.9945099999999994E-4</c:v>
                </c:pt>
                <c:pt idx="135">
                  <c:v>9.9945099999999994E-4</c:v>
                </c:pt>
                <c:pt idx="136">
                  <c:v>0</c:v>
                </c:pt>
                <c:pt idx="137">
                  <c:v>9.9706600000000001E-4</c:v>
                </c:pt>
                <c:pt idx="138">
                  <c:v>0</c:v>
                </c:pt>
                <c:pt idx="139">
                  <c:v>1.0004040000000001E-3</c:v>
                </c:pt>
                <c:pt idx="140">
                  <c:v>0</c:v>
                </c:pt>
                <c:pt idx="141">
                  <c:v>0</c:v>
                </c:pt>
                <c:pt idx="142">
                  <c:v>9.9730499999999998E-4</c:v>
                </c:pt>
                <c:pt idx="143">
                  <c:v>0</c:v>
                </c:pt>
                <c:pt idx="144">
                  <c:v>0</c:v>
                </c:pt>
                <c:pt idx="145">
                  <c:v>1.0352130000000001E-3</c:v>
                </c:pt>
                <c:pt idx="146">
                  <c:v>9.9992799999999997E-4</c:v>
                </c:pt>
                <c:pt idx="147">
                  <c:v>1.002789E-3</c:v>
                </c:pt>
                <c:pt idx="148">
                  <c:v>0</c:v>
                </c:pt>
                <c:pt idx="149">
                  <c:v>1.0337829999999999E-3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9.99689E-4</c:v>
                </c:pt>
                <c:pt idx="155">
                  <c:v>1.034975E-3</c:v>
                </c:pt>
                <c:pt idx="156">
                  <c:v>0</c:v>
                </c:pt>
                <c:pt idx="157">
                  <c:v>0</c:v>
                </c:pt>
                <c:pt idx="158">
                  <c:v>9.9897399999999991E-4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9.99689E-4</c:v>
                </c:pt>
                <c:pt idx="163">
                  <c:v>0</c:v>
                </c:pt>
                <c:pt idx="164">
                  <c:v>0</c:v>
                </c:pt>
                <c:pt idx="165">
                  <c:v>9.9778200000000001E-4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9.9730499999999998E-4</c:v>
                </c:pt>
                <c:pt idx="170">
                  <c:v>9.9897399999999991E-4</c:v>
                </c:pt>
                <c:pt idx="171">
                  <c:v>1.000166E-3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9.62257E-4</c:v>
                </c:pt>
                <c:pt idx="177">
                  <c:v>0</c:v>
                </c:pt>
                <c:pt idx="178">
                  <c:v>9.99689E-4</c:v>
                </c:pt>
                <c:pt idx="179">
                  <c:v>9.9444399999999993E-4</c:v>
                </c:pt>
                <c:pt idx="180">
                  <c:v>9.5868099999999996E-4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1.002073E-3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1.000166E-3</c:v>
                </c:pt>
                <c:pt idx="199">
                  <c:v>0</c:v>
                </c:pt>
                <c:pt idx="200">
                  <c:v>0</c:v>
                </c:pt>
                <c:pt idx="201">
                  <c:v>1.034975E-3</c:v>
                </c:pt>
                <c:pt idx="202">
                  <c:v>0</c:v>
                </c:pt>
                <c:pt idx="203">
                  <c:v>0</c:v>
                </c:pt>
                <c:pt idx="204">
                  <c:v>9.9897399999999991E-4</c:v>
                </c:pt>
                <c:pt idx="205">
                  <c:v>1.0035039999999999E-3</c:v>
                </c:pt>
                <c:pt idx="206">
                  <c:v>1.0013579999999999E-3</c:v>
                </c:pt>
                <c:pt idx="207">
                  <c:v>0</c:v>
                </c:pt>
                <c:pt idx="208">
                  <c:v>9.9921199999999997E-4</c:v>
                </c:pt>
                <c:pt idx="209">
                  <c:v>1.002789E-3</c:v>
                </c:pt>
                <c:pt idx="210">
                  <c:v>9.9921199999999997E-4</c:v>
                </c:pt>
                <c:pt idx="211">
                  <c:v>0</c:v>
                </c:pt>
                <c:pt idx="212">
                  <c:v>1.0004040000000001E-3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9.9492099999999996E-4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1.0006430000000001E-3</c:v>
                </c:pt>
                <c:pt idx="226">
                  <c:v>1.0378360000000001E-3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9.9992799999999997E-4</c:v>
                </c:pt>
                <c:pt idx="231">
                  <c:v>9.99689E-4</c:v>
                </c:pt>
                <c:pt idx="232">
                  <c:v>9.9754300000000004E-4</c:v>
                </c:pt>
                <c:pt idx="233">
                  <c:v>0</c:v>
                </c:pt>
                <c:pt idx="234">
                  <c:v>0</c:v>
                </c:pt>
                <c:pt idx="235">
                  <c:v>9.9825900000000004E-4</c:v>
                </c:pt>
                <c:pt idx="236">
                  <c:v>0</c:v>
                </c:pt>
                <c:pt idx="237">
                  <c:v>9.9945099999999994E-4</c:v>
                </c:pt>
                <c:pt idx="238">
                  <c:v>9.9897399999999991E-4</c:v>
                </c:pt>
                <c:pt idx="239">
                  <c:v>9.6249599999999997E-4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1.0006430000000001E-3</c:v>
                </c:pt>
                <c:pt idx="246">
                  <c:v>1.000166E-3</c:v>
                </c:pt>
                <c:pt idx="247">
                  <c:v>0</c:v>
                </c:pt>
                <c:pt idx="248">
                  <c:v>0</c:v>
                </c:pt>
                <c:pt idx="249">
                  <c:v>9.9897399999999991E-4</c:v>
                </c:pt>
                <c:pt idx="250">
                  <c:v>0</c:v>
                </c:pt>
                <c:pt idx="251">
                  <c:v>0</c:v>
                </c:pt>
                <c:pt idx="252">
                  <c:v>9.9897399999999991E-4</c:v>
                </c:pt>
                <c:pt idx="253">
                  <c:v>9.9444399999999993E-4</c:v>
                </c:pt>
                <c:pt idx="254">
                  <c:v>0</c:v>
                </c:pt>
                <c:pt idx="255">
                  <c:v>1.000166E-3</c:v>
                </c:pt>
                <c:pt idx="256">
                  <c:v>9.9897399999999991E-4</c:v>
                </c:pt>
                <c:pt idx="257">
                  <c:v>9.99689E-4</c:v>
                </c:pt>
                <c:pt idx="258">
                  <c:v>0</c:v>
                </c:pt>
                <c:pt idx="259">
                  <c:v>9.99689E-4</c:v>
                </c:pt>
                <c:pt idx="260">
                  <c:v>9.99689E-4</c:v>
                </c:pt>
                <c:pt idx="261">
                  <c:v>9.9706600000000001E-4</c:v>
                </c:pt>
                <c:pt idx="262">
                  <c:v>9.9825900000000004E-4</c:v>
                </c:pt>
                <c:pt idx="263">
                  <c:v>0</c:v>
                </c:pt>
                <c:pt idx="264">
                  <c:v>9.9921199999999997E-4</c:v>
                </c:pt>
                <c:pt idx="265">
                  <c:v>1.0004040000000001E-3</c:v>
                </c:pt>
                <c:pt idx="266">
                  <c:v>1.0013579999999999E-3</c:v>
                </c:pt>
                <c:pt idx="267">
                  <c:v>2.0012859999999997E-3</c:v>
                </c:pt>
                <c:pt idx="268">
                  <c:v>9.6011200000000005E-4</c:v>
                </c:pt>
                <c:pt idx="269">
                  <c:v>0</c:v>
                </c:pt>
                <c:pt idx="270">
                  <c:v>9.939669999999999E-4</c:v>
                </c:pt>
                <c:pt idx="271">
                  <c:v>0</c:v>
                </c:pt>
                <c:pt idx="272">
                  <c:v>1.9655219999999999E-3</c:v>
                </c:pt>
                <c:pt idx="273">
                  <c:v>0</c:v>
                </c:pt>
                <c:pt idx="274">
                  <c:v>0</c:v>
                </c:pt>
                <c:pt idx="275">
                  <c:v>1.034498E-3</c:v>
                </c:pt>
                <c:pt idx="276">
                  <c:v>0</c:v>
                </c:pt>
                <c:pt idx="277">
                  <c:v>1.0004040000000001E-3</c:v>
                </c:pt>
                <c:pt idx="278">
                  <c:v>0</c:v>
                </c:pt>
                <c:pt idx="279">
                  <c:v>0</c:v>
                </c:pt>
                <c:pt idx="280">
                  <c:v>1.0004040000000001E-3</c:v>
                </c:pt>
                <c:pt idx="281">
                  <c:v>1.0035039999999999E-3</c:v>
                </c:pt>
                <c:pt idx="282">
                  <c:v>0</c:v>
                </c:pt>
                <c:pt idx="283">
                  <c:v>0</c:v>
                </c:pt>
                <c:pt idx="284">
                  <c:v>9.9873499999999994E-4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9.9921199999999997E-4</c:v>
                </c:pt>
                <c:pt idx="291">
                  <c:v>1.0004040000000001E-3</c:v>
                </c:pt>
                <c:pt idx="292">
                  <c:v>9.99689E-4</c:v>
                </c:pt>
                <c:pt idx="293">
                  <c:v>0</c:v>
                </c:pt>
                <c:pt idx="294">
                  <c:v>9.9635099999999992E-4</c:v>
                </c:pt>
                <c:pt idx="295">
                  <c:v>1.0004040000000001E-3</c:v>
                </c:pt>
                <c:pt idx="296">
                  <c:v>9.9897399999999991E-4</c:v>
                </c:pt>
                <c:pt idx="297">
                  <c:v>9.9825900000000004E-4</c:v>
                </c:pt>
                <c:pt idx="298">
                  <c:v>9.9825900000000004E-4</c:v>
                </c:pt>
                <c:pt idx="299">
                  <c:v>0</c:v>
                </c:pt>
                <c:pt idx="300">
                  <c:v>9.9992799999999997E-4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1.0006430000000001E-3</c:v>
                </c:pt>
                <c:pt idx="307">
                  <c:v>1.000166E-3</c:v>
                </c:pt>
                <c:pt idx="308">
                  <c:v>1.0006430000000001E-3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1.0004040000000001E-3</c:v>
                </c:pt>
                <c:pt idx="317">
                  <c:v>0</c:v>
                </c:pt>
                <c:pt idx="318">
                  <c:v>9.7775500000000007E-4</c:v>
                </c:pt>
                <c:pt idx="319">
                  <c:v>0</c:v>
                </c:pt>
                <c:pt idx="320">
                  <c:v>9.9778200000000001E-4</c:v>
                </c:pt>
                <c:pt idx="321">
                  <c:v>1.000166E-3</c:v>
                </c:pt>
                <c:pt idx="322">
                  <c:v>1.0006430000000001E-3</c:v>
                </c:pt>
                <c:pt idx="323">
                  <c:v>1.000166E-3</c:v>
                </c:pt>
                <c:pt idx="324">
                  <c:v>1.0004040000000001E-3</c:v>
                </c:pt>
                <c:pt idx="325">
                  <c:v>0</c:v>
                </c:pt>
                <c:pt idx="326">
                  <c:v>0</c:v>
                </c:pt>
                <c:pt idx="327">
                  <c:v>1.004696E-3</c:v>
                </c:pt>
                <c:pt idx="328">
                  <c:v>9.9897399999999991E-4</c:v>
                </c:pt>
                <c:pt idx="329">
                  <c:v>0</c:v>
                </c:pt>
                <c:pt idx="330">
                  <c:v>1.0006430000000001E-3</c:v>
                </c:pt>
                <c:pt idx="331">
                  <c:v>0</c:v>
                </c:pt>
                <c:pt idx="332">
                  <c:v>0</c:v>
                </c:pt>
                <c:pt idx="333">
                  <c:v>1.039267E-3</c:v>
                </c:pt>
                <c:pt idx="334">
                  <c:v>2.0356180000000003E-3</c:v>
                </c:pt>
                <c:pt idx="335">
                  <c:v>9.9802000000000007E-4</c:v>
                </c:pt>
                <c:pt idx="336">
                  <c:v>9.9587400000000011E-4</c:v>
                </c:pt>
                <c:pt idx="337">
                  <c:v>1.0004040000000001E-3</c:v>
                </c:pt>
                <c:pt idx="338">
                  <c:v>0</c:v>
                </c:pt>
                <c:pt idx="339">
                  <c:v>9.9945099999999994E-4</c:v>
                </c:pt>
                <c:pt idx="340">
                  <c:v>0</c:v>
                </c:pt>
                <c:pt idx="341">
                  <c:v>1.000166E-3</c:v>
                </c:pt>
                <c:pt idx="342">
                  <c:v>1.0011200000000001E-3</c:v>
                </c:pt>
                <c:pt idx="343">
                  <c:v>0</c:v>
                </c:pt>
                <c:pt idx="344">
                  <c:v>0</c:v>
                </c:pt>
                <c:pt idx="345">
                  <c:v>9.9992799999999997E-4</c:v>
                </c:pt>
                <c:pt idx="346">
                  <c:v>9.5844300000000001E-4</c:v>
                </c:pt>
                <c:pt idx="347">
                  <c:v>1.0004040000000001E-3</c:v>
                </c:pt>
                <c:pt idx="348">
                  <c:v>1.001835E-3</c:v>
                </c:pt>
                <c:pt idx="349">
                  <c:v>1.0004040000000001E-3</c:v>
                </c:pt>
                <c:pt idx="350">
                  <c:v>2.0010470000000002E-3</c:v>
                </c:pt>
                <c:pt idx="351">
                  <c:v>9.99689E-4</c:v>
                </c:pt>
                <c:pt idx="352">
                  <c:v>9.9730499999999998E-4</c:v>
                </c:pt>
                <c:pt idx="353">
                  <c:v>9.9945099999999994E-4</c:v>
                </c:pt>
                <c:pt idx="354">
                  <c:v>1.0030270000000001E-3</c:v>
                </c:pt>
                <c:pt idx="355">
                  <c:v>9.9897399999999991E-4</c:v>
                </c:pt>
                <c:pt idx="356">
                  <c:v>1.9931789999999999E-3</c:v>
                </c:pt>
                <c:pt idx="357">
                  <c:v>1.000166E-3</c:v>
                </c:pt>
                <c:pt idx="358">
                  <c:v>1.0004040000000001E-3</c:v>
                </c:pt>
                <c:pt idx="359">
                  <c:v>0</c:v>
                </c:pt>
                <c:pt idx="360">
                  <c:v>9.6130399999999996E-4</c:v>
                </c:pt>
                <c:pt idx="361">
                  <c:v>9.6654900000000003E-4</c:v>
                </c:pt>
                <c:pt idx="362">
                  <c:v>9.9730499999999998E-4</c:v>
                </c:pt>
                <c:pt idx="363">
                  <c:v>0</c:v>
                </c:pt>
                <c:pt idx="364">
                  <c:v>9.9992799999999997E-4</c:v>
                </c:pt>
                <c:pt idx="365">
                  <c:v>5.8603300000000002E-4</c:v>
                </c:pt>
                <c:pt idx="366">
                  <c:v>1.0008809999999999E-3</c:v>
                </c:pt>
                <c:pt idx="367">
                  <c:v>1.0004040000000001E-3</c:v>
                </c:pt>
                <c:pt idx="368">
                  <c:v>1.0004040000000001E-3</c:v>
                </c:pt>
                <c:pt idx="369">
                  <c:v>1.0013579999999999E-3</c:v>
                </c:pt>
                <c:pt idx="370">
                  <c:v>1.0004040000000001E-3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9.9873499999999994E-4</c:v>
                </c:pt>
                <c:pt idx="376">
                  <c:v>1.036882E-3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1.000166E-3</c:v>
                </c:pt>
                <c:pt idx="381">
                  <c:v>1.034498E-3</c:v>
                </c:pt>
                <c:pt idx="382">
                  <c:v>9.9754300000000004E-4</c:v>
                </c:pt>
                <c:pt idx="383">
                  <c:v>9.9754300000000004E-4</c:v>
                </c:pt>
                <c:pt idx="384">
                  <c:v>0</c:v>
                </c:pt>
                <c:pt idx="385">
                  <c:v>1.000166E-3</c:v>
                </c:pt>
                <c:pt idx="386">
                  <c:v>9.9897399999999991E-4</c:v>
                </c:pt>
                <c:pt idx="387">
                  <c:v>1.0004040000000001E-3</c:v>
                </c:pt>
                <c:pt idx="388">
                  <c:v>9.99689E-4</c:v>
                </c:pt>
                <c:pt idx="389">
                  <c:v>0</c:v>
                </c:pt>
                <c:pt idx="390">
                  <c:v>9.9897399999999991E-4</c:v>
                </c:pt>
                <c:pt idx="391">
                  <c:v>9.9921199999999997E-4</c:v>
                </c:pt>
                <c:pt idx="392">
                  <c:v>9.6154200000000002E-4</c:v>
                </c:pt>
                <c:pt idx="393">
                  <c:v>0</c:v>
                </c:pt>
                <c:pt idx="394">
                  <c:v>9.6344900000000001E-4</c:v>
                </c:pt>
                <c:pt idx="395">
                  <c:v>0</c:v>
                </c:pt>
                <c:pt idx="396">
                  <c:v>1.000166E-3</c:v>
                </c:pt>
                <c:pt idx="397">
                  <c:v>1.0404590000000001E-3</c:v>
                </c:pt>
                <c:pt idx="398">
                  <c:v>0</c:v>
                </c:pt>
                <c:pt idx="399">
                  <c:v>1.0006430000000001E-3</c:v>
                </c:pt>
                <c:pt idx="400">
                  <c:v>0</c:v>
                </c:pt>
                <c:pt idx="401">
                  <c:v>9.9945099999999994E-4</c:v>
                </c:pt>
                <c:pt idx="402">
                  <c:v>9.9754300000000004E-4</c:v>
                </c:pt>
                <c:pt idx="403">
                  <c:v>1.000166E-3</c:v>
                </c:pt>
                <c:pt idx="404">
                  <c:v>1.000166E-3</c:v>
                </c:pt>
                <c:pt idx="405">
                  <c:v>1.0013579999999999E-3</c:v>
                </c:pt>
                <c:pt idx="406">
                  <c:v>1.0073180000000001E-3</c:v>
                </c:pt>
                <c:pt idx="407">
                  <c:v>9.9802000000000007E-4</c:v>
                </c:pt>
                <c:pt idx="408">
                  <c:v>9.9873499999999994E-4</c:v>
                </c:pt>
                <c:pt idx="409">
                  <c:v>1.0004040000000001E-3</c:v>
                </c:pt>
                <c:pt idx="410">
                  <c:v>9.9873499999999994E-4</c:v>
                </c:pt>
                <c:pt idx="411">
                  <c:v>9.9992799999999997E-4</c:v>
                </c:pt>
                <c:pt idx="412">
                  <c:v>0</c:v>
                </c:pt>
                <c:pt idx="413">
                  <c:v>1.0004040000000001E-3</c:v>
                </c:pt>
                <c:pt idx="414">
                  <c:v>1.0004040000000001E-3</c:v>
                </c:pt>
                <c:pt idx="415">
                  <c:v>9.9682799999999995E-4</c:v>
                </c:pt>
                <c:pt idx="416">
                  <c:v>1.0008809999999999E-3</c:v>
                </c:pt>
                <c:pt idx="417">
                  <c:v>9.9897399999999991E-4</c:v>
                </c:pt>
                <c:pt idx="418">
                  <c:v>1.0004040000000001E-3</c:v>
                </c:pt>
                <c:pt idx="419">
                  <c:v>1.0030270000000001E-3</c:v>
                </c:pt>
                <c:pt idx="420">
                  <c:v>1.000166E-3</c:v>
                </c:pt>
                <c:pt idx="421">
                  <c:v>1.002312E-3</c:v>
                </c:pt>
                <c:pt idx="422">
                  <c:v>9.9992799999999997E-4</c:v>
                </c:pt>
                <c:pt idx="423">
                  <c:v>1.036882E-3</c:v>
                </c:pt>
                <c:pt idx="424">
                  <c:v>9.9873499999999994E-4</c:v>
                </c:pt>
                <c:pt idx="425">
                  <c:v>2.9993060000000002E-3</c:v>
                </c:pt>
                <c:pt idx="426">
                  <c:v>0</c:v>
                </c:pt>
                <c:pt idx="427">
                  <c:v>1.0004040000000001E-3</c:v>
                </c:pt>
                <c:pt idx="428">
                  <c:v>1.0011200000000001E-3</c:v>
                </c:pt>
                <c:pt idx="429">
                  <c:v>9.9992799999999997E-4</c:v>
                </c:pt>
                <c:pt idx="430">
                  <c:v>1.038551E-3</c:v>
                </c:pt>
                <c:pt idx="431">
                  <c:v>1.0004040000000001E-3</c:v>
                </c:pt>
                <c:pt idx="432">
                  <c:v>1.0039809999999999E-3</c:v>
                </c:pt>
                <c:pt idx="433">
                  <c:v>1.0004040000000001E-3</c:v>
                </c:pt>
                <c:pt idx="434">
                  <c:v>1.000166E-3</c:v>
                </c:pt>
                <c:pt idx="435">
                  <c:v>9.9754300000000004E-4</c:v>
                </c:pt>
                <c:pt idx="436">
                  <c:v>9.9444399999999993E-4</c:v>
                </c:pt>
                <c:pt idx="437">
                  <c:v>1.0004040000000001E-3</c:v>
                </c:pt>
                <c:pt idx="438">
                  <c:v>0</c:v>
                </c:pt>
                <c:pt idx="439">
                  <c:v>9.9921199999999997E-4</c:v>
                </c:pt>
                <c:pt idx="440">
                  <c:v>1.002789E-3</c:v>
                </c:pt>
                <c:pt idx="441">
                  <c:v>1.000166E-3</c:v>
                </c:pt>
                <c:pt idx="442">
                  <c:v>1.000166E-3</c:v>
                </c:pt>
                <c:pt idx="443">
                  <c:v>9.9945099999999994E-4</c:v>
                </c:pt>
                <c:pt idx="444">
                  <c:v>9.9921199999999997E-4</c:v>
                </c:pt>
                <c:pt idx="445">
                  <c:v>9.9945099999999994E-4</c:v>
                </c:pt>
                <c:pt idx="446">
                  <c:v>1.0004040000000001E-3</c:v>
                </c:pt>
                <c:pt idx="447">
                  <c:v>9.6154200000000002E-4</c:v>
                </c:pt>
                <c:pt idx="448">
                  <c:v>1.002312E-3</c:v>
                </c:pt>
                <c:pt idx="449">
                  <c:v>9.3960799999999998E-4</c:v>
                </c:pt>
                <c:pt idx="450">
                  <c:v>1.0011200000000001E-3</c:v>
                </c:pt>
                <c:pt idx="451">
                  <c:v>1.002073E-3</c:v>
                </c:pt>
                <c:pt idx="452">
                  <c:v>2.008438E-3</c:v>
                </c:pt>
                <c:pt idx="453">
                  <c:v>0</c:v>
                </c:pt>
                <c:pt idx="454">
                  <c:v>9.9897399999999991E-4</c:v>
                </c:pt>
                <c:pt idx="455">
                  <c:v>1.0013579999999999E-3</c:v>
                </c:pt>
                <c:pt idx="456">
                  <c:v>1.0004040000000001E-3</c:v>
                </c:pt>
                <c:pt idx="457">
                  <c:v>9.9945099999999994E-4</c:v>
                </c:pt>
                <c:pt idx="458">
                  <c:v>1.0011200000000001E-3</c:v>
                </c:pt>
                <c:pt idx="459">
                  <c:v>1.0013579999999999E-3</c:v>
                </c:pt>
                <c:pt idx="460">
                  <c:v>1.9965170000000002E-3</c:v>
                </c:pt>
                <c:pt idx="461">
                  <c:v>1.0387899999999999E-3</c:v>
                </c:pt>
                <c:pt idx="462">
                  <c:v>1.000166E-3</c:v>
                </c:pt>
                <c:pt idx="463">
                  <c:v>9.9825900000000004E-4</c:v>
                </c:pt>
                <c:pt idx="464">
                  <c:v>1.004696E-3</c:v>
                </c:pt>
                <c:pt idx="465">
                  <c:v>1.0004040000000001E-3</c:v>
                </c:pt>
                <c:pt idx="466">
                  <c:v>1.0006430000000001E-3</c:v>
                </c:pt>
                <c:pt idx="467">
                  <c:v>1.0004040000000001E-3</c:v>
                </c:pt>
                <c:pt idx="468">
                  <c:v>1.000166E-3</c:v>
                </c:pt>
                <c:pt idx="469">
                  <c:v>1.0004040000000001E-3</c:v>
                </c:pt>
                <c:pt idx="470">
                  <c:v>9.9754300000000004E-4</c:v>
                </c:pt>
                <c:pt idx="4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0-4375-AF66-67C79A40DFE4}"/>
            </c:ext>
          </c:extLst>
        </c:ser>
        <c:ser>
          <c:idx val="8"/>
          <c:order val="8"/>
          <c:tx>
            <c:strRef>
              <c:f>test!$L$25</c:f>
              <c:strCache>
                <c:ptCount val="1"/>
                <c:pt idx="0">
                  <c:v>Sofya selection_sort_2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3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test!$M$25:$RP$25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9.62973E-4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9.9945099999999994E-4</c:v>
                </c:pt>
                <c:pt idx="12">
                  <c:v>2.0334720000000001E-3</c:v>
                </c:pt>
                <c:pt idx="13">
                  <c:v>9.9992799999999997E-4</c:v>
                </c:pt>
                <c:pt idx="14">
                  <c:v>1.9981859999999999E-3</c:v>
                </c:pt>
                <c:pt idx="15">
                  <c:v>2.008915E-3</c:v>
                </c:pt>
                <c:pt idx="16">
                  <c:v>4.0018559999999998E-3</c:v>
                </c:pt>
                <c:pt idx="17">
                  <c:v>2.0017619999999998E-3</c:v>
                </c:pt>
                <c:pt idx="18">
                  <c:v>2.9635429999999999E-3</c:v>
                </c:pt>
                <c:pt idx="19">
                  <c:v>2.9978750000000001E-3</c:v>
                </c:pt>
                <c:pt idx="20">
                  <c:v>2.9978750000000001E-3</c:v>
                </c:pt>
                <c:pt idx="21">
                  <c:v>2.9997829999999998E-3</c:v>
                </c:pt>
                <c:pt idx="22">
                  <c:v>4.0020940000000003E-3</c:v>
                </c:pt>
                <c:pt idx="23">
                  <c:v>4.9624439999999999E-3</c:v>
                </c:pt>
                <c:pt idx="24">
                  <c:v>4.9605370000000001E-3</c:v>
                </c:pt>
                <c:pt idx="25">
                  <c:v>1.0037422000000001E-2</c:v>
                </c:pt>
                <c:pt idx="26">
                  <c:v>5.9983730000000004E-3</c:v>
                </c:pt>
                <c:pt idx="27">
                  <c:v>5.0008300000000004E-3</c:v>
                </c:pt>
                <c:pt idx="28">
                  <c:v>4.9998760000000003E-3</c:v>
                </c:pt>
                <c:pt idx="29">
                  <c:v>6.0153009999999998E-3</c:v>
                </c:pt>
                <c:pt idx="30">
                  <c:v>6.0014719999999999E-3</c:v>
                </c:pt>
                <c:pt idx="31">
                  <c:v>6.999969E-3</c:v>
                </c:pt>
                <c:pt idx="32">
                  <c:v>7.0004459999999996E-3</c:v>
                </c:pt>
                <c:pt idx="33">
                  <c:v>7.0421700000000004E-3</c:v>
                </c:pt>
                <c:pt idx="34">
                  <c:v>6.999969E-3</c:v>
                </c:pt>
                <c:pt idx="35">
                  <c:v>6.958723E-3</c:v>
                </c:pt>
                <c:pt idx="36">
                  <c:v>7.0374010000000004E-3</c:v>
                </c:pt>
                <c:pt idx="37">
                  <c:v>8.0010889999999994E-3</c:v>
                </c:pt>
                <c:pt idx="38">
                  <c:v>6.999969E-3</c:v>
                </c:pt>
                <c:pt idx="39">
                  <c:v>7.9982279999999996E-3</c:v>
                </c:pt>
                <c:pt idx="40">
                  <c:v>8.0404280000000005E-3</c:v>
                </c:pt>
                <c:pt idx="41">
                  <c:v>8.9631079999999991E-3</c:v>
                </c:pt>
                <c:pt idx="42">
                  <c:v>8.9595319999999992E-3</c:v>
                </c:pt>
                <c:pt idx="43">
                  <c:v>1.0000228999999999E-2</c:v>
                </c:pt>
                <c:pt idx="44">
                  <c:v>1.1039972E-2</c:v>
                </c:pt>
                <c:pt idx="45">
                  <c:v>1.100111E-2</c:v>
                </c:pt>
                <c:pt idx="46">
                  <c:v>2.3998023E-2</c:v>
                </c:pt>
                <c:pt idx="47">
                  <c:v>1.3997793E-2</c:v>
                </c:pt>
                <c:pt idx="48">
                  <c:v>2.4038791E-2</c:v>
                </c:pt>
                <c:pt idx="49">
                  <c:v>1.2960434E-2</c:v>
                </c:pt>
                <c:pt idx="50">
                  <c:v>1.3963699E-2</c:v>
                </c:pt>
                <c:pt idx="51">
                  <c:v>1.3997078E-2</c:v>
                </c:pt>
                <c:pt idx="52">
                  <c:v>1.5038729000000001E-2</c:v>
                </c:pt>
                <c:pt idx="53">
                  <c:v>1.5001774000000001E-2</c:v>
                </c:pt>
                <c:pt idx="54">
                  <c:v>1.7004251000000001E-2</c:v>
                </c:pt>
                <c:pt idx="55">
                  <c:v>1.6998768000000001E-2</c:v>
                </c:pt>
                <c:pt idx="56">
                  <c:v>1.796174E-2</c:v>
                </c:pt>
                <c:pt idx="57">
                  <c:v>1.7965077999999999E-2</c:v>
                </c:pt>
                <c:pt idx="58">
                  <c:v>4.2000293000000001E-2</c:v>
                </c:pt>
                <c:pt idx="59">
                  <c:v>2.1996974999999998E-2</c:v>
                </c:pt>
                <c:pt idx="60">
                  <c:v>2.2999048000000001E-2</c:v>
                </c:pt>
                <c:pt idx="61">
                  <c:v>2.3001671000000001E-2</c:v>
                </c:pt>
                <c:pt idx="62">
                  <c:v>2.4004698000000001E-2</c:v>
                </c:pt>
                <c:pt idx="63">
                  <c:v>2.6006459999999999E-2</c:v>
                </c:pt>
                <c:pt idx="64">
                  <c:v>2.5999784000000001E-2</c:v>
                </c:pt>
                <c:pt idx="65">
                  <c:v>2.6959896000000001E-2</c:v>
                </c:pt>
                <c:pt idx="66">
                  <c:v>2.7998924000000001E-2</c:v>
                </c:pt>
                <c:pt idx="67">
                  <c:v>2.799654E-2</c:v>
                </c:pt>
                <c:pt idx="68">
                  <c:v>2.8996228999999998E-2</c:v>
                </c:pt>
                <c:pt idx="69">
                  <c:v>2.8998375E-2</c:v>
                </c:pt>
                <c:pt idx="70">
                  <c:v>3.0958414E-2</c:v>
                </c:pt>
                <c:pt idx="71">
                  <c:v>3.1997919E-2</c:v>
                </c:pt>
                <c:pt idx="72">
                  <c:v>3.0997991999999999E-2</c:v>
                </c:pt>
                <c:pt idx="73">
                  <c:v>3.2010555000000003E-2</c:v>
                </c:pt>
                <c:pt idx="74">
                  <c:v>3.1996011999999997E-2</c:v>
                </c:pt>
                <c:pt idx="75">
                  <c:v>3.3224583000000002E-2</c:v>
                </c:pt>
                <c:pt idx="76">
                  <c:v>3.2996178000000001E-2</c:v>
                </c:pt>
                <c:pt idx="77">
                  <c:v>3.3956051000000001E-2</c:v>
                </c:pt>
                <c:pt idx="78">
                  <c:v>7.1998595999999998E-2</c:v>
                </c:pt>
                <c:pt idx="79">
                  <c:v>3.9136887000000002E-2</c:v>
                </c:pt>
                <c:pt idx="80">
                  <c:v>3.9956330999999998E-2</c:v>
                </c:pt>
                <c:pt idx="81">
                  <c:v>4.2038441000000003E-2</c:v>
                </c:pt>
                <c:pt idx="82">
                  <c:v>3.9998530999999997E-2</c:v>
                </c:pt>
                <c:pt idx="83">
                  <c:v>3.9997815999999999E-2</c:v>
                </c:pt>
                <c:pt idx="84">
                  <c:v>4.2035818000000003E-2</c:v>
                </c:pt>
                <c:pt idx="85">
                  <c:v>4.4764519000000003E-2</c:v>
                </c:pt>
                <c:pt idx="86">
                  <c:v>4.5964003000000003E-2</c:v>
                </c:pt>
                <c:pt idx="87">
                  <c:v>4.8036097999999999E-2</c:v>
                </c:pt>
                <c:pt idx="88">
                  <c:v>4.8963069999999997E-2</c:v>
                </c:pt>
                <c:pt idx="89">
                  <c:v>4.9958229E-2</c:v>
                </c:pt>
                <c:pt idx="90">
                  <c:v>4.999733E-2</c:v>
                </c:pt>
                <c:pt idx="91">
                  <c:v>6.7004680999999996E-2</c:v>
                </c:pt>
                <c:pt idx="92">
                  <c:v>5.5999516999999999E-2</c:v>
                </c:pt>
                <c:pt idx="93">
                  <c:v>5.6959390999999998E-2</c:v>
                </c:pt>
                <c:pt idx="94">
                  <c:v>5.8999061999999998E-2</c:v>
                </c:pt>
                <c:pt idx="95">
                  <c:v>0.121987582</c:v>
                </c:pt>
                <c:pt idx="96">
                  <c:v>6.4722537999999996E-2</c:v>
                </c:pt>
                <c:pt idx="97">
                  <c:v>6.1996698000000003E-2</c:v>
                </c:pt>
                <c:pt idx="98">
                  <c:v>6.1996937000000002E-2</c:v>
                </c:pt>
                <c:pt idx="99">
                  <c:v>6.3001156000000003E-2</c:v>
                </c:pt>
                <c:pt idx="100">
                  <c:v>6.6671848000000006E-2</c:v>
                </c:pt>
                <c:pt idx="101">
                  <c:v>0.13599586499999999</c:v>
                </c:pt>
                <c:pt idx="102">
                  <c:v>7.3035002000000002E-2</c:v>
                </c:pt>
                <c:pt idx="103">
                  <c:v>0.14100122500000001</c:v>
                </c:pt>
                <c:pt idx="104">
                  <c:v>7.5780153000000003E-2</c:v>
                </c:pt>
                <c:pt idx="105">
                  <c:v>7.2995663000000002E-2</c:v>
                </c:pt>
                <c:pt idx="106">
                  <c:v>7.5232267000000005E-2</c:v>
                </c:pt>
                <c:pt idx="107">
                  <c:v>0.15703535099999999</c:v>
                </c:pt>
                <c:pt idx="108">
                  <c:v>7.8999043000000005E-2</c:v>
                </c:pt>
                <c:pt idx="109">
                  <c:v>8.0998421000000001E-2</c:v>
                </c:pt>
                <c:pt idx="110">
                  <c:v>8.1993579999999996E-2</c:v>
                </c:pt>
                <c:pt idx="111">
                  <c:v>8.5001229999999997E-2</c:v>
                </c:pt>
                <c:pt idx="112">
                  <c:v>8.3037137999999996E-2</c:v>
                </c:pt>
                <c:pt idx="113">
                  <c:v>8.7997436999999998E-2</c:v>
                </c:pt>
                <c:pt idx="114">
                  <c:v>8.7036371000000001E-2</c:v>
                </c:pt>
                <c:pt idx="115">
                  <c:v>8.6993455999999997E-2</c:v>
                </c:pt>
                <c:pt idx="116">
                  <c:v>8.6035728000000006E-2</c:v>
                </c:pt>
                <c:pt idx="117">
                  <c:v>8.9960575000000001E-2</c:v>
                </c:pt>
                <c:pt idx="118">
                  <c:v>9.1333151000000001E-2</c:v>
                </c:pt>
                <c:pt idx="119">
                  <c:v>9.2953919999999995E-2</c:v>
                </c:pt>
                <c:pt idx="120">
                  <c:v>9.5036745000000006E-2</c:v>
                </c:pt>
                <c:pt idx="121">
                  <c:v>9.7000837000000006E-2</c:v>
                </c:pt>
                <c:pt idx="122">
                  <c:v>0.105960131</c:v>
                </c:pt>
                <c:pt idx="123">
                  <c:v>0.100034952</c:v>
                </c:pt>
                <c:pt idx="124">
                  <c:v>0.10100150099999999</c:v>
                </c:pt>
                <c:pt idx="125">
                  <c:v>0.108039618</c:v>
                </c:pt>
                <c:pt idx="126">
                  <c:v>0.107991695</c:v>
                </c:pt>
                <c:pt idx="127">
                  <c:v>0.107027292</c:v>
                </c:pt>
                <c:pt idx="128">
                  <c:v>0.110998631</c:v>
                </c:pt>
                <c:pt idx="129">
                  <c:v>0.11099553099999999</c:v>
                </c:pt>
                <c:pt idx="130">
                  <c:v>0.11299896199999999</c:v>
                </c:pt>
                <c:pt idx="131">
                  <c:v>0.23495006600000001</c:v>
                </c:pt>
                <c:pt idx="132">
                  <c:v>0.122956753</c:v>
                </c:pt>
                <c:pt idx="133">
                  <c:v>0.123029947</c:v>
                </c:pt>
                <c:pt idx="134">
                  <c:v>0.124996185</c:v>
                </c:pt>
                <c:pt idx="135">
                  <c:v>0.126990557</c:v>
                </c:pt>
                <c:pt idx="136">
                  <c:v>0.13004255300000001</c:v>
                </c:pt>
                <c:pt idx="137">
                  <c:v>0.12799596799999999</c:v>
                </c:pt>
                <c:pt idx="138">
                  <c:v>0.13295316700000001</c:v>
                </c:pt>
                <c:pt idx="139">
                  <c:v>0.13798832899999999</c:v>
                </c:pt>
                <c:pt idx="140">
                  <c:v>0.13599419600000001</c:v>
                </c:pt>
                <c:pt idx="141">
                  <c:v>0.13977098499999999</c:v>
                </c:pt>
                <c:pt idx="142">
                  <c:v>0.13999557500000001</c:v>
                </c:pt>
                <c:pt idx="143">
                  <c:v>0.147985697</c:v>
                </c:pt>
                <c:pt idx="144">
                  <c:v>0.14099144899999999</c:v>
                </c:pt>
                <c:pt idx="145">
                  <c:v>0.14199566799999999</c:v>
                </c:pt>
                <c:pt idx="146">
                  <c:v>0.29494786299999998</c:v>
                </c:pt>
                <c:pt idx="147">
                  <c:v>0.14799904799999999</c:v>
                </c:pt>
                <c:pt idx="148">
                  <c:v>0.15703249</c:v>
                </c:pt>
                <c:pt idx="149">
                  <c:v>0.14999103499999999</c:v>
                </c:pt>
                <c:pt idx="150">
                  <c:v>0.151992559</c:v>
                </c:pt>
                <c:pt idx="151">
                  <c:v>0.15295576999999999</c:v>
                </c:pt>
                <c:pt idx="152">
                  <c:v>0.16099453</c:v>
                </c:pt>
                <c:pt idx="153">
                  <c:v>0.15603566199999999</c:v>
                </c:pt>
                <c:pt idx="154">
                  <c:v>0.15504240999999999</c:v>
                </c:pt>
                <c:pt idx="155">
                  <c:v>0.156953335</c:v>
                </c:pt>
                <c:pt idx="156">
                  <c:v>0.155997992</c:v>
                </c:pt>
                <c:pt idx="157">
                  <c:v>0.16050601</c:v>
                </c:pt>
                <c:pt idx="158">
                  <c:v>0.16299080799999999</c:v>
                </c:pt>
                <c:pt idx="159">
                  <c:v>0.16399693500000001</c:v>
                </c:pt>
                <c:pt idx="160">
                  <c:v>0.16499662400000001</c:v>
                </c:pt>
                <c:pt idx="161">
                  <c:v>0.16854167</c:v>
                </c:pt>
                <c:pt idx="162">
                  <c:v>0.33969330799999997</c:v>
                </c:pt>
                <c:pt idx="163">
                  <c:v>0.16999721500000001</c:v>
                </c:pt>
                <c:pt idx="164">
                  <c:v>0.17499589900000001</c:v>
                </c:pt>
                <c:pt idx="165">
                  <c:v>0.17477273900000001</c:v>
                </c:pt>
                <c:pt idx="166">
                  <c:v>0.17426276199999999</c:v>
                </c:pt>
                <c:pt idx="167">
                  <c:v>0.17663621900000001</c:v>
                </c:pt>
                <c:pt idx="168">
                  <c:v>0.17799139</c:v>
                </c:pt>
                <c:pt idx="169">
                  <c:v>0.180953741</c:v>
                </c:pt>
                <c:pt idx="170">
                  <c:v>0.18795156499999999</c:v>
                </c:pt>
                <c:pt idx="171">
                  <c:v>0.18802928899999999</c:v>
                </c:pt>
                <c:pt idx="172">
                  <c:v>0.19602799400000001</c:v>
                </c:pt>
                <c:pt idx="173">
                  <c:v>0.193990946</c:v>
                </c:pt>
                <c:pt idx="174">
                  <c:v>0.192961454</c:v>
                </c:pt>
                <c:pt idx="175">
                  <c:v>0.210659504</c:v>
                </c:pt>
                <c:pt idx="176">
                  <c:v>0.20599985100000001</c:v>
                </c:pt>
                <c:pt idx="177">
                  <c:v>0.20498561900000001</c:v>
                </c:pt>
                <c:pt idx="178">
                  <c:v>0.20595550500000001</c:v>
                </c:pt>
                <c:pt idx="179">
                  <c:v>0.20699262600000001</c:v>
                </c:pt>
                <c:pt idx="180">
                  <c:v>0.20719051399999999</c:v>
                </c:pt>
                <c:pt idx="181">
                  <c:v>0.210953951</c:v>
                </c:pt>
                <c:pt idx="182">
                  <c:v>0.212031841</c:v>
                </c:pt>
                <c:pt idx="183">
                  <c:v>0.211952686</c:v>
                </c:pt>
                <c:pt idx="184">
                  <c:v>0.21398925799999999</c:v>
                </c:pt>
                <c:pt idx="185">
                  <c:v>0.214032888</c:v>
                </c:pt>
                <c:pt idx="186">
                  <c:v>0.21598529799999999</c:v>
                </c:pt>
                <c:pt idx="187">
                  <c:v>0.21967411000000001</c:v>
                </c:pt>
                <c:pt idx="188">
                  <c:v>0.21999859799999999</c:v>
                </c:pt>
                <c:pt idx="189">
                  <c:v>0.22199654599999999</c:v>
                </c:pt>
                <c:pt idx="190">
                  <c:v>0.22696232799999999</c:v>
                </c:pt>
                <c:pt idx="191">
                  <c:v>0.23002362300000001</c:v>
                </c:pt>
                <c:pt idx="192">
                  <c:v>0.231986046</c:v>
                </c:pt>
                <c:pt idx="193">
                  <c:v>0.233952522</c:v>
                </c:pt>
                <c:pt idx="194">
                  <c:v>0.246577978</c:v>
                </c:pt>
                <c:pt idx="195">
                  <c:v>0.23566389099999999</c:v>
                </c:pt>
                <c:pt idx="196">
                  <c:v>0.241852283</c:v>
                </c:pt>
                <c:pt idx="197">
                  <c:v>0.24225759499999999</c:v>
                </c:pt>
                <c:pt idx="198">
                  <c:v>0.24798274000000001</c:v>
                </c:pt>
                <c:pt idx="199">
                  <c:v>0.24929904899999999</c:v>
                </c:pt>
                <c:pt idx="200">
                  <c:v>0.25395226500000001</c:v>
                </c:pt>
                <c:pt idx="201">
                  <c:v>0.25398278200000002</c:v>
                </c:pt>
                <c:pt idx="202">
                  <c:v>0.52200722700000002</c:v>
                </c:pt>
                <c:pt idx="203">
                  <c:v>0.25796508800000001</c:v>
                </c:pt>
                <c:pt idx="204">
                  <c:v>0.26598572700000001</c:v>
                </c:pt>
                <c:pt idx="205">
                  <c:v>0.26572012900000003</c:v>
                </c:pt>
                <c:pt idx="206">
                  <c:v>0.27336287500000001</c:v>
                </c:pt>
                <c:pt idx="207">
                  <c:v>0.27364301699999999</c:v>
                </c:pt>
                <c:pt idx="208">
                  <c:v>0.28498172799999999</c:v>
                </c:pt>
                <c:pt idx="209">
                  <c:v>0.28298306499999998</c:v>
                </c:pt>
                <c:pt idx="210">
                  <c:v>0.28402590799999999</c:v>
                </c:pt>
                <c:pt idx="211">
                  <c:v>0.28999209399999998</c:v>
                </c:pt>
                <c:pt idx="212">
                  <c:v>0.29169678700000001</c:v>
                </c:pt>
                <c:pt idx="213">
                  <c:v>0.29274344400000002</c:v>
                </c:pt>
                <c:pt idx="214">
                  <c:v>0.294949293</c:v>
                </c:pt>
                <c:pt idx="215">
                  <c:v>0.29798817599999999</c:v>
                </c:pt>
                <c:pt idx="216">
                  <c:v>0.29793977700000002</c:v>
                </c:pt>
                <c:pt idx="217">
                  <c:v>0.30730438199999999</c:v>
                </c:pt>
                <c:pt idx="218">
                  <c:v>0.30199837699999998</c:v>
                </c:pt>
                <c:pt idx="219">
                  <c:v>0.305958271</c:v>
                </c:pt>
                <c:pt idx="220">
                  <c:v>0.307266235</c:v>
                </c:pt>
                <c:pt idx="221">
                  <c:v>0.32503008799999999</c:v>
                </c:pt>
                <c:pt idx="222">
                  <c:v>0.30969047500000002</c:v>
                </c:pt>
                <c:pt idx="223">
                  <c:v>0.31172394799999997</c:v>
                </c:pt>
                <c:pt idx="224">
                  <c:v>0.31298875799999998</c:v>
                </c:pt>
                <c:pt idx="225">
                  <c:v>0.31603884700000001</c:v>
                </c:pt>
                <c:pt idx="226">
                  <c:v>0.319955826</c:v>
                </c:pt>
                <c:pt idx="227">
                  <c:v>0.32198596000000002</c:v>
                </c:pt>
                <c:pt idx="228">
                  <c:v>0.32371568699999997</c:v>
                </c:pt>
                <c:pt idx="229">
                  <c:v>0.33094906800000001</c:v>
                </c:pt>
                <c:pt idx="230">
                  <c:v>0.33398866700000002</c:v>
                </c:pt>
                <c:pt idx="231">
                  <c:v>0.34002018000000001</c:v>
                </c:pt>
                <c:pt idx="232">
                  <c:v>0.35011792200000003</c:v>
                </c:pt>
                <c:pt idx="233">
                  <c:v>0.35299849500000002</c:v>
                </c:pt>
                <c:pt idx="234">
                  <c:v>0.37398219100000002</c:v>
                </c:pt>
                <c:pt idx="235">
                  <c:v>0.35890102400000001</c:v>
                </c:pt>
                <c:pt idx="236">
                  <c:v>0.36694669699999999</c:v>
                </c:pt>
                <c:pt idx="237">
                  <c:v>0.36660909699999999</c:v>
                </c:pt>
                <c:pt idx="238">
                  <c:v>0.73569440900000005</c:v>
                </c:pt>
                <c:pt idx="239">
                  <c:v>0.37372660600000002</c:v>
                </c:pt>
                <c:pt idx="240">
                  <c:v>0.37498974800000001</c:v>
                </c:pt>
                <c:pt idx="241">
                  <c:v>0.37566137300000002</c:v>
                </c:pt>
                <c:pt idx="242">
                  <c:v>0.38226771399999998</c:v>
                </c:pt>
                <c:pt idx="243">
                  <c:v>0.40201663999999998</c:v>
                </c:pt>
                <c:pt idx="244">
                  <c:v>0.38667821899999999</c:v>
                </c:pt>
                <c:pt idx="245">
                  <c:v>0.38498997699999998</c:v>
                </c:pt>
                <c:pt idx="246">
                  <c:v>0.39493751500000002</c:v>
                </c:pt>
                <c:pt idx="247">
                  <c:v>0.38894343399999998</c:v>
                </c:pt>
                <c:pt idx="248">
                  <c:v>0.39137506500000002</c:v>
                </c:pt>
                <c:pt idx="249">
                  <c:v>0.392986059</c:v>
                </c:pt>
                <c:pt idx="250">
                  <c:v>0.39401269</c:v>
                </c:pt>
                <c:pt idx="251">
                  <c:v>0.39604163199999998</c:v>
                </c:pt>
                <c:pt idx="252">
                  <c:v>0.39858722699999999</c:v>
                </c:pt>
                <c:pt idx="253">
                  <c:v>0.41200017900000002</c:v>
                </c:pt>
                <c:pt idx="254">
                  <c:v>0.40298748000000001</c:v>
                </c:pt>
                <c:pt idx="255">
                  <c:v>0.404982805</c:v>
                </c:pt>
                <c:pt idx="256">
                  <c:v>0.407002211</c:v>
                </c:pt>
                <c:pt idx="257">
                  <c:v>0.40797519700000001</c:v>
                </c:pt>
                <c:pt idx="258">
                  <c:v>0.418034554</c:v>
                </c:pt>
                <c:pt idx="259">
                  <c:v>0.85280084600000006</c:v>
                </c:pt>
                <c:pt idx="260">
                  <c:v>0.42098665200000002</c:v>
                </c:pt>
                <c:pt idx="261">
                  <c:v>0.42601823799999999</c:v>
                </c:pt>
                <c:pt idx="262">
                  <c:v>0.426962852</c:v>
                </c:pt>
                <c:pt idx="263">
                  <c:v>0.424973249</c:v>
                </c:pt>
                <c:pt idx="264">
                  <c:v>0.45300126099999999</c:v>
                </c:pt>
                <c:pt idx="265">
                  <c:v>0.42800355000000001</c:v>
                </c:pt>
                <c:pt idx="266">
                  <c:v>0.43085956600000003</c:v>
                </c:pt>
                <c:pt idx="267">
                  <c:v>0.88125681899999997</c:v>
                </c:pt>
                <c:pt idx="268">
                  <c:v>0.433789015</c:v>
                </c:pt>
                <c:pt idx="269">
                  <c:v>0.44298052799999998</c:v>
                </c:pt>
                <c:pt idx="270">
                  <c:v>0.89718031900000006</c:v>
                </c:pt>
                <c:pt idx="271">
                  <c:v>0.44697427699999998</c:v>
                </c:pt>
                <c:pt idx="272">
                  <c:v>0.92486333799999998</c:v>
                </c:pt>
                <c:pt idx="273">
                  <c:v>0.45998501800000002</c:v>
                </c:pt>
                <c:pt idx="274">
                  <c:v>0.46252441399999999</c:v>
                </c:pt>
                <c:pt idx="275">
                  <c:v>0.46602249099999998</c:v>
                </c:pt>
                <c:pt idx="276">
                  <c:v>0.47798299799999999</c:v>
                </c:pt>
                <c:pt idx="277">
                  <c:v>0.47694540000000002</c:v>
                </c:pt>
                <c:pt idx="278">
                  <c:v>0.50098419199999999</c:v>
                </c:pt>
                <c:pt idx="279">
                  <c:v>0.482027292</c:v>
                </c:pt>
                <c:pt idx="280">
                  <c:v>0.48546218899999999</c:v>
                </c:pt>
                <c:pt idx="281">
                  <c:v>0.48897385599999998</c:v>
                </c:pt>
                <c:pt idx="282">
                  <c:v>0.49096918099999998</c:v>
                </c:pt>
                <c:pt idx="283">
                  <c:v>0.49698376700000002</c:v>
                </c:pt>
                <c:pt idx="284">
                  <c:v>0.50197482100000002</c:v>
                </c:pt>
                <c:pt idx="285">
                  <c:v>0.50196361499999997</c:v>
                </c:pt>
                <c:pt idx="286">
                  <c:v>0.50933218000000002</c:v>
                </c:pt>
                <c:pt idx="287">
                  <c:v>0.50798726100000002</c:v>
                </c:pt>
                <c:pt idx="288">
                  <c:v>0.51126933100000005</c:v>
                </c:pt>
                <c:pt idx="289">
                  <c:v>0.51193761800000004</c:v>
                </c:pt>
                <c:pt idx="290">
                  <c:v>0.51695513699999995</c:v>
                </c:pt>
                <c:pt idx="291">
                  <c:v>1.066946983</c:v>
                </c:pt>
                <c:pt idx="292">
                  <c:v>0.52896070500000003</c:v>
                </c:pt>
                <c:pt idx="293">
                  <c:v>0.53198099099999996</c:v>
                </c:pt>
                <c:pt idx="294">
                  <c:v>0.534113646</c:v>
                </c:pt>
                <c:pt idx="295">
                  <c:v>0.54026269900000001</c:v>
                </c:pt>
                <c:pt idx="296">
                  <c:v>0.56300353999999997</c:v>
                </c:pt>
                <c:pt idx="297">
                  <c:v>0.55273914300000004</c:v>
                </c:pt>
                <c:pt idx="298">
                  <c:v>0.55581164400000005</c:v>
                </c:pt>
                <c:pt idx="299">
                  <c:v>0.55287909499999999</c:v>
                </c:pt>
                <c:pt idx="300">
                  <c:v>0.55971622499999996</c:v>
                </c:pt>
                <c:pt idx="301">
                  <c:v>0.56596469900000002</c:v>
                </c:pt>
                <c:pt idx="302">
                  <c:v>0.56783080100000005</c:v>
                </c:pt>
                <c:pt idx="303">
                  <c:v>0.56843399999999999</c:v>
                </c:pt>
                <c:pt idx="304">
                  <c:v>0.57237029100000003</c:v>
                </c:pt>
                <c:pt idx="305">
                  <c:v>0.613420725</c:v>
                </c:pt>
                <c:pt idx="306">
                  <c:v>0.58099889800000004</c:v>
                </c:pt>
                <c:pt idx="307">
                  <c:v>0.60794281999999999</c:v>
                </c:pt>
                <c:pt idx="308">
                  <c:v>0.61698246000000001</c:v>
                </c:pt>
                <c:pt idx="309">
                  <c:v>0.61598038700000002</c:v>
                </c:pt>
                <c:pt idx="310">
                  <c:v>0.61078596100000004</c:v>
                </c:pt>
                <c:pt idx="311">
                  <c:v>0.62624621400000002</c:v>
                </c:pt>
                <c:pt idx="312">
                  <c:v>0.64897704099999998</c:v>
                </c:pt>
                <c:pt idx="313">
                  <c:v>0.65531945199999997</c:v>
                </c:pt>
                <c:pt idx="314">
                  <c:v>0.64098024399999998</c:v>
                </c:pt>
                <c:pt idx="315">
                  <c:v>0.64564466499999995</c:v>
                </c:pt>
                <c:pt idx="316">
                  <c:v>0.64232587799999996</c:v>
                </c:pt>
                <c:pt idx="317">
                  <c:v>0.65034246399999995</c:v>
                </c:pt>
                <c:pt idx="318">
                  <c:v>0.65600204500000003</c:v>
                </c:pt>
                <c:pt idx="319">
                  <c:v>0.64797902100000004</c:v>
                </c:pt>
                <c:pt idx="320">
                  <c:v>0.65037441299999998</c:v>
                </c:pt>
                <c:pt idx="321">
                  <c:v>0.65795779200000004</c:v>
                </c:pt>
                <c:pt idx="322">
                  <c:v>0.66197824500000002</c:v>
                </c:pt>
                <c:pt idx="323">
                  <c:v>0.67491912799999998</c:v>
                </c:pt>
                <c:pt idx="324">
                  <c:v>0.67626714700000001</c:v>
                </c:pt>
                <c:pt idx="325">
                  <c:v>0.67956066100000001</c:v>
                </c:pt>
                <c:pt idx="326">
                  <c:v>0.690172911</c:v>
                </c:pt>
                <c:pt idx="327">
                  <c:v>0.69296073899999999</c:v>
                </c:pt>
                <c:pt idx="328">
                  <c:v>0.75101542499999996</c:v>
                </c:pt>
                <c:pt idx="329">
                  <c:v>0.70728159000000002</c:v>
                </c:pt>
                <c:pt idx="330">
                  <c:v>0.70803880699999999</c:v>
                </c:pt>
                <c:pt idx="331">
                  <c:v>0.723705292</c:v>
                </c:pt>
                <c:pt idx="332">
                  <c:v>0.72804737100000005</c:v>
                </c:pt>
                <c:pt idx="333">
                  <c:v>0.71895694700000001</c:v>
                </c:pt>
                <c:pt idx="334">
                  <c:v>1.4497723580000001</c:v>
                </c:pt>
                <c:pt idx="335">
                  <c:v>0.73669385899999995</c:v>
                </c:pt>
                <c:pt idx="336">
                  <c:v>0.73454403899999998</c:v>
                </c:pt>
                <c:pt idx="337">
                  <c:v>0.749976635</c:v>
                </c:pt>
                <c:pt idx="338">
                  <c:v>0.73998284299999995</c:v>
                </c:pt>
                <c:pt idx="339">
                  <c:v>0.74271345099999997</c:v>
                </c:pt>
                <c:pt idx="340">
                  <c:v>0.74704527899999995</c:v>
                </c:pt>
                <c:pt idx="341">
                  <c:v>0.74770236000000001</c:v>
                </c:pt>
                <c:pt idx="342">
                  <c:v>0.74999165499999998</c:v>
                </c:pt>
                <c:pt idx="343">
                  <c:v>0.75565338100000001</c:v>
                </c:pt>
                <c:pt idx="344">
                  <c:v>0.762409687</c:v>
                </c:pt>
                <c:pt idx="345">
                  <c:v>0.76903939200000004</c:v>
                </c:pt>
                <c:pt idx="346">
                  <c:v>0.77500319500000003</c:v>
                </c:pt>
                <c:pt idx="347">
                  <c:v>0.78276205099999996</c:v>
                </c:pt>
                <c:pt idx="348">
                  <c:v>0.783935308</c:v>
                </c:pt>
                <c:pt idx="349">
                  <c:v>0.79083943400000001</c:v>
                </c:pt>
                <c:pt idx="350">
                  <c:v>1.586797714</c:v>
                </c:pt>
                <c:pt idx="351">
                  <c:v>0.793734312</c:v>
                </c:pt>
                <c:pt idx="352">
                  <c:v>0.807749987</c:v>
                </c:pt>
                <c:pt idx="353">
                  <c:v>0.81033778199999995</c:v>
                </c:pt>
                <c:pt idx="354">
                  <c:v>0.81261396399999997</c:v>
                </c:pt>
                <c:pt idx="355">
                  <c:v>0.81725168199999998</c:v>
                </c:pt>
                <c:pt idx="356">
                  <c:v>1.634836674</c:v>
                </c:pt>
                <c:pt idx="357">
                  <c:v>0.81981706600000004</c:v>
                </c:pt>
                <c:pt idx="358">
                  <c:v>0.84918046000000003</c:v>
                </c:pt>
                <c:pt idx="359">
                  <c:v>0.83961939799999996</c:v>
                </c:pt>
                <c:pt idx="360">
                  <c:v>0.84571242300000005</c:v>
                </c:pt>
                <c:pt idx="361">
                  <c:v>0.84770250300000005</c:v>
                </c:pt>
                <c:pt idx="362">
                  <c:v>0.85401487399999998</c:v>
                </c:pt>
                <c:pt idx="363">
                  <c:v>0.86056590099999997</c:v>
                </c:pt>
                <c:pt idx="364">
                  <c:v>0.91085505499999997</c:v>
                </c:pt>
                <c:pt idx="365">
                  <c:v>0.88419842699999995</c:v>
                </c:pt>
                <c:pt idx="366">
                  <c:v>0.87193369899999995</c:v>
                </c:pt>
                <c:pt idx="367">
                  <c:v>0.88287424999999997</c:v>
                </c:pt>
                <c:pt idx="368">
                  <c:v>0.91073918300000001</c:v>
                </c:pt>
                <c:pt idx="369">
                  <c:v>0.910073519</c:v>
                </c:pt>
                <c:pt idx="370">
                  <c:v>0.921211004</c:v>
                </c:pt>
                <c:pt idx="371">
                  <c:v>0.926685333</c:v>
                </c:pt>
                <c:pt idx="372">
                  <c:v>0.96239018399999998</c:v>
                </c:pt>
                <c:pt idx="373">
                  <c:v>0.92801666299999996</c:v>
                </c:pt>
                <c:pt idx="374">
                  <c:v>0.94173049900000005</c:v>
                </c:pt>
                <c:pt idx="375">
                  <c:v>0.94374298999999995</c:v>
                </c:pt>
                <c:pt idx="376">
                  <c:v>0.94896197299999996</c:v>
                </c:pt>
                <c:pt idx="377">
                  <c:v>1.0106809139999999</c:v>
                </c:pt>
                <c:pt idx="378">
                  <c:v>0.96596384000000002</c:v>
                </c:pt>
                <c:pt idx="379">
                  <c:v>1.0049357409999999</c:v>
                </c:pt>
                <c:pt idx="380">
                  <c:v>0.97936511000000004</c:v>
                </c:pt>
                <c:pt idx="381">
                  <c:v>1.019153357</c:v>
                </c:pt>
                <c:pt idx="382">
                  <c:v>1.0165052409999999</c:v>
                </c:pt>
                <c:pt idx="383">
                  <c:v>1.018933058</c:v>
                </c:pt>
                <c:pt idx="384">
                  <c:v>1.0492918490000001</c:v>
                </c:pt>
                <c:pt idx="385">
                  <c:v>1.039186001</c:v>
                </c:pt>
                <c:pt idx="386">
                  <c:v>1.044244766</c:v>
                </c:pt>
                <c:pt idx="387">
                  <c:v>1.0519363880000001</c:v>
                </c:pt>
                <c:pt idx="388">
                  <c:v>1.05055213</c:v>
                </c:pt>
                <c:pt idx="389">
                  <c:v>1.058699131</c:v>
                </c:pt>
                <c:pt idx="390">
                  <c:v>1.061969757</c:v>
                </c:pt>
                <c:pt idx="391">
                  <c:v>1.069768906</c:v>
                </c:pt>
                <c:pt idx="392">
                  <c:v>1.0696077349999999</c:v>
                </c:pt>
                <c:pt idx="393">
                  <c:v>1.079630375</c:v>
                </c:pt>
                <c:pt idx="394">
                  <c:v>1.0802080629999999</c:v>
                </c:pt>
                <c:pt idx="395">
                  <c:v>1.085966349</c:v>
                </c:pt>
                <c:pt idx="396">
                  <c:v>1.0921669009999999</c:v>
                </c:pt>
                <c:pt idx="397">
                  <c:v>1.117686033</c:v>
                </c:pt>
                <c:pt idx="398">
                  <c:v>1.0946052070000001</c:v>
                </c:pt>
                <c:pt idx="399">
                  <c:v>1.0949983599999999</c:v>
                </c:pt>
                <c:pt idx="400">
                  <c:v>1.10578227</c:v>
                </c:pt>
                <c:pt idx="401">
                  <c:v>1.108957529</c:v>
                </c:pt>
                <c:pt idx="402">
                  <c:v>1.1098911760000001</c:v>
                </c:pt>
                <c:pt idx="403">
                  <c:v>1.167028427</c:v>
                </c:pt>
                <c:pt idx="404">
                  <c:v>1.125353813</c:v>
                </c:pt>
                <c:pt idx="405">
                  <c:v>1.133600712</c:v>
                </c:pt>
                <c:pt idx="406">
                  <c:v>1.1355981829999999</c:v>
                </c:pt>
                <c:pt idx="407">
                  <c:v>1.1414363380000001</c:v>
                </c:pt>
                <c:pt idx="408">
                  <c:v>1.1401693820000001</c:v>
                </c:pt>
                <c:pt idx="409">
                  <c:v>1.1379508970000001</c:v>
                </c:pt>
                <c:pt idx="410">
                  <c:v>1.166312456</c:v>
                </c:pt>
                <c:pt idx="411">
                  <c:v>1.138963223</c:v>
                </c:pt>
                <c:pt idx="412">
                  <c:v>1.1502134799999999</c:v>
                </c:pt>
                <c:pt idx="413">
                  <c:v>1.1887052060000001</c:v>
                </c:pt>
                <c:pt idx="414">
                  <c:v>1.2206449509999999</c:v>
                </c:pt>
                <c:pt idx="415">
                  <c:v>1.1799266340000001</c:v>
                </c:pt>
                <c:pt idx="416">
                  <c:v>1.1789994239999999</c:v>
                </c:pt>
                <c:pt idx="417">
                  <c:v>1.2077233789999999</c:v>
                </c:pt>
                <c:pt idx="418">
                  <c:v>1.2136511800000001</c:v>
                </c:pt>
                <c:pt idx="419">
                  <c:v>1.2136526110000001</c:v>
                </c:pt>
                <c:pt idx="420">
                  <c:v>1.219927311</c:v>
                </c:pt>
                <c:pt idx="421">
                  <c:v>1.213481426</c:v>
                </c:pt>
                <c:pt idx="422">
                  <c:v>1.2312993999999999</c:v>
                </c:pt>
                <c:pt idx="423">
                  <c:v>1.240670443</c:v>
                </c:pt>
                <c:pt idx="424">
                  <c:v>1.239645004</c:v>
                </c:pt>
                <c:pt idx="425">
                  <c:v>3.784908771</c:v>
                </c:pt>
                <c:pt idx="426">
                  <c:v>1.2622909550000001</c:v>
                </c:pt>
                <c:pt idx="427">
                  <c:v>1.2638776300000001</c:v>
                </c:pt>
                <c:pt idx="428">
                  <c:v>1.258987904</c:v>
                </c:pt>
                <c:pt idx="429">
                  <c:v>1.278269053</c:v>
                </c:pt>
                <c:pt idx="430">
                  <c:v>1.28395915</c:v>
                </c:pt>
                <c:pt idx="431">
                  <c:v>1.2768847940000001</c:v>
                </c:pt>
                <c:pt idx="432">
                  <c:v>1.2879090310000001</c:v>
                </c:pt>
                <c:pt idx="433">
                  <c:v>1.2871990200000001</c:v>
                </c:pt>
                <c:pt idx="434">
                  <c:v>1.287041187</c:v>
                </c:pt>
                <c:pt idx="435">
                  <c:v>1.294523001</c:v>
                </c:pt>
                <c:pt idx="436">
                  <c:v>1.2912514209999999</c:v>
                </c:pt>
                <c:pt idx="437">
                  <c:v>1.2932608130000001</c:v>
                </c:pt>
                <c:pt idx="438">
                  <c:v>1.299401045</c:v>
                </c:pt>
                <c:pt idx="439">
                  <c:v>1.29994297</c:v>
                </c:pt>
                <c:pt idx="440">
                  <c:v>1.3188002110000001</c:v>
                </c:pt>
                <c:pt idx="441">
                  <c:v>1.3139598370000001</c:v>
                </c:pt>
                <c:pt idx="442">
                  <c:v>1.3191511629999999</c:v>
                </c:pt>
                <c:pt idx="443">
                  <c:v>1.327054977</c:v>
                </c:pt>
                <c:pt idx="444">
                  <c:v>1.332997561</c:v>
                </c:pt>
                <c:pt idx="445">
                  <c:v>1.3428826330000001</c:v>
                </c:pt>
                <c:pt idx="446">
                  <c:v>1.3457007409999999</c:v>
                </c:pt>
                <c:pt idx="447">
                  <c:v>1.3449332709999999</c:v>
                </c:pt>
                <c:pt idx="448">
                  <c:v>1.378767729</c:v>
                </c:pt>
                <c:pt idx="449">
                  <c:v>1.372312784</c:v>
                </c:pt>
                <c:pt idx="450">
                  <c:v>1.3928520680000001</c:v>
                </c:pt>
                <c:pt idx="451">
                  <c:v>1.410567999</c:v>
                </c:pt>
                <c:pt idx="452">
                  <c:v>2.8034281729999999</c:v>
                </c:pt>
                <c:pt idx="453">
                  <c:v>1.407101631</c:v>
                </c:pt>
                <c:pt idx="454">
                  <c:v>1.4372792240000001</c:v>
                </c:pt>
                <c:pt idx="455">
                  <c:v>1.4144284730000001</c:v>
                </c:pt>
                <c:pt idx="456">
                  <c:v>1.42138505</c:v>
                </c:pt>
                <c:pt idx="457">
                  <c:v>1.4199087619999999</c:v>
                </c:pt>
                <c:pt idx="458">
                  <c:v>1.4175095559999999</c:v>
                </c:pt>
                <c:pt idx="459">
                  <c:v>1.428000927</c:v>
                </c:pt>
                <c:pt idx="460">
                  <c:v>2.993350983</c:v>
                </c:pt>
                <c:pt idx="461">
                  <c:v>1.4405300619999999</c:v>
                </c:pt>
                <c:pt idx="462">
                  <c:v>1.4416341779999999</c:v>
                </c:pt>
                <c:pt idx="463">
                  <c:v>1.444213867</c:v>
                </c:pt>
                <c:pt idx="464">
                  <c:v>1.4562647339999999</c:v>
                </c:pt>
                <c:pt idx="465">
                  <c:v>1.4694757460000001</c:v>
                </c:pt>
                <c:pt idx="466">
                  <c:v>1.451141596</c:v>
                </c:pt>
                <c:pt idx="467">
                  <c:v>1.459644556</c:v>
                </c:pt>
                <c:pt idx="468">
                  <c:v>1.4616916179999999</c:v>
                </c:pt>
                <c:pt idx="469">
                  <c:v>1.4766044620000001</c:v>
                </c:pt>
                <c:pt idx="470">
                  <c:v>1.5580425259999999</c:v>
                </c:pt>
                <c:pt idx="471">
                  <c:v>1.494610786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E0-4375-AF66-67C79A40DFE4}"/>
            </c:ext>
          </c:extLst>
        </c:ser>
        <c:ser>
          <c:idx val="9"/>
          <c:order val="9"/>
          <c:tx>
            <c:strRef>
              <c:f>test!$L$27</c:f>
              <c:strCache>
                <c:ptCount val="1"/>
                <c:pt idx="0">
                  <c:v>Pavel selection_sort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4">
                  <a:lumMod val="60000"/>
                  <a:satMod val="175000"/>
                  <a:alpha val="14000"/>
                </a:schemeClr>
              </a:glow>
              <a:outerShdw blurRad="50800" dist="50800" dir="5400000" sx="1000" sy="1000" algn="ctr" rotWithShape="0">
                <a:srgbClr val="000000"/>
              </a:outerShd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>
                  <a:schemeClr val="accent4">
                    <a:lumMod val="60000"/>
                    <a:satMod val="175000"/>
                    <a:alpha val="14000"/>
                  </a:schemeClr>
                </a:glow>
                <a:outerShdw blurRad="50800" dist="50800" dir="5400000" sx="1000" sy="1000" algn="ctr" rotWithShape="0">
                  <a:srgbClr val="000000"/>
                </a:outerShd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test!$M$27:$RP$27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1.041651E-3</c:v>
                </c:pt>
                <c:pt idx="11">
                  <c:v>9.9992799999999997E-4</c:v>
                </c:pt>
                <c:pt idx="12">
                  <c:v>1.0004040000000001E-3</c:v>
                </c:pt>
                <c:pt idx="13">
                  <c:v>2.0003320000000001E-3</c:v>
                </c:pt>
                <c:pt idx="14">
                  <c:v>1.0032649999999999E-3</c:v>
                </c:pt>
                <c:pt idx="15">
                  <c:v>1.998901E-3</c:v>
                </c:pt>
                <c:pt idx="16">
                  <c:v>4.0037630000000005E-3</c:v>
                </c:pt>
                <c:pt idx="17">
                  <c:v>2.9997829999999998E-3</c:v>
                </c:pt>
                <c:pt idx="18">
                  <c:v>2.9630659999999999E-3</c:v>
                </c:pt>
                <c:pt idx="19">
                  <c:v>2.9995439999999998E-3</c:v>
                </c:pt>
                <c:pt idx="20">
                  <c:v>3.0024050000000001E-3</c:v>
                </c:pt>
                <c:pt idx="21">
                  <c:v>2.9582979999999998E-3</c:v>
                </c:pt>
                <c:pt idx="22">
                  <c:v>3.9997100000000001E-3</c:v>
                </c:pt>
                <c:pt idx="23">
                  <c:v>5.0392149999999997E-3</c:v>
                </c:pt>
                <c:pt idx="24">
                  <c:v>5.0022599999999997E-3</c:v>
                </c:pt>
                <c:pt idx="25">
                  <c:v>9.9942690000000001E-3</c:v>
                </c:pt>
                <c:pt idx="26">
                  <c:v>6.0398580000000004E-3</c:v>
                </c:pt>
                <c:pt idx="27">
                  <c:v>5.0005910000000004E-3</c:v>
                </c:pt>
                <c:pt idx="28">
                  <c:v>5.0001139999999999E-3</c:v>
                </c:pt>
                <c:pt idx="29">
                  <c:v>6.0384269999999999E-3</c:v>
                </c:pt>
                <c:pt idx="30">
                  <c:v>5.960941E-3</c:v>
                </c:pt>
                <c:pt idx="31">
                  <c:v>6.9985389999999998E-3</c:v>
                </c:pt>
                <c:pt idx="32">
                  <c:v>5.9626100000000001E-3</c:v>
                </c:pt>
                <c:pt idx="33">
                  <c:v>6.0393809999999999E-3</c:v>
                </c:pt>
                <c:pt idx="34">
                  <c:v>6.9997310000000004E-3</c:v>
                </c:pt>
                <c:pt idx="35">
                  <c:v>7.9998970000000006E-3</c:v>
                </c:pt>
                <c:pt idx="36">
                  <c:v>7.0364479999999998E-3</c:v>
                </c:pt>
                <c:pt idx="37">
                  <c:v>7.9665180000000006E-3</c:v>
                </c:pt>
                <c:pt idx="38">
                  <c:v>7.9987050000000001E-3</c:v>
                </c:pt>
                <c:pt idx="39">
                  <c:v>7.99799E-3</c:v>
                </c:pt>
                <c:pt idx="40">
                  <c:v>8.0027580000000004E-3</c:v>
                </c:pt>
                <c:pt idx="41">
                  <c:v>9.001017E-3</c:v>
                </c:pt>
                <c:pt idx="42">
                  <c:v>9.0034009999999994E-3</c:v>
                </c:pt>
                <c:pt idx="43">
                  <c:v>1.0001421E-2</c:v>
                </c:pt>
                <c:pt idx="44">
                  <c:v>1.0998486999999999E-2</c:v>
                </c:pt>
                <c:pt idx="45">
                  <c:v>1.0997534E-2</c:v>
                </c:pt>
                <c:pt idx="46">
                  <c:v>2.4039984E-2</c:v>
                </c:pt>
                <c:pt idx="47">
                  <c:v>1.2039185000000001E-2</c:v>
                </c:pt>
                <c:pt idx="48">
                  <c:v>2.3999213999999998E-2</c:v>
                </c:pt>
                <c:pt idx="49">
                  <c:v>1.2998819E-2</c:v>
                </c:pt>
                <c:pt idx="50">
                  <c:v>1.3962268999999999E-2</c:v>
                </c:pt>
                <c:pt idx="51">
                  <c:v>1.4996529E-2</c:v>
                </c:pt>
                <c:pt idx="52">
                  <c:v>1.4999866000000001E-2</c:v>
                </c:pt>
                <c:pt idx="53">
                  <c:v>1.6041756000000001E-2</c:v>
                </c:pt>
                <c:pt idx="54">
                  <c:v>1.6999482999999999E-2</c:v>
                </c:pt>
                <c:pt idx="55">
                  <c:v>1.8000841E-2</c:v>
                </c:pt>
                <c:pt idx="56">
                  <c:v>1.7997503000000001E-2</c:v>
                </c:pt>
                <c:pt idx="57">
                  <c:v>1.9039391999999999E-2</c:v>
                </c:pt>
                <c:pt idx="58">
                  <c:v>4.2004346999999997E-2</c:v>
                </c:pt>
                <c:pt idx="59">
                  <c:v>2.2001505000000001E-2</c:v>
                </c:pt>
                <c:pt idx="60">
                  <c:v>2.2999048000000001E-2</c:v>
                </c:pt>
                <c:pt idx="61">
                  <c:v>2.3999691E-2</c:v>
                </c:pt>
                <c:pt idx="62">
                  <c:v>2.3999929E-2</c:v>
                </c:pt>
                <c:pt idx="63">
                  <c:v>2.4998188000000001E-2</c:v>
                </c:pt>
                <c:pt idx="64">
                  <c:v>2.6960135E-2</c:v>
                </c:pt>
                <c:pt idx="65">
                  <c:v>2.6999950000000002E-2</c:v>
                </c:pt>
                <c:pt idx="66">
                  <c:v>2.9002428E-2</c:v>
                </c:pt>
                <c:pt idx="67">
                  <c:v>2.9038906E-2</c:v>
                </c:pt>
                <c:pt idx="68">
                  <c:v>3.1001091000000001E-2</c:v>
                </c:pt>
                <c:pt idx="69">
                  <c:v>3.0003308999999999E-2</c:v>
                </c:pt>
                <c:pt idx="70">
                  <c:v>2.9963493000000001E-2</c:v>
                </c:pt>
                <c:pt idx="71">
                  <c:v>3.199482E-2</c:v>
                </c:pt>
                <c:pt idx="72">
                  <c:v>3.0996084E-2</c:v>
                </c:pt>
                <c:pt idx="73">
                  <c:v>3.1997919E-2</c:v>
                </c:pt>
                <c:pt idx="74">
                  <c:v>3.1997681E-2</c:v>
                </c:pt>
                <c:pt idx="75">
                  <c:v>3.2036781E-2</c:v>
                </c:pt>
                <c:pt idx="76">
                  <c:v>3.1995295999999999E-2</c:v>
                </c:pt>
                <c:pt idx="77">
                  <c:v>3.4998894000000003E-2</c:v>
                </c:pt>
                <c:pt idx="78">
                  <c:v>7.1038245999999999E-2</c:v>
                </c:pt>
                <c:pt idx="79">
                  <c:v>3.5997151999999998E-2</c:v>
                </c:pt>
                <c:pt idx="80">
                  <c:v>3.9996862000000001E-2</c:v>
                </c:pt>
                <c:pt idx="81">
                  <c:v>3.9995909000000003E-2</c:v>
                </c:pt>
                <c:pt idx="82">
                  <c:v>4.0001631000000003E-2</c:v>
                </c:pt>
                <c:pt idx="83">
                  <c:v>4.00002E-2</c:v>
                </c:pt>
                <c:pt idx="84">
                  <c:v>4.2043924000000003E-2</c:v>
                </c:pt>
                <c:pt idx="85">
                  <c:v>4.5037269999999997E-2</c:v>
                </c:pt>
                <c:pt idx="86">
                  <c:v>4.5963048999999999E-2</c:v>
                </c:pt>
                <c:pt idx="87">
                  <c:v>4.7998667000000002E-2</c:v>
                </c:pt>
                <c:pt idx="88">
                  <c:v>4.9002647000000003E-2</c:v>
                </c:pt>
                <c:pt idx="89">
                  <c:v>5.0961017999999997E-2</c:v>
                </c:pt>
                <c:pt idx="90">
                  <c:v>5.0943374999999999E-2</c:v>
                </c:pt>
                <c:pt idx="91">
                  <c:v>5.4001093E-2</c:v>
                </c:pt>
                <c:pt idx="92">
                  <c:v>5.4960251000000002E-2</c:v>
                </c:pt>
                <c:pt idx="93">
                  <c:v>5.7995558000000003E-2</c:v>
                </c:pt>
                <c:pt idx="94">
                  <c:v>6.0041666E-2</c:v>
                </c:pt>
                <c:pt idx="95">
                  <c:v>0.120993614</c:v>
                </c:pt>
                <c:pt idx="96">
                  <c:v>6.0993433E-2</c:v>
                </c:pt>
                <c:pt idx="97">
                  <c:v>6.1997652E-2</c:v>
                </c:pt>
                <c:pt idx="98">
                  <c:v>6.1955214000000002E-2</c:v>
                </c:pt>
                <c:pt idx="99">
                  <c:v>6.2997579999999997E-2</c:v>
                </c:pt>
                <c:pt idx="100">
                  <c:v>6.8000078000000005E-2</c:v>
                </c:pt>
                <c:pt idx="101">
                  <c:v>0.137002707</c:v>
                </c:pt>
                <c:pt idx="102">
                  <c:v>6.8957566999999997E-2</c:v>
                </c:pt>
                <c:pt idx="103">
                  <c:v>0.14263606100000001</c:v>
                </c:pt>
                <c:pt idx="104">
                  <c:v>7.2954654999999993E-2</c:v>
                </c:pt>
                <c:pt idx="105">
                  <c:v>7.2995424000000003E-2</c:v>
                </c:pt>
                <c:pt idx="106">
                  <c:v>7.3987722000000006E-2</c:v>
                </c:pt>
                <c:pt idx="107">
                  <c:v>0.1579566</c:v>
                </c:pt>
                <c:pt idx="108">
                  <c:v>8.2887888000000007E-2</c:v>
                </c:pt>
                <c:pt idx="109">
                  <c:v>8.0993651999999999E-2</c:v>
                </c:pt>
                <c:pt idx="110">
                  <c:v>8.2036495000000001E-2</c:v>
                </c:pt>
                <c:pt idx="111">
                  <c:v>8.1961154999999994E-2</c:v>
                </c:pt>
                <c:pt idx="112">
                  <c:v>8.2988261999999993E-2</c:v>
                </c:pt>
                <c:pt idx="113">
                  <c:v>8.4993839000000002E-2</c:v>
                </c:pt>
                <c:pt idx="114">
                  <c:v>8.5997820000000003E-2</c:v>
                </c:pt>
                <c:pt idx="115">
                  <c:v>8.6996078000000004E-2</c:v>
                </c:pt>
                <c:pt idx="116">
                  <c:v>8.6997032000000002E-2</c:v>
                </c:pt>
                <c:pt idx="117">
                  <c:v>8.8001490000000002E-2</c:v>
                </c:pt>
                <c:pt idx="118">
                  <c:v>9.0035676999999995E-2</c:v>
                </c:pt>
                <c:pt idx="119">
                  <c:v>9.3036174999999999E-2</c:v>
                </c:pt>
                <c:pt idx="120">
                  <c:v>9.4959259000000004E-2</c:v>
                </c:pt>
                <c:pt idx="121">
                  <c:v>9.9040031000000001E-2</c:v>
                </c:pt>
                <c:pt idx="122">
                  <c:v>0.10199666</c:v>
                </c:pt>
                <c:pt idx="123">
                  <c:v>9.9997997000000005E-2</c:v>
                </c:pt>
                <c:pt idx="124">
                  <c:v>0.101959944</c:v>
                </c:pt>
                <c:pt idx="125">
                  <c:v>0.105031967</c:v>
                </c:pt>
                <c:pt idx="126">
                  <c:v>0.10802865</c:v>
                </c:pt>
                <c:pt idx="127">
                  <c:v>0.106995821</c:v>
                </c:pt>
                <c:pt idx="128">
                  <c:v>0.10903668399999999</c:v>
                </c:pt>
                <c:pt idx="129">
                  <c:v>0.10971784599999999</c:v>
                </c:pt>
                <c:pt idx="130">
                  <c:v>0.111997843</c:v>
                </c:pt>
                <c:pt idx="131">
                  <c:v>0.23599123899999999</c:v>
                </c:pt>
                <c:pt idx="132">
                  <c:v>0.12299370799999999</c:v>
                </c:pt>
                <c:pt idx="133">
                  <c:v>0.123996973</c:v>
                </c:pt>
                <c:pt idx="134">
                  <c:v>0.12624740600000001</c:v>
                </c:pt>
                <c:pt idx="135">
                  <c:v>0.12695384000000001</c:v>
                </c:pt>
                <c:pt idx="136">
                  <c:v>0.12699723199999999</c:v>
                </c:pt>
                <c:pt idx="137">
                  <c:v>0.127996206</c:v>
                </c:pt>
                <c:pt idx="138">
                  <c:v>0.13198828700000001</c:v>
                </c:pt>
                <c:pt idx="139">
                  <c:v>0.135953665</c:v>
                </c:pt>
                <c:pt idx="140">
                  <c:v>0.136996746</c:v>
                </c:pt>
                <c:pt idx="141">
                  <c:v>0.13699603099999999</c:v>
                </c:pt>
                <c:pt idx="142">
                  <c:v>0.140027285</c:v>
                </c:pt>
                <c:pt idx="143">
                  <c:v>0.14027905500000001</c:v>
                </c:pt>
                <c:pt idx="144">
                  <c:v>0.14078617099999999</c:v>
                </c:pt>
                <c:pt idx="145">
                  <c:v>0.14299917200000001</c:v>
                </c:pt>
                <c:pt idx="146">
                  <c:v>0.29274773600000004</c:v>
                </c:pt>
                <c:pt idx="147">
                  <c:v>0.14699578299999999</c:v>
                </c:pt>
                <c:pt idx="148">
                  <c:v>0.150954962</c:v>
                </c:pt>
                <c:pt idx="149">
                  <c:v>0.15399217600000001</c:v>
                </c:pt>
                <c:pt idx="150">
                  <c:v>0.154994726</c:v>
                </c:pt>
                <c:pt idx="151">
                  <c:v>0.15299391700000001</c:v>
                </c:pt>
                <c:pt idx="152">
                  <c:v>0.15364694600000001</c:v>
                </c:pt>
                <c:pt idx="153">
                  <c:v>0.15499496500000001</c:v>
                </c:pt>
                <c:pt idx="154">
                  <c:v>0.15799903900000001</c:v>
                </c:pt>
                <c:pt idx="155">
                  <c:v>0.154993773</c:v>
                </c:pt>
                <c:pt idx="156">
                  <c:v>0.15798902500000001</c:v>
                </c:pt>
                <c:pt idx="157">
                  <c:v>0.160419226</c:v>
                </c:pt>
                <c:pt idx="158">
                  <c:v>0.16303467799999999</c:v>
                </c:pt>
                <c:pt idx="159">
                  <c:v>0.164950609</c:v>
                </c:pt>
                <c:pt idx="160">
                  <c:v>0.16703248000000001</c:v>
                </c:pt>
                <c:pt idx="161">
                  <c:v>0.168952465</c:v>
                </c:pt>
                <c:pt idx="162">
                  <c:v>0.34998679199999999</c:v>
                </c:pt>
                <c:pt idx="163">
                  <c:v>0.184034586</c:v>
                </c:pt>
                <c:pt idx="164">
                  <c:v>0.173994064</c:v>
                </c:pt>
                <c:pt idx="165">
                  <c:v>0.173995018</c:v>
                </c:pt>
                <c:pt idx="166">
                  <c:v>0.175646305</c:v>
                </c:pt>
                <c:pt idx="167">
                  <c:v>0.17591452599999999</c:v>
                </c:pt>
                <c:pt idx="168">
                  <c:v>0.17803144500000001</c:v>
                </c:pt>
                <c:pt idx="169">
                  <c:v>0.17899537099999999</c:v>
                </c:pt>
                <c:pt idx="170">
                  <c:v>0.18498969100000001</c:v>
                </c:pt>
                <c:pt idx="171">
                  <c:v>0.18703389200000001</c:v>
                </c:pt>
                <c:pt idx="172">
                  <c:v>0.19569039299999999</c:v>
                </c:pt>
                <c:pt idx="173">
                  <c:v>0.19102287300000001</c:v>
                </c:pt>
                <c:pt idx="174">
                  <c:v>0.19398665400000001</c:v>
                </c:pt>
                <c:pt idx="175">
                  <c:v>0.19995236399999999</c:v>
                </c:pt>
                <c:pt idx="176">
                  <c:v>0.203993797</c:v>
                </c:pt>
                <c:pt idx="177">
                  <c:v>0.205987215</c:v>
                </c:pt>
                <c:pt idx="178">
                  <c:v>0.21899128000000001</c:v>
                </c:pt>
                <c:pt idx="179">
                  <c:v>0.20803213100000001</c:v>
                </c:pt>
                <c:pt idx="180">
                  <c:v>0.20698976499999999</c:v>
                </c:pt>
                <c:pt idx="181">
                  <c:v>0.21095752700000001</c:v>
                </c:pt>
                <c:pt idx="182">
                  <c:v>0.21203255700000001</c:v>
                </c:pt>
                <c:pt idx="183">
                  <c:v>0.2126894</c:v>
                </c:pt>
                <c:pt idx="184">
                  <c:v>0.213681221</c:v>
                </c:pt>
                <c:pt idx="185">
                  <c:v>0.214792013</c:v>
                </c:pt>
                <c:pt idx="186">
                  <c:v>0.215988874</c:v>
                </c:pt>
                <c:pt idx="187">
                  <c:v>0.21898579600000001</c:v>
                </c:pt>
                <c:pt idx="188">
                  <c:v>0.21995282199999999</c:v>
                </c:pt>
                <c:pt idx="189">
                  <c:v>0.221996784</c:v>
                </c:pt>
                <c:pt idx="190">
                  <c:v>0.22599935500000001</c:v>
                </c:pt>
                <c:pt idx="191">
                  <c:v>0.229945183</c:v>
                </c:pt>
                <c:pt idx="192">
                  <c:v>0.232783556</c:v>
                </c:pt>
                <c:pt idx="193">
                  <c:v>0.23298954999999999</c:v>
                </c:pt>
                <c:pt idx="194">
                  <c:v>0.23400521299999999</c:v>
                </c:pt>
                <c:pt idx="195">
                  <c:v>0.23678708100000001</c:v>
                </c:pt>
                <c:pt idx="196">
                  <c:v>0.24202680600000001</c:v>
                </c:pt>
                <c:pt idx="197">
                  <c:v>0.241980314</c:v>
                </c:pt>
                <c:pt idx="198">
                  <c:v>0.24602484699999999</c:v>
                </c:pt>
                <c:pt idx="199">
                  <c:v>0.248031378</c:v>
                </c:pt>
                <c:pt idx="200">
                  <c:v>0.25166010900000002</c:v>
                </c:pt>
                <c:pt idx="201">
                  <c:v>0.250983715</c:v>
                </c:pt>
                <c:pt idx="202">
                  <c:v>0.51038551300000001</c:v>
                </c:pt>
                <c:pt idx="203">
                  <c:v>0.25799393700000001</c:v>
                </c:pt>
                <c:pt idx="204">
                  <c:v>0.26672244099999998</c:v>
                </c:pt>
                <c:pt idx="205">
                  <c:v>0.26599431000000001</c:v>
                </c:pt>
                <c:pt idx="206">
                  <c:v>0.27266001699999998</c:v>
                </c:pt>
                <c:pt idx="207">
                  <c:v>0.28102970100000002</c:v>
                </c:pt>
                <c:pt idx="208">
                  <c:v>0.28157854100000002</c:v>
                </c:pt>
                <c:pt idx="209">
                  <c:v>0.28994584099999998</c:v>
                </c:pt>
                <c:pt idx="210">
                  <c:v>0.28444910000000001</c:v>
                </c:pt>
                <c:pt idx="211">
                  <c:v>0.28797793399999999</c:v>
                </c:pt>
                <c:pt idx="212">
                  <c:v>0.28869652699999998</c:v>
                </c:pt>
                <c:pt idx="213">
                  <c:v>0.309029579</c:v>
                </c:pt>
                <c:pt idx="214">
                  <c:v>0.29599094399999998</c:v>
                </c:pt>
                <c:pt idx="215">
                  <c:v>0.298003197</c:v>
                </c:pt>
                <c:pt idx="216">
                  <c:v>0.305981159</c:v>
                </c:pt>
                <c:pt idx="217">
                  <c:v>0.30400323899999998</c:v>
                </c:pt>
                <c:pt idx="218">
                  <c:v>0.29983830500000003</c:v>
                </c:pt>
                <c:pt idx="219">
                  <c:v>0.30404973000000002</c:v>
                </c:pt>
                <c:pt idx="220">
                  <c:v>0.30899286300000001</c:v>
                </c:pt>
                <c:pt idx="221">
                  <c:v>0.31654787099999998</c:v>
                </c:pt>
                <c:pt idx="222">
                  <c:v>0.31195425999999998</c:v>
                </c:pt>
                <c:pt idx="223">
                  <c:v>0.31260275799999998</c:v>
                </c:pt>
                <c:pt idx="224">
                  <c:v>0.31202459300000002</c:v>
                </c:pt>
                <c:pt idx="225">
                  <c:v>0.31296086299999998</c:v>
                </c:pt>
                <c:pt idx="226">
                  <c:v>0.31970453300000001</c:v>
                </c:pt>
                <c:pt idx="227">
                  <c:v>0.33702397299999998</c:v>
                </c:pt>
                <c:pt idx="228">
                  <c:v>0.32378840399999997</c:v>
                </c:pt>
                <c:pt idx="229">
                  <c:v>0.32998585699999999</c:v>
                </c:pt>
                <c:pt idx="230">
                  <c:v>0.33298945400000002</c:v>
                </c:pt>
                <c:pt idx="231">
                  <c:v>0.34202074999999998</c:v>
                </c:pt>
                <c:pt idx="232">
                  <c:v>0.35044145599999998</c:v>
                </c:pt>
                <c:pt idx="233">
                  <c:v>0.351808548</c:v>
                </c:pt>
                <c:pt idx="234">
                  <c:v>0.35939431199999999</c:v>
                </c:pt>
                <c:pt idx="235">
                  <c:v>0.36169362100000002</c:v>
                </c:pt>
                <c:pt idx="236">
                  <c:v>0.36702322999999998</c:v>
                </c:pt>
                <c:pt idx="237">
                  <c:v>0.36603879900000003</c:v>
                </c:pt>
                <c:pt idx="238">
                  <c:v>0.73940515500000004</c:v>
                </c:pt>
                <c:pt idx="239">
                  <c:v>0.37421608000000001</c:v>
                </c:pt>
                <c:pt idx="240">
                  <c:v>0.37399077400000003</c:v>
                </c:pt>
                <c:pt idx="241">
                  <c:v>0.375993729</c:v>
                </c:pt>
                <c:pt idx="242">
                  <c:v>0.39001512500000002</c:v>
                </c:pt>
                <c:pt idx="243">
                  <c:v>0.38462924999999998</c:v>
                </c:pt>
                <c:pt idx="244">
                  <c:v>0.38493728599999999</c:v>
                </c:pt>
                <c:pt idx="245">
                  <c:v>0.38398814199999998</c:v>
                </c:pt>
                <c:pt idx="246">
                  <c:v>0.38797569300000001</c:v>
                </c:pt>
                <c:pt idx="247">
                  <c:v>0.38809490200000002</c:v>
                </c:pt>
                <c:pt idx="248">
                  <c:v>0.41278982199999997</c:v>
                </c:pt>
                <c:pt idx="249">
                  <c:v>0.39202237099999998</c:v>
                </c:pt>
                <c:pt idx="250">
                  <c:v>0.39897465700000001</c:v>
                </c:pt>
                <c:pt idx="251">
                  <c:v>0.39625978499999998</c:v>
                </c:pt>
                <c:pt idx="252">
                  <c:v>0.40294861799999998</c:v>
                </c:pt>
                <c:pt idx="253">
                  <c:v>0.41236305200000001</c:v>
                </c:pt>
                <c:pt idx="254">
                  <c:v>0.40098738699999997</c:v>
                </c:pt>
                <c:pt idx="255">
                  <c:v>0.405994415</c:v>
                </c:pt>
                <c:pt idx="256">
                  <c:v>0.40700364100000003</c:v>
                </c:pt>
                <c:pt idx="257">
                  <c:v>0.40593886400000001</c:v>
                </c:pt>
                <c:pt idx="258">
                  <c:v>0.411000013</c:v>
                </c:pt>
                <c:pt idx="259">
                  <c:v>0.84559035299999996</c:v>
                </c:pt>
                <c:pt idx="260">
                  <c:v>0.44898009300000002</c:v>
                </c:pt>
                <c:pt idx="261">
                  <c:v>0.42484617200000002</c:v>
                </c:pt>
                <c:pt idx="262">
                  <c:v>0.42396497700000002</c:v>
                </c:pt>
                <c:pt idx="263">
                  <c:v>0.44849324200000001</c:v>
                </c:pt>
                <c:pt idx="264">
                  <c:v>0.42634296399999999</c:v>
                </c:pt>
                <c:pt idx="265">
                  <c:v>0.430999994</c:v>
                </c:pt>
                <c:pt idx="266">
                  <c:v>0.430944681</c:v>
                </c:pt>
                <c:pt idx="267">
                  <c:v>0.86569929099999998</c:v>
                </c:pt>
                <c:pt idx="268">
                  <c:v>0.43370819100000002</c:v>
                </c:pt>
                <c:pt idx="269">
                  <c:v>0.441976547</c:v>
                </c:pt>
                <c:pt idx="270">
                  <c:v>0.88799858099999995</c:v>
                </c:pt>
                <c:pt idx="271">
                  <c:v>0.45097374899999998</c:v>
                </c:pt>
                <c:pt idx="272">
                  <c:v>0.90888929399999996</c:v>
                </c:pt>
                <c:pt idx="273">
                  <c:v>0.45898556699999998</c:v>
                </c:pt>
                <c:pt idx="274">
                  <c:v>0.45980644199999998</c:v>
                </c:pt>
                <c:pt idx="275">
                  <c:v>0.466703176</c:v>
                </c:pt>
                <c:pt idx="276">
                  <c:v>0.47602725000000001</c:v>
                </c:pt>
                <c:pt idx="277">
                  <c:v>0.47502493899999998</c:v>
                </c:pt>
                <c:pt idx="278">
                  <c:v>0.49094486199999998</c:v>
                </c:pt>
                <c:pt idx="279">
                  <c:v>0.47998523700000001</c:v>
                </c:pt>
                <c:pt idx="280">
                  <c:v>0.48396539700000002</c:v>
                </c:pt>
                <c:pt idx="281">
                  <c:v>0.48721766500000002</c:v>
                </c:pt>
                <c:pt idx="282">
                  <c:v>0.48920416799999999</c:v>
                </c:pt>
                <c:pt idx="283">
                  <c:v>0.49502396599999998</c:v>
                </c:pt>
                <c:pt idx="284">
                  <c:v>0.49569678299999997</c:v>
                </c:pt>
                <c:pt idx="285">
                  <c:v>0.54796266599999999</c:v>
                </c:pt>
                <c:pt idx="286">
                  <c:v>0.54233741800000002</c:v>
                </c:pt>
                <c:pt idx="287">
                  <c:v>0.506981134</c:v>
                </c:pt>
                <c:pt idx="288">
                  <c:v>0.51098442099999997</c:v>
                </c:pt>
                <c:pt idx="289">
                  <c:v>0.508767843</c:v>
                </c:pt>
                <c:pt idx="290">
                  <c:v>0.52672791500000005</c:v>
                </c:pt>
                <c:pt idx="291">
                  <c:v>1.0539503099999998</c:v>
                </c:pt>
                <c:pt idx="292">
                  <c:v>0.52972888900000004</c:v>
                </c:pt>
                <c:pt idx="293">
                  <c:v>0.53198623700000003</c:v>
                </c:pt>
                <c:pt idx="294">
                  <c:v>0.53198361400000005</c:v>
                </c:pt>
                <c:pt idx="295">
                  <c:v>0.53896737100000003</c:v>
                </c:pt>
                <c:pt idx="296">
                  <c:v>0.54792690300000002</c:v>
                </c:pt>
                <c:pt idx="297">
                  <c:v>0.55300426499999999</c:v>
                </c:pt>
                <c:pt idx="298">
                  <c:v>0.57757520699999998</c:v>
                </c:pt>
                <c:pt idx="299">
                  <c:v>0.56195879000000004</c:v>
                </c:pt>
                <c:pt idx="300">
                  <c:v>0.56092476800000002</c:v>
                </c:pt>
                <c:pt idx="301">
                  <c:v>0.562668324</c:v>
                </c:pt>
                <c:pt idx="302">
                  <c:v>0.56799864799999999</c:v>
                </c:pt>
                <c:pt idx="303">
                  <c:v>0.56700634999999999</c:v>
                </c:pt>
                <c:pt idx="304">
                  <c:v>0.56997275400000003</c:v>
                </c:pt>
                <c:pt idx="305">
                  <c:v>0.57798194899999999</c:v>
                </c:pt>
                <c:pt idx="306">
                  <c:v>0.58899974799999999</c:v>
                </c:pt>
                <c:pt idx="307">
                  <c:v>0.62898469000000001</c:v>
                </c:pt>
                <c:pt idx="308">
                  <c:v>0.61123347299999997</c:v>
                </c:pt>
                <c:pt idx="309">
                  <c:v>0.60897779500000004</c:v>
                </c:pt>
                <c:pt idx="310">
                  <c:v>0.61079049100000005</c:v>
                </c:pt>
                <c:pt idx="311">
                  <c:v>0.61297178299999999</c:v>
                </c:pt>
                <c:pt idx="312">
                  <c:v>0.620620489</c:v>
                </c:pt>
                <c:pt idx="313">
                  <c:v>0.64266562500000002</c:v>
                </c:pt>
                <c:pt idx="314">
                  <c:v>0.64393949500000003</c:v>
                </c:pt>
                <c:pt idx="315">
                  <c:v>0.68353128399999996</c:v>
                </c:pt>
                <c:pt idx="316">
                  <c:v>0.64869546899999997</c:v>
                </c:pt>
                <c:pt idx="317">
                  <c:v>0.64817023299999998</c:v>
                </c:pt>
                <c:pt idx="318">
                  <c:v>0.64603829400000001</c:v>
                </c:pt>
                <c:pt idx="319">
                  <c:v>0.64668941499999999</c:v>
                </c:pt>
                <c:pt idx="320">
                  <c:v>0.64982891099999995</c:v>
                </c:pt>
                <c:pt idx="321">
                  <c:v>0.65565228499999995</c:v>
                </c:pt>
                <c:pt idx="322">
                  <c:v>0.65971040700000005</c:v>
                </c:pt>
                <c:pt idx="323">
                  <c:v>0.71099376700000005</c:v>
                </c:pt>
                <c:pt idx="324">
                  <c:v>0.670000076</c:v>
                </c:pt>
                <c:pt idx="325">
                  <c:v>0.71580433799999998</c:v>
                </c:pt>
                <c:pt idx="326">
                  <c:v>0.70447945599999995</c:v>
                </c:pt>
                <c:pt idx="327">
                  <c:v>0.69000124900000004</c:v>
                </c:pt>
                <c:pt idx="328">
                  <c:v>0.70696020100000001</c:v>
                </c:pt>
                <c:pt idx="329">
                  <c:v>0.70597052599999999</c:v>
                </c:pt>
                <c:pt idx="330">
                  <c:v>0.746825933</c:v>
                </c:pt>
                <c:pt idx="331">
                  <c:v>0.70901227</c:v>
                </c:pt>
                <c:pt idx="332">
                  <c:v>0.71498584700000001</c:v>
                </c:pt>
                <c:pt idx="333">
                  <c:v>0.71685123399999995</c:v>
                </c:pt>
                <c:pt idx="334">
                  <c:v>1.491010189</c:v>
                </c:pt>
                <c:pt idx="335">
                  <c:v>0.73945021600000005</c:v>
                </c:pt>
                <c:pt idx="336">
                  <c:v>0.734647512</c:v>
                </c:pt>
                <c:pt idx="337">
                  <c:v>0.73871946300000002</c:v>
                </c:pt>
                <c:pt idx="338">
                  <c:v>0.76060700400000003</c:v>
                </c:pt>
                <c:pt idx="339">
                  <c:v>0.75900077799999999</c:v>
                </c:pt>
                <c:pt idx="340">
                  <c:v>0.748036861</c:v>
                </c:pt>
                <c:pt idx="341">
                  <c:v>0.74997997299999997</c:v>
                </c:pt>
                <c:pt idx="342">
                  <c:v>0.75149369200000005</c:v>
                </c:pt>
                <c:pt idx="343">
                  <c:v>0.75491571400000002</c:v>
                </c:pt>
                <c:pt idx="344">
                  <c:v>0.76143026400000002</c:v>
                </c:pt>
                <c:pt idx="345">
                  <c:v>0.77400112200000004</c:v>
                </c:pt>
                <c:pt idx="346">
                  <c:v>0.77295303299999996</c:v>
                </c:pt>
                <c:pt idx="347">
                  <c:v>0.77595257799999995</c:v>
                </c:pt>
                <c:pt idx="348">
                  <c:v>0.77997207599999996</c:v>
                </c:pt>
                <c:pt idx="349">
                  <c:v>0.79104614299999998</c:v>
                </c:pt>
                <c:pt idx="350">
                  <c:v>1.5873577590000001</c:v>
                </c:pt>
                <c:pt idx="351">
                  <c:v>0.83574581100000001</c:v>
                </c:pt>
                <c:pt idx="352">
                  <c:v>0.83621382700000002</c:v>
                </c:pt>
                <c:pt idx="353">
                  <c:v>0.807957649</c:v>
                </c:pt>
                <c:pt idx="354">
                  <c:v>0.81372618699999999</c:v>
                </c:pt>
                <c:pt idx="355">
                  <c:v>0.85982561099999999</c:v>
                </c:pt>
                <c:pt idx="356">
                  <c:v>1.6396374699999998</c:v>
                </c:pt>
                <c:pt idx="357">
                  <c:v>0.81977558100000003</c:v>
                </c:pt>
                <c:pt idx="358">
                  <c:v>0.831005573</c:v>
                </c:pt>
                <c:pt idx="359">
                  <c:v>0.83797621700000002</c:v>
                </c:pt>
                <c:pt idx="360">
                  <c:v>0.83764004700000005</c:v>
                </c:pt>
                <c:pt idx="361">
                  <c:v>0.84592318499999997</c:v>
                </c:pt>
                <c:pt idx="362">
                  <c:v>0.84797143900000005</c:v>
                </c:pt>
                <c:pt idx="363">
                  <c:v>0.85748195599999999</c:v>
                </c:pt>
                <c:pt idx="364">
                  <c:v>0.90484714499999996</c:v>
                </c:pt>
                <c:pt idx="365">
                  <c:v>0.86322546</c:v>
                </c:pt>
                <c:pt idx="366">
                  <c:v>0.86663365400000003</c:v>
                </c:pt>
                <c:pt idx="367">
                  <c:v>0.888955355</c:v>
                </c:pt>
                <c:pt idx="368">
                  <c:v>0.96828079199999995</c:v>
                </c:pt>
                <c:pt idx="369">
                  <c:v>0.92300248100000004</c:v>
                </c:pt>
                <c:pt idx="370">
                  <c:v>0.92470455200000001</c:v>
                </c:pt>
                <c:pt idx="371">
                  <c:v>0.92379450799999996</c:v>
                </c:pt>
                <c:pt idx="372">
                  <c:v>0.97896361399999998</c:v>
                </c:pt>
                <c:pt idx="373">
                  <c:v>0.93001151100000001</c:v>
                </c:pt>
                <c:pt idx="374">
                  <c:v>0.93939662000000002</c:v>
                </c:pt>
                <c:pt idx="375">
                  <c:v>0.951996803</c:v>
                </c:pt>
                <c:pt idx="376">
                  <c:v>0.94930291200000005</c:v>
                </c:pt>
                <c:pt idx="377">
                  <c:v>0.96493101100000001</c:v>
                </c:pt>
                <c:pt idx="378">
                  <c:v>0.96599674199999996</c:v>
                </c:pt>
                <c:pt idx="379">
                  <c:v>0.97708654399999995</c:v>
                </c:pt>
                <c:pt idx="380">
                  <c:v>0.99677348099999996</c:v>
                </c:pt>
                <c:pt idx="381">
                  <c:v>0.99812531500000001</c:v>
                </c:pt>
                <c:pt idx="382">
                  <c:v>1.0183174610000001</c:v>
                </c:pt>
                <c:pt idx="383">
                  <c:v>1.019541979</c:v>
                </c:pt>
                <c:pt idx="384">
                  <c:v>1.1016557220000001</c:v>
                </c:pt>
                <c:pt idx="385">
                  <c:v>1.041534424</c:v>
                </c:pt>
                <c:pt idx="386">
                  <c:v>1.0418682100000001</c:v>
                </c:pt>
                <c:pt idx="387">
                  <c:v>1.0448970790000001</c:v>
                </c:pt>
                <c:pt idx="388">
                  <c:v>1.052479744</c:v>
                </c:pt>
                <c:pt idx="389">
                  <c:v>1.0618994239999999</c:v>
                </c:pt>
                <c:pt idx="390">
                  <c:v>1.0629150869999999</c:v>
                </c:pt>
                <c:pt idx="391">
                  <c:v>1.0762948990000001</c:v>
                </c:pt>
                <c:pt idx="392">
                  <c:v>1.0701680179999999</c:v>
                </c:pt>
                <c:pt idx="393">
                  <c:v>1.0829918380000001</c:v>
                </c:pt>
                <c:pt idx="394">
                  <c:v>1.080426216</c:v>
                </c:pt>
                <c:pt idx="395">
                  <c:v>1.0825250150000001</c:v>
                </c:pt>
                <c:pt idx="396">
                  <c:v>1.0879683490000001</c:v>
                </c:pt>
                <c:pt idx="397">
                  <c:v>1.0879564289999999</c:v>
                </c:pt>
                <c:pt idx="398">
                  <c:v>1.0879683490000001</c:v>
                </c:pt>
                <c:pt idx="399">
                  <c:v>1.0986120699999999</c:v>
                </c:pt>
                <c:pt idx="400">
                  <c:v>1.125328302</c:v>
                </c:pt>
                <c:pt idx="401">
                  <c:v>1.113564014</c:v>
                </c:pt>
                <c:pt idx="402">
                  <c:v>1.1151268480000001</c:v>
                </c:pt>
                <c:pt idx="403">
                  <c:v>1.123471498</c:v>
                </c:pt>
                <c:pt idx="404">
                  <c:v>1.120367289</c:v>
                </c:pt>
                <c:pt idx="405">
                  <c:v>1.127661705</c:v>
                </c:pt>
                <c:pt idx="406">
                  <c:v>1.1480565069999999</c:v>
                </c:pt>
                <c:pt idx="407">
                  <c:v>1.1326019759999999</c:v>
                </c:pt>
                <c:pt idx="408">
                  <c:v>1.134426355</c:v>
                </c:pt>
                <c:pt idx="409">
                  <c:v>1.138678074</c:v>
                </c:pt>
                <c:pt idx="410">
                  <c:v>1.1376495360000001</c:v>
                </c:pt>
                <c:pt idx="411">
                  <c:v>1.136702299</c:v>
                </c:pt>
                <c:pt idx="412">
                  <c:v>1.1659257409999999</c:v>
                </c:pt>
                <c:pt idx="413">
                  <c:v>1.166708708</c:v>
                </c:pt>
                <c:pt idx="414">
                  <c:v>1.20000577</c:v>
                </c:pt>
                <c:pt idx="415">
                  <c:v>1.185098886</c:v>
                </c:pt>
                <c:pt idx="416">
                  <c:v>1.2367706300000001</c:v>
                </c:pt>
                <c:pt idx="417">
                  <c:v>1.21069479</c:v>
                </c:pt>
                <c:pt idx="418">
                  <c:v>1.2105793949999999</c:v>
                </c:pt>
                <c:pt idx="419">
                  <c:v>1.228105545</c:v>
                </c:pt>
                <c:pt idx="420">
                  <c:v>1.212153196</c:v>
                </c:pt>
                <c:pt idx="421">
                  <c:v>1.215369463</c:v>
                </c:pt>
                <c:pt idx="422">
                  <c:v>1.231692791</c:v>
                </c:pt>
                <c:pt idx="423">
                  <c:v>1.2359216209999999</c:v>
                </c:pt>
                <c:pt idx="424">
                  <c:v>1.2377030849999999</c:v>
                </c:pt>
                <c:pt idx="425">
                  <c:v>3.8475666040000003</c:v>
                </c:pt>
                <c:pt idx="426">
                  <c:v>1.2651360030000001</c:v>
                </c:pt>
                <c:pt idx="427">
                  <c:v>1.265945673</c:v>
                </c:pt>
                <c:pt idx="428">
                  <c:v>1.2637100219999999</c:v>
                </c:pt>
                <c:pt idx="429">
                  <c:v>1.2804443839999999</c:v>
                </c:pt>
                <c:pt idx="430">
                  <c:v>1.311959267</c:v>
                </c:pt>
                <c:pt idx="431">
                  <c:v>1.2805264000000001</c:v>
                </c:pt>
                <c:pt idx="432">
                  <c:v>1.279706955</c:v>
                </c:pt>
                <c:pt idx="433">
                  <c:v>1.283339977</c:v>
                </c:pt>
                <c:pt idx="434">
                  <c:v>1.282804966</c:v>
                </c:pt>
                <c:pt idx="435">
                  <c:v>1.2957761290000001</c:v>
                </c:pt>
                <c:pt idx="436">
                  <c:v>1.291278124</c:v>
                </c:pt>
                <c:pt idx="437">
                  <c:v>1.3152318000000001</c:v>
                </c:pt>
                <c:pt idx="438">
                  <c:v>1.302793264</c:v>
                </c:pt>
                <c:pt idx="439">
                  <c:v>1.3055636879999999</c:v>
                </c:pt>
                <c:pt idx="440">
                  <c:v>1.309283733</c:v>
                </c:pt>
                <c:pt idx="441">
                  <c:v>1.3137414460000001</c:v>
                </c:pt>
                <c:pt idx="442">
                  <c:v>1.3173747060000001</c:v>
                </c:pt>
                <c:pt idx="443">
                  <c:v>1.4202480319999999</c:v>
                </c:pt>
                <c:pt idx="444">
                  <c:v>1.386922598</c:v>
                </c:pt>
                <c:pt idx="445">
                  <c:v>1.3420422080000001</c:v>
                </c:pt>
                <c:pt idx="446">
                  <c:v>1.3409414289999999</c:v>
                </c:pt>
                <c:pt idx="447">
                  <c:v>1.3746886250000001</c:v>
                </c:pt>
                <c:pt idx="448">
                  <c:v>1.369315386</c:v>
                </c:pt>
                <c:pt idx="449">
                  <c:v>1.373663664</c:v>
                </c:pt>
                <c:pt idx="450">
                  <c:v>1.3778069020000001</c:v>
                </c:pt>
                <c:pt idx="451">
                  <c:v>1.3919627670000001</c:v>
                </c:pt>
                <c:pt idx="452">
                  <c:v>2.7914104469999996</c:v>
                </c:pt>
                <c:pt idx="453">
                  <c:v>1.406970501</c:v>
                </c:pt>
                <c:pt idx="454">
                  <c:v>1.4153532980000001</c:v>
                </c:pt>
                <c:pt idx="455">
                  <c:v>1.4139771459999999</c:v>
                </c:pt>
                <c:pt idx="456">
                  <c:v>1.4155869480000001</c:v>
                </c:pt>
                <c:pt idx="457">
                  <c:v>1.437702179</c:v>
                </c:pt>
                <c:pt idx="458">
                  <c:v>1.412118435</c:v>
                </c:pt>
                <c:pt idx="459">
                  <c:v>1.431302547</c:v>
                </c:pt>
                <c:pt idx="460">
                  <c:v>2.8760952949999998</c:v>
                </c:pt>
                <c:pt idx="461">
                  <c:v>1.457775354</c:v>
                </c:pt>
                <c:pt idx="462">
                  <c:v>1.440698147</c:v>
                </c:pt>
                <c:pt idx="463">
                  <c:v>1.4434947970000001</c:v>
                </c:pt>
                <c:pt idx="464">
                  <c:v>1.478996754</c:v>
                </c:pt>
                <c:pt idx="465">
                  <c:v>1.4404468539999999</c:v>
                </c:pt>
                <c:pt idx="466">
                  <c:v>1.4395458699999999</c:v>
                </c:pt>
                <c:pt idx="467">
                  <c:v>1.4589598180000001</c:v>
                </c:pt>
                <c:pt idx="468">
                  <c:v>1.46923542</c:v>
                </c:pt>
                <c:pt idx="469">
                  <c:v>1.4812498089999999</c:v>
                </c:pt>
                <c:pt idx="470">
                  <c:v>1.4754569529999999</c:v>
                </c:pt>
                <c:pt idx="471">
                  <c:v>1.4920630459999999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A-4538-8C95-2D947D35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CE0-4375-AF66-67C79A40DFE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test!$L$18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test!$M$18:$RN$18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9.9682799999999995E-4</c:v>
                      </c:pt>
                      <c:pt idx="9">
                        <c:v>9.99689E-4</c:v>
                      </c:pt>
                      <c:pt idx="10">
                        <c:v>9.9921199999999997E-4</c:v>
                      </c:pt>
                      <c:pt idx="11">
                        <c:v>1.999617E-3</c:v>
                      </c:pt>
                      <c:pt idx="12">
                        <c:v>4.0400030000000003E-3</c:v>
                      </c:pt>
                      <c:pt idx="13">
                        <c:v>3.9978030000000003E-3</c:v>
                      </c:pt>
                      <c:pt idx="14">
                        <c:v>4.9626829999999999E-3</c:v>
                      </c:pt>
                      <c:pt idx="15">
                        <c:v>6.0012340000000003E-3</c:v>
                      </c:pt>
                      <c:pt idx="16">
                        <c:v>1.2002707000000001E-2</c:v>
                      </c:pt>
                      <c:pt idx="17">
                        <c:v>6.9992539999999999E-3</c:v>
                      </c:pt>
                      <c:pt idx="18">
                        <c:v>7.9975129999999995E-3</c:v>
                      </c:pt>
                      <c:pt idx="19">
                        <c:v>8.9991089999999999E-3</c:v>
                      </c:pt>
                      <c:pt idx="20">
                        <c:v>1.0999441E-2</c:v>
                      </c:pt>
                      <c:pt idx="21">
                        <c:v>1.1002302E-2</c:v>
                      </c:pt>
                      <c:pt idx="22">
                        <c:v>1.199913E-2</c:v>
                      </c:pt>
                      <c:pt idx="23">
                        <c:v>1.4997481999999999E-2</c:v>
                      </c:pt>
                      <c:pt idx="24">
                        <c:v>1.3999462000000001E-2</c:v>
                      </c:pt>
                      <c:pt idx="25">
                        <c:v>3.2004117999999998E-2</c:v>
                      </c:pt>
                      <c:pt idx="26">
                        <c:v>1.6999245E-2</c:v>
                      </c:pt>
                      <c:pt idx="27">
                        <c:v>1.7005682000000001E-2</c:v>
                      </c:pt>
                      <c:pt idx="28">
                        <c:v>1.6035556999999999E-2</c:v>
                      </c:pt>
                      <c:pt idx="29">
                        <c:v>1.8004894E-2</c:v>
                      </c:pt>
                      <c:pt idx="30">
                        <c:v>2.1034478999999998E-2</c:v>
                      </c:pt>
                      <c:pt idx="31">
                        <c:v>1.8998384E-2</c:v>
                      </c:pt>
                      <c:pt idx="32">
                        <c:v>1.8989085999999999E-2</c:v>
                      </c:pt>
                      <c:pt idx="33">
                        <c:v>1.8960238000000001E-2</c:v>
                      </c:pt>
                      <c:pt idx="34">
                        <c:v>1.8999100000000001E-2</c:v>
                      </c:pt>
                      <c:pt idx="35">
                        <c:v>1.8998860999999999E-2</c:v>
                      </c:pt>
                      <c:pt idx="36">
                        <c:v>2.1999597999999999E-2</c:v>
                      </c:pt>
                      <c:pt idx="37">
                        <c:v>2.1999359E-2</c:v>
                      </c:pt>
                      <c:pt idx="38">
                        <c:v>2.2012949E-2</c:v>
                      </c:pt>
                      <c:pt idx="39">
                        <c:v>2.1993637E-2</c:v>
                      </c:pt>
                      <c:pt idx="40">
                        <c:v>2.6038647000000002E-2</c:v>
                      </c:pt>
                      <c:pt idx="41">
                        <c:v>2.6039362E-2</c:v>
                      </c:pt>
                      <c:pt idx="42">
                        <c:v>2.8994083E-2</c:v>
                      </c:pt>
                      <c:pt idx="43">
                        <c:v>3.1000137000000001E-2</c:v>
                      </c:pt>
                      <c:pt idx="44">
                        <c:v>3.4776926E-2</c:v>
                      </c:pt>
                      <c:pt idx="45">
                        <c:v>3.5996674999999999E-2</c:v>
                      </c:pt>
                      <c:pt idx="46">
                        <c:v>6.9961071E-2</c:v>
                      </c:pt>
                      <c:pt idx="47">
                        <c:v>3.6998986999999997E-2</c:v>
                      </c:pt>
                      <c:pt idx="48">
                        <c:v>7.2997093999999998E-2</c:v>
                      </c:pt>
                      <c:pt idx="49">
                        <c:v>4.0997982000000002E-2</c:v>
                      </c:pt>
                      <c:pt idx="50">
                        <c:v>4.1034698000000001E-2</c:v>
                      </c:pt>
                      <c:pt idx="51">
                        <c:v>4.6964407E-2</c:v>
                      </c:pt>
                      <c:pt idx="52">
                        <c:v>4.8036336999999998E-2</c:v>
                      </c:pt>
                      <c:pt idx="53">
                        <c:v>4.6473265E-2</c:v>
                      </c:pt>
                      <c:pt idx="54">
                        <c:v>5.3999185999999998E-2</c:v>
                      </c:pt>
                      <c:pt idx="55">
                        <c:v>5.4992198999999999E-2</c:v>
                      </c:pt>
                      <c:pt idx="56">
                        <c:v>5.5960177999999999E-2</c:v>
                      </c:pt>
                      <c:pt idx="57">
                        <c:v>5.7993412000000001E-2</c:v>
                      </c:pt>
                      <c:pt idx="58">
                        <c:v>0.130027055</c:v>
                      </c:pt>
                      <c:pt idx="59">
                        <c:v>7.1999549999999995E-2</c:v>
                      </c:pt>
                      <c:pt idx="60">
                        <c:v>7.3998690000000006E-2</c:v>
                      </c:pt>
                      <c:pt idx="61">
                        <c:v>7.5999259999999999E-2</c:v>
                      </c:pt>
                      <c:pt idx="62">
                        <c:v>7.7037810999999998E-2</c:v>
                      </c:pt>
                      <c:pt idx="63">
                        <c:v>8.5034369999999998E-2</c:v>
                      </c:pt>
                      <c:pt idx="64">
                        <c:v>8.6997032000000002E-2</c:v>
                      </c:pt>
                      <c:pt idx="65">
                        <c:v>9.0037584000000004E-2</c:v>
                      </c:pt>
                      <c:pt idx="66">
                        <c:v>9.1037035000000002E-2</c:v>
                      </c:pt>
                      <c:pt idx="67">
                        <c:v>9.1995955000000004E-2</c:v>
                      </c:pt>
                      <c:pt idx="68">
                        <c:v>9.6032619E-2</c:v>
                      </c:pt>
                      <c:pt idx="69">
                        <c:v>9.6956015000000006E-2</c:v>
                      </c:pt>
                      <c:pt idx="70">
                        <c:v>0.101992607</c:v>
                      </c:pt>
                      <c:pt idx="71">
                        <c:v>0.100993395</c:v>
                      </c:pt>
                      <c:pt idx="72">
                        <c:v>0.107995033</c:v>
                      </c:pt>
                      <c:pt idx="73">
                        <c:v>0.103951216</c:v>
                      </c:pt>
                      <c:pt idx="74">
                        <c:v>0.103176355</c:v>
                      </c:pt>
                      <c:pt idx="75">
                        <c:v>0.107963562</c:v>
                      </c:pt>
                      <c:pt idx="76">
                        <c:v>0.10599637000000001</c:v>
                      </c:pt>
                      <c:pt idx="77">
                        <c:v>0.10928893100000001</c:v>
                      </c:pt>
                      <c:pt idx="78">
                        <c:v>0.231627941</c:v>
                      </c:pt>
                      <c:pt idx="79">
                        <c:v>0.118037224</c:v>
                      </c:pt>
                      <c:pt idx="80">
                        <c:v>0.12899231899999999</c:v>
                      </c:pt>
                      <c:pt idx="81">
                        <c:v>0.13103556599999999</c:v>
                      </c:pt>
                      <c:pt idx="82">
                        <c:v>0.12999987599999999</c:v>
                      </c:pt>
                      <c:pt idx="83">
                        <c:v>0.132002115</c:v>
                      </c:pt>
                      <c:pt idx="84">
                        <c:v>0.13795518900000001</c:v>
                      </c:pt>
                      <c:pt idx="85">
                        <c:v>0.14495086700000001</c:v>
                      </c:pt>
                      <c:pt idx="86">
                        <c:v>0.15299367899999999</c:v>
                      </c:pt>
                      <c:pt idx="87">
                        <c:v>0.15899753599999999</c:v>
                      </c:pt>
                      <c:pt idx="88">
                        <c:v>0.160039663</c:v>
                      </c:pt>
                      <c:pt idx="89">
                        <c:v>0.16803526899999999</c:v>
                      </c:pt>
                      <c:pt idx="90">
                        <c:v>0.16499018700000001</c:v>
                      </c:pt>
                      <c:pt idx="91">
                        <c:v>0.17099857299999999</c:v>
                      </c:pt>
                      <c:pt idx="92">
                        <c:v>0.179998875</c:v>
                      </c:pt>
                      <c:pt idx="93">
                        <c:v>0.191736937</c:v>
                      </c:pt>
                      <c:pt idx="94">
                        <c:v>0.19495296500000001</c:v>
                      </c:pt>
                      <c:pt idx="95">
                        <c:v>0.40451717399999998</c:v>
                      </c:pt>
                      <c:pt idx="96">
                        <c:v>0.202990532</c:v>
                      </c:pt>
                      <c:pt idx="97">
                        <c:v>0.20219588299999999</c:v>
                      </c:pt>
                      <c:pt idx="98">
                        <c:v>0.198989153</c:v>
                      </c:pt>
                      <c:pt idx="99">
                        <c:v>0.20799279200000001</c:v>
                      </c:pt>
                      <c:pt idx="100">
                        <c:v>0.22504401199999999</c:v>
                      </c:pt>
                      <c:pt idx="101">
                        <c:v>0.44763064399999997</c:v>
                      </c:pt>
                      <c:pt idx="102">
                        <c:v>0.22898721699999999</c:v>
                      </c:pt>
                      <c:pt idx="103">
                        <c:v>0.46999168400000002</c:v>
                      </c:pt>
                      <c:pt idx="104">
                        <c:v>0.24798846199999999</c:v>
                      </c:pt>
                      <c:pt idx="105">
                        <c:v>0.24598550799999999</c:v>
                      </c:pt>
                      <c:pt idx="106">
                        <c:v>0.24199056599999999</c:v>
                      </c:pt>
                      <c:pt idx="107">
                        <c:v>0.50170683900000002</c:v>
                      </c:pt>
                      <c:pt idx="108">
                        <c:v>0.27135825200000002</c:v>
                      </c:pt>
                      <c:pt idx="109">
                        <c:v>0.27598762500000001</c:v>
                      </c:pt>
                      <c:pt idx="110">
                        <c:v>0.27995204899999998</c:v>
                      </c:pt>
                      <c:pt idx="111">
                        <c:v>0.27308225600000002</c:v>
                      </c:pt>
                      <c:pt idx="112">
                        <c:v>0.281992674</c:v>
                      </c:pt>
                      <c:pt idx="113">
                        <c:v>0.28097844100000002</c:v>
                      </c:pt>
                      <c:pt idx="114">
                        <c:v>0.28599142999999999</c:v>
                      </c:pt>
                      <c:pt idx="115">
                        <c:v>0.28824520100000001</c:v>
                      </c:pt>
                      <c:pt idx="116">
                        <c:v>0.291655779</c:v>
                      </c:pt>
                      <c:pt idx="117">
                        <c:v>0.29600095700000001</c:v>
                      </c:pt>
                      <c:pt idx="118">
                        <c:v>0.30398488000000001</c:v>
                      </c:pt>
                      <c:pt idx="119">
                        <c:v>0.29494357100000002</c:v>
                      </c:pt>
                      <c:pt idx="120">
                        <c:v>0.30497837100000003</c:v>
                      </c:pt>
                      <c:pt idx="121">
                        <c:v>0.32939982400000001</c:v>
                      </c:pt>
                      <c:pt idx="122">
                        <c:v>0.33202910400000002</c:v>
                      </c:pt>
                      <c:pt idx="123">
                        <c:v>0.331948996</c:v>
                      </c:pt>
                      <c:pt idx="124">
                        <c:v>0.341990709</c:v>
                      </c:pt>
                      <c:pt idx="125">
                        <c:v>0.35195469899999998</c:v>
                      </c:pt>
                      <c:pt idx="126">
                        <c:v>0.36197853099999999</c:v>
                      </c:pt>
                      <c:pt idx="127">
                        <c:v>0.36525320999999999</c:v>
                      </c:pt>
                      <c:pt idx="128">
                        <c:v>0.375251532</c:v>
                      </c:pt>
                      <c:pt idx="129">
                        <c:v>0.36597895600000002</c:v>
                      </c:pt>
                      <c:pt idx="130">
                        <c:v>0.36398744599999999</c:v>
                      </c:pt>
                      <c:pt idx="131">
                        <c:v>0.79201698300000001</c:v>
                      </c:pt>
                      <c:pt idx="132">
                        <c:v>0.425670624</c:v>
                      </c:pt>
                      <c:pt idx="133">
                        <c:v>0.41397190099999998</c:v>
                      </c:pt>
                      <c:pt idx="134">
                        <c:v>0.42998743099999998</c:v>
                      </c:pt>
                      <c:pt idx="135">
                        <c:v>0.41564536099999999</c:v>
                      </c:pt>
                      <c:pt idx="136">
                        <c:v>0.43426752099999999</c:v>
                      </c:pt>
                      <c:pt idx="137">
                        <c:v>0.42398714999999998</c:v>
                      </c:pt>
                      <c:pt idx="138">
                        <c:v>0.452990055</c:v>
                      </c:pt>
                      <c:pt idx="139">
                        <c:v>0.46301150299999999</c:v>
                      </c:pt>
                      <c:pt idx="140">
                        <c:v>0.46497988699999998</c:v>
                      </c:pt>
                      <c:pt idx="141">
                        <c:v>0.47525334400000002</c:v>
                      </c:pt>
                      <c:pt idx="142">
                        <c:v>0.46402478200000002</c:v>
                      </c:pt>
                      <c:pt idx="143">
                        <c:v>0.47861218500000002</c:v>
                      </c:pt>
                      <c:pt idx="144">
                        <c:v>0.47956657400000002</c:v>
                      </c:pt>
                      <c:pt idx="145">
                        <c:v>0.48594331699999999</c:v>
                      </c:pt>
                      <c:pt idx="146">
                        <c:v>0.99366498000000003</c:v>
                      </c:pt>
                      <c:pt idx="147">
                        <c:v>0.50298357000000005</c:v>
                      </c:pt>
                      <c:pt idx="148">
                        <c:v>0.502717733</c:v>
                      </c:pt>
                      <c:pt idx="149">
                        <c:v>0.51673221599999997</c:v>
                      </c:pt>
                      <c:pt idx="150">
                        <c:v>0.49972271899999998</c:v>
                      </c:pt>
                      <c:pt idx="151">
                        <c:v>0.52698183099999996</c:v>
                      </c:pt>
                      <c:pt idx="152">
                        <c:v>0.52898311600000003</c:v>
                      </c:pt>
                      <c:pt idx="153">
                        <c:v>0.52468228299999997</c:v>
                      </c:pt>
                      <c:pt idx="154">
                        <c:v>0.53198337600000001</c:v>
                      </c:pt>
                      <c:pt idx="155">
                        <c:v>0.52797174499999999</c:v>
                      </c:pt>
                      <c:pt idx="156">
                        <c:v>0.53864073800000001</c:v>
                      </c:pt>
                      <c:pt idx="157">
                        <c:v>0.55164408700000001</c:v>
                      </c:pt>
                      <c:pt idx="158">
                        <c:v>0.55293750799999997</c:v>
                      </c:pt>
                      <c:pt idx="159">
                        <c:v>0.60969638800000003</c:v>
                      </c:pt>
                      <c:pt idx="160">
                        <c:v>0.55497407899999995</c:v>
                      </c:pt>
                      <c:pt idx="161">
                        <c:v>0.572756767</c:v>
                      </c:pt>
                      <c:pt idx="162">
                        <c:v>1.1546227929999999</c:v>
                      </c:pt>
                      <c:pt idx="163">
                        <c:v>0.56896352800000005</c:v>
                      </c:pt>
                      <c:pt idx="164">
                        <c:v>0.60716199900000001</c:v>
                      </c:pt>
                      <c:pt idx="165">
                        <c:v>0.59061908699999999</c:v>
                      </c:pt>
                      <c:pt idx="166">
                        <c:v>0.60402131100000001</c:v>
                      </c:pt>
                      <c:pt idx="167">
                        <c:v>0.59798288300000002</c:v>
                      </c:pt>
                      <c:pt idx="168">
                        <c:v>0.60861349099999995</c:v>
                      </c:pt>
                      <c:pt idx="169">
                        <c:v>0.60497331600000004</c:v>
                      </c:pt>
                      <c:pt idx="170">
                        <c:v>0.63297486300000005</c:v>
                      </c:pt>
                      <c:pt idx="171">
                        <c:v>0.62048077599999996</c:v>
                      </c:pt>
                      <c:pt idx="172">
                        <c:v>0.62696194599999999</c:v>
                      </c:pt>
                      <c:pt idx="173">
                        <c:v>0.66658973700000002</c:v>
                      </c:pt>
                      <c:pt idx="174">
                        <c:v>0.66696977599999996</c:v>
                      </c:pt>
                      <c:pt idx="175">
                        <c:v>0.64897513399999995</c:v>
                      </c:pt>
                      <c:pt idx="176">
                        <c:v>0.69699931100000001</c:v>
                      </c:pt>
                      <c:pt idx="177">
                        <c:v>0.698917389</c:v>
                      </c:pt>
                      <c:pt idx="178">
                        <c:v>0.69040894500000005</c:v>
                      </c:pt>
                      <c:pt idx="179">
                        <c:v>0.75496649699999996</c:v>
                      </c:pt>
                      <c:pt idx="180">
                        <c:v>0.70301055899999998</c:v>
                      </c:pt>
                      <c:pt idx="181">
                        <c:v>0.70271062900000003</c:v>
                      </c:pt>
                      <c:pt idx="182">
                        <c:v>0.71960115400000002</c:v>
                      </c:pt>
                      <c:pt idx="183">
                        <c:v>0.72893619499999995</c:v>
                      </c:pt>
                      <c:pt idx="184">
                        <c:v>0.73295426399999997</c:v>
                      </c:pt>
                      <c:pt idx="185">
                        <c:v>0.71497535700000003</c:v>
                      </c:pt>
                      <c:pt idx="186">
                        <c:v>0.72795462600000005</c:v>
                      </c:pt>
                      <c:pt idx="187">
                        <c:v>0.74775481200000005</c:v>
                      </c:pt>
                      <c:pt idx="188">
                        <c:v>0.74877142900000004</c:v>
                      </c:pt>
                      <c:pt idx="189">
                        <c:v>0.78057432199999999</c:v>
                      </c:pt>
                      <c:pt idx="190">
                        <c:v>0.78674674</c:v>
                      </c:pt>
                      <c:pt idx="191">
                        <c:v>0.78555679300000003</c:v>
                      </c:pt>
                      <c:pt idx="192">
                        <c:v>0.80095386499999999</c:v>
                      </c:pt>
                      <c:pt idx="193">
                        <c:v>0.78096723599999995</c:v>
                      </c:pt>
                      <c:pt idx="194">
                        <c:v>0.88165402400000004</c:v>
                      </c:pt>
                      <c:pt idx="195">
                        <c:v>0.80297279399999999</c:v>
                      </c:pt>
                      <c:pt idx="196">
                        <c:v>0.84134626400000001</c:v>
                      </c:pt>
                      <c:pt idx="197">
                        <c:v>0.83860516500000004</c:v>
                      </c:pt>
                      <c:pt idx="198">
                        <c:v>0.839621544</c:v>
                      </c:pt>
                      <c:pt idx="199">
                        <c:v>0.86097717299999998</c:v>
                      </c:pt>
                      <c:pt idx="200">
                        <c:v>0.828676462</c:v>
                      </c:pt>
                      <c:pt idx="201">
                        <c:v>0.86170506499999999</c:v>
                      </c:pt>
                      <c:pt idx="202">
                        <c:v>1.7481200700000001</c:v>
                      </c:pt>
                      <c:pt idx="203">
                        <c:v>0.88584017800000003</c:v>
                      </c:pt>
                      <c:pt idx="204">
                        <c:v>0.91562533400000001</c:v>
                      </c:pt>
                      <c:pt idx="205">
                        <c:v>1.0098543170000001</c:v>
                      </c:pt>
                      <c:pt idx="206">
                        <c:v>0.94577097899999996</c:v>
                      </c:pt>
                      <c:pt idx="207">
                        <c:v>0.95307302500000002</c:v>
                      </c:pt>
                      <c:pt idx="208">
                        <c:v>0.96687007000000003</c:v>
                      </c:pt>
                      <c:pt idx="209">
                        <c:v>0.97693920099999998</c:v>
                      </c:pt>
                      <c:pt idx="210">
                        <c:v>0.96565818800000003</c:v>
                      </c:pt>
                      <c:pt idx="211">
                        <c:v>0.98865270599999999</c:v>
                      </c:pt>
                      <c:pt idx="212">
                        <c:v>0.99692201599999997</c:v>
                      </c:pt>
                      <c:pt idx="213">
                        <c:v>0.99997448899999997</c:v>
                      </c:pt>
                      <c:pt idx="214">
                        <c:v>1.011070967</c:v>
                      </c:pt>
                      <c:pt idx="215">
                        <c:v>1.1279680729999999</c:v>
                      </c:pt>
                      <c:pt idx="216">
                        <c:v>1.0128376480000001</c:v>
                      </c:pt>
                      <c:pt idx="217">
                        <c:v>1.049073696</c:v>
                      </c:pt>
                      <c:pt idx="218">
                        <c:v>1.0399596689999999</c:v>
                      </c:pt>
                      <c:pt idx="219">
                        <c:v>1.0244934560000001</c:v>
                      </c:pt>
                      <c:pt idx="220">
                        <c:v>1.0709147450000001</c:v>
                      </c:pt>
                      <c:pt idx="221">
                        <c:v>1.042884827</c:v>
                      </c:pt>
                      <c:pt idx="222">
                        <c:v>1.0689659119999999</c:v>
                      </c:pt>
                      <c:pt idx="223">
                        <c:v>1.0807588100000001</c:v>
                      </c:pt>
                      <c:pt idx="224">
                        <c:v>1.0629153250000001</c:v>
                      </c:pt>
                      <c:pt idx="225">
                        <c:v>1.078503132</c:v>
                      </c:pt>
                      <c:pt idx="226">
                        <c:v>1.0839669700000001</c:v>
                      </c:pt>
                      <c:pt idx="227">
                        <c:v>1.135558128</c:v>
                      </c:pt>
                      <c:pt idx="228">
                        <c:v>1.1219534870000001</c:v>
                      </c:pt>
                      <c:pt idx="229">
                        <c:v>1.128949642</c:v>
                      </c:pt>
                      <c:pt idx="230">
                        <c:v>1.138680696</c:v>
                      </c:pt>
                      <c:pt idx="231">
                        <c:v>1.1648902889999999</c:v>
                      </c:pt>
                      <c:pt idx="232">
                        <c:v>1.2255551819999999</c:v>
                      </c:pt>
                      <c:pt idx="233">
                        <c:v>1.2282481190000001</c:v>
                      </c:pt>
                      <c:pt idx="234">
                        <c:v>1.2576251030000001</c:v>
                      </c:pt>
                      <c:pt idx="235">
                        <c:v>1.2677598000000001</c:v>
                      </c:pt>
                      <c:pt idx="236">
                        <c:v>1.266869545</c:v>
                      </c:pt>
                      <c:pt idx="237">
                        <c:v>1.2808210849999999</c:v>
                      </c:pt>
                      <c:pt idx="238">
                        <c:v>2.640747309</c:v>
                      </c:pt>
                      <c:pt idx="239">
                        <c:v>1.315860271</c:v>
                      </c:pt>
                      <c:pt idx="240">
                        <c:v>1.286372423</c:v>
                      </c:pt>
                      <c:pt idx="241">
                        <c:v>1.307525158</c:v>
                      </c:pt>
                      <c:pt idx="242">
                        <c:v>1.318582535</c:v>
                      </c:pt>
                      <c:pt idx="243">
                        <c:v>1.303124189</c:v>
                      </c:pt>
                      <c:pt idx="244">
                        <c:v>1.3279643059999999</c:v>
                      </c:pt>
                      <c:pt idx="245">
                        <c:v>1.3553657530000001</c:v>
                      </c:pt>
                      <c:pt idx="246">
                        <c:v>1.326170683</c:v>
                      </c:pt>
                      <c:pt idx="247">
                        <c:v>1.343905449</c:v>
                      </c:pt>
                      <c:pt idx="248">
                        <c:v>1.362580299</c:v>
                      </c:pt>
                      <c:pt idx="249">
                        <c:v>1.338188887</c:v>
                      </c:pt>
                      <c:pt idx="250">
                        <c:v>1.387999296</c:v>
                      </c:pt>
                      <c:pt idx="251">
                        <c:v>1.4240417480000001</c:v>
                      </c:pt>
                      <c:pt idx="252">
                        <c:v>1.3526029589999999</c:v>
                      </c:pt>
                      <c:pt idx="253">
                        <c:v>1.4162151810000001</c:v>
                      </c:pt>
                      <c:pt idx="254">
                        <c:v>1.3684012889999999</c:v>
                      </c:pt>
                      <c:pt idx="255">
                        <c:v>1.4092330930000001</c:v>
                      </c:pt>
                      <c:pt idx="256">
                        <c:v>1.417645931</c:v>
                      </c:pt>
                      <c:pt idx="257">
                        <c:v>1.386753559</c:v>
                      </c:pt>
                      <c:pt idx="258">
                        <c:v>1.4005298610000001</c:v>
                      </c:pt>
                      <c:pt idx="259">
                        <c:v>2.9119482039999998</c:v>
                      </c:pt>
                      <c:pt idx="260">
                        <c:v>1.46872592</c:v>
                      </c:pt>
                      <c:pt idx="261">
                        <c:v>1.463954926</c:v>
                      </c:pt>
                      <c:pt idx="262">
                        <c:v>1.4840655330000001</c:v>
                      </c:pt>
                      <c:pt idx="263">
                        <c:v>1.4799103739999999</c:v>
                      </c:pt>
                      <c:pt idx="264">
                        <c:v>1.4589989189999999</c:v>
                      </c:pt>
                      <c:pt idx="265">
                        <c:v>1.464849472</c:v>
                      </c:pt>
                      <c:pt idx="266">
                        <c:v>1.5076277259999999</c:v>
                      </c:pt>
                      <c:pt idx="267">
                        <c:v>2.997766495</c:v>
                      </c:pt>
                      <c:pt idx="268">
                        <c:v>1.480801821</c:v>
                      </c:pt>
                      <c:pt idx="269">
                        <c:v>1.5250933170000001</c:v>
                      </c:pt>
                      <c:pt idx="270">
                        <c:v>3.1185150149999998</c:v>
                      </c:pt>
                      <c:pt idx="271">
                        <c:v>1.57306385</c:v>
                      </c:pt>
                      <c:pt idx="272">
                        <c:v>3.1950824259999999</c:v>
                      </c:pt>
                      <c:pt idx="273">
                        <c:v>1.5761210919999999</c:v>
                      </c:pt>
                      <c:pt idx="274">
                        <c:v>1.5817060469999999</c:v>
                      </c:pt>
                      <c:pt idx="275">
                        <c:v>1.6265494819999999</c:v>
                      </c:pt>
                      <c:pt idx="276">
                        <c:v>1.672608852</c:v>
                      </c:pt>
                      <c:pt idx="277">
                        <c:v>1.6682517530000001</c:v>
                      </c:pt>
                      <c:pt idx="278">
                        <c:v>1.6605515479999999</c:v>
                      </c:pt>
                      <c:pt idx="279">
                        <c:v>1.6543996329999999</c:v>
                      </c:pt>
                      <c:pt idx="280">
                        <c:v>1.682478666</c:v>
                      </c:pt>
                      <c:pt idx="281">
                        <c:v>1.6775660509999999</c:v>
                      </c:pt>
                      <c:pt idx="282">
                        <c:v>1.720201731</c:v>
                      </c:pt>
                      <c:pt idx="283">
                        <c:v>1.72628808</c:v>
                      </c:pt>
                      <c:pt idx="284">
                        <c:v>1.727306604</c:v>
                      </c:pt>
                      <c:pt idx="285">
                        <c:v>1.7444658280000001</c:v>
                      </c:pt>
                      <c:pt idx="286">
                        <c:v>1.7787079809999999</c:v>
                      </c:pt>
                      <c:pt idx="287">
                        <c:v>1.74278903</c:v>
                      </c:pt>
                      <c:pt idx="288">
                        <c:v>1.805613041</c:v>
                      </c:pt>
                      <c:pt idx="289">
                        <c:v>1.760056734</c:v>
                      </c:pt>
                      <c:pt idx="290">
                        <c:v>1.7565176490000001</c:v>
                      </c:pt>
                      <c:pt idx="291">
                        <c:v>3.6259906290000004</c:v>
                      </c:pt>
                      <c:pt idx="292">
                        <c:v>1.84439373</c:v>
                      </c:pt>
                      <c:pt idx="293">
                        <c:v>1.8505246639999999</c:v>
                      </c:pt>
                      <c:pt idx="294">
                        <c:v>1.7932782169999999</c:v>
                      </c:pt>
                      <c:pt idx="295">
                        <c:v>1.9096546169999999</c:v>
                      </c:pt>
                      <c:pt idx="296">
                        <c:v>1.901920557</c:v>
                      </c:pt>
                      <c:pt idx="297">
                        <c:v>1.92541194</c:v>
                      </c:pt>
                      <c:pt idx="298">
                        <c:v>1.962192774</c:v>
                      </c:pt>
                      <c:pt idx="299">
                        <c:v>1.8610153199999999</c:v>
                      </c:pt>
                      <c:pt idx="300">
                        <c:v>1.9419267179999999</c:v>
                      </c:pt>
                      <c:pt idx="301">
                        <c:v>1.9643790720000001</c:v>
                      </c:pt>
                      <c:pt idx="302">
                        <c:v>2.0031323429999999</c:v>
                      </c:pt>
                      <c:pt idx="303">
                        <c:v>1.9789998529999999</c:v>
                      </c:pt>
                      <c:pt idx="304">
                        <c:v>1.9944338800000001</c:v>
                      </c:pt>
                      <c:pt idx="305">
                        <c:v>2.0169184210000002</c:v>
                      </c:pt>
                      <c:pt idx="306">
                        <c:v>2.124100447</c:v>
                      </c:pt>
                      <c:pt idx="307">
                        <c:v>2.1386406419999999</c:v>
                      </c:pt>
                      <c:pt idx="308">
                        <c:v>2.1243269439999999</c:v>
                      </c:pt>
                      <c:pt idx="309">
                        <c:v>2.1135294440000001</c:v>
                      </c:pt>
                      <c:pt idx="310">
                        <c:v>2.134013414</c:v>
                      </c:pt>
                      <c:pt idx="311">
                        <c:v>2.1134426589999999</c:v>
                      </c:pt>
                      <c:pt idx="312">
                        <c:v>2.1408915519999998</c:v>
                      </c:pt>
                      <c:pt idx="313">
                        <c:v>2.2446727750000002</c:v>
                      </c:pt>
                      <c:pt idx="314">
                        <c:v>2.245257139</c:v>
                      </c:pt>
                      <c:pt idx="315">
                        <c:v>2.2318046090000001</c:v>
                      </c:pt>
                      <c:pt idx="316">
                        <c:v>2.2616233829999999</c:v>
                      </c:pt>
                      <c:pt idx="317">
                        <c:v>2.2250673769999998</c:v>
                      </c:pt>
                      <c:pt idx="318">
                        <c:v>2.249853849</c:v>
                      </c:pt>
                      <c:pt idx="319">
                        <c:v>2.256186724</c:v>
                      </c:pt>
                      <c:pt idx="320">
                        <c:v>2.2738752369999999</c:v>
                      </c:pt>
                      <c:pt idx="321">
                        <c:v>2.3254141810000002</c:v>
                      </c:pt>
                      <c:pt idx="322">
                        <c:v>2.2966935629999998</c:v>
                      </c:pt>
                      <c:pt idx="323">
                        <c:v>2.3620600700000001</c:v>
                      </c:pt>
                      <c:pt idx="324">
                        <c:v>2.3514897819999998</c:v>
                      </c:pt>
                      <c:pt idx="325">
                        <c:v>2.3509011270000002</c:v>
                      </c:pt>
                      <c:pt idx="326">
                        <c:v>2.3799998759999998</c:v>
                      </c:pt>
                      <c:pt idx="327">
                        <c:v>2.4046070579999999</c:v>
                      </c:pt>
                      <c:pt idx="328">
                        <c:v>2.449204683</c:v>
                      </c:pt>
                      <c:pt idx="329">
                        <c:v>2.4642694000000001</c:v>
                      </c:pt>
                      <c:pt idx="330">
                        <c:v>2.456062078</c:v>
                      </c:pt>
                      <c:pt idx="331">
                        <c:v>2.7231953139999998</c:v>
                      </c:pt>
                      <c:pt idx="332">
                        <c:v>2.5136909479999998</c:v>
                      </c:pt>
                      <c:pt idx="333">
                        <c:v>2.4987881179999998</c:v>
                      </c:pt>
                      <c:pt idx="334">
                        <c:v>5.0384676450000008</c:v>
                      </c:pt>
                      <c:pt idx="335">
                        <c:v>2.5921692850000002</c:v>
                      </c:pt>
                      <c:pt idx="336">
                        <c:v>2.6117010120000002</c:v>
                      </c:pt>
                      <c:pt idx="337">
                        <c:v>2.5535230640000002</c:v>
                      </c:pt>
                      <c:pt idx="338">
                        <c:v>2.9372754099999998</c:v>
                      </c:pt>
                      <c:pt idx="339">
                        <c:v>2.593859911</c:v>
                      </c:pt>
                      <c:pt idx="340">
                        <c:v>2.580804348</c:v>
                      </c:pt>
                      <c:pt idx="341">
                        <c:v>2.6614792349999998</c:v>
                      </c:pt>
                      <c:pt idx="342">
                        <c:v>2.7252783780000001</c:v>
                      </c:pt>
                      <c:pt idx="343">
                        <c:v>2.642800093</c:v>
                      </c:pt>
                      <c:pt idx="344">
                        <c:v>2.6800796990000002</c:v>
                      </c:pt>
                      <c:pt idx="345">
                        <c:v>2.725114107</c:v>
                      </c:pt>
                      <c:pt idx="346">
                        <c:v>2.6778223510000001</c:v>
                      </c:pt>
                      <c:pt idx="347">
                        <c:v>2.6887974739999998</c:v>
                      </c:pt>
                      <c:pt idx="348">
                        <c:v>2.7499299050000001</c:v>
                      </c:pt>
                      <c:pt idx="349">
                        <c:v>2.7079997059999998</c:v>
                      </c:pt>
                      <c:pt idx="350">
                        <c:v>5.5212481019999995</c:v>
                      </c:pt>
                      <c:pt idx="351">
                        <c:v>2.7354378700000002</c:v>
                      </c:pt>
                      <c:pt idx="352">
                        <c:v>2.8002893919999998</c:v>
                      </c:pt>
                      <c:pt idx="353">
                        <c:v>2.843519449</c:v>
                      </c:pt>
                      <c:pt idx="354">
                        <c:v>2.8474102019999998</c:v>
                      </c:pt>
                      <c:pt idx="355">
                        <c:v>2.8392288680000002</c:v>
                      </c:pt>
                      <c:pt idx="356">
                        <c:v>5.6511821749999998</c:v>
                      </c:pt>
                      <c:pt idx="357">
                        <c:v>2.8049552439999998</c:v>
                      </c:pt>
                      <c:pt idx="358">
                        <c:v>2.8344435689999998</c:v>
                      </c:pt>
                      <c:pt idx="359">
                        <c:v>2.8755617139999998</c:v>
                      </c:pt>
                      <c:pt idx="360">
                        <c:v>2.9008567329999999</c:v>
                      </c:pt>
                      <c:pt idx="361">
                        <c:v>2.9502177239999998</c:v>
                      </c:pt>
                      <c:pt idx="362">
                        <c:v>2.9382786749999998</c:v>
                      </c:pt>
                      <c:pt idx="363">
                        <c:v>2.9734015459999998</c:v>
                      </c:pt>
                      <c:pt idx="364">
                        <c:v>2.9938077930000002</c:v>
                      </c:pt>
                      <c:pt idx="365">
                        <c:v>3.0099165440000002</c:v>
                      </c:pt>
                      <c:pt idx="366">
                        <c:v>2.970778465</c:v>
                      </c:pt>
                      <c:pt idx="367">
                        <c:v>3.0899834629999998</c:v>
                      </c:pt>
                      <c:pt idx="368">
                        <c:v>3.1412465570000001</c:v>
                      </c:pt>
                      <c:pt idx="369">
                        <c:v>3.143394947</c:v>
                      </c:pt>
                      <c:pt idx="370">
                        <c:v>3.201280594</c:v>
                      </c:pt>
                      <c:pt idx="371">
                        <c:v>3.1836619380000002</c:v>
                      </c:pt>
                      <c:pt idx="372">
                        <c:v>3.238451242</c:v>
                      </c:pt>
                      <c:pt idx="373">
                        <c:v>3.2229261400000002</c:v>
                      </c:pt>
                      <c:pt idx="374">
                        <c:v>3.2609791760000002</c:v>
                      </c:pt>
                      <c:pt idx="375">
                        <c:v>3.5251581669999998</c:v>
                      </c:pt>
                      <c:pt idx="376">
                        <c:v>3.3408176900000002</c:v>
                      </c:pt>
                      <c:pt idx="377">
                        <c:v>3.4116544719999999</c:v>
                      </c:pt>
                      <c:pt idx="378">
                        <c:v>3.380333185</c:v>
                      </c:pt>
                      <c:pt idx="379">
                        <c:v>3.4591333870000001</c:v>
                      </c:pt>
                      <c:pt idx="380">
                        <c:v>3.4268312449999998</c:v>
                      </c:pt>
                      <c:pt idx="381">
                        <c:v>3.5065801140000001</c:v>
                      </c:pt>
                      <c:pt idx="382">
                        <c:v>3.552639246</c:v>
                      </c:pt>
                      <c:pt idx="383">
                        <c:v>3.5261754989999998</c:v>
                      </c:pt>
                      <c:pt idx="384">
                        <c:v>3.5956075190000001</c:v>
                      </c:pt>
                      <c:pt idx="385">
                        <c:v>3.626597404</c:v>
                      </c:pt>
                      <c:pt idx="386">
                        <c:v>3.6696655749999998</c:v>
                      </c:pt>
                      <c:pt idx="387">
                        <c:v>3.6914937499999998</c:v>
                      </c:pt>
                      <c:pt idx="388">
                        <c:v>3.6812138559999998</c:v>
                      </c:pt>
                      <c:pt idx="389">
                        <c:v>3.7351846690000001</c:v>
                      </c:pt>
                      <c:pt idx="390">
                        <c:v>3.7336232659999999</c:v>
                      </c:pt>
                      <c:pt idx="391">
                        <c:v>3.6629741189999998</c:v>
                      </c:pt>
                      <c:pt idx="392">
                        <c:v>3.7613232139999999</c:v>
                      </c:pt>
                      <c:pt idx="393">
                        <c:v>3.7848603729999999</c:v>
                      </c:pt>
                      <c:pt idx="394">
                        <c:v>3.8152461049999999</c:v>
                      </c:pt>
                      <c:pt idx="395">
                        <c:v>3.779867887</c:v>
                      </c:pt>
                      <c:pt idx="396">
                        <c:v>3.8092384340000001</c:v>
                      </c:pt>
                      <c:pt idx="397">
                        <c:v>3.7980461120000002</c:v>
                      </c:pt>
                      <c:pt idx="398">
                        <c:v>3.8452863690000001</c:v>
                      </c:pt>
                      <c:pt idx="399">
                        <c:v>3.8141441349999998</c:v>
                      </c:pt>
                      <c:pt idx="400">
                        <c:v>3.852579832</c:v>
                      </c:pt>
                      <c:pt idx="401">
                        <c:v>3.9158563609999999</c:v>
                      </c:pt>
                      <c:pt idx="402">
                        <c:v>3.9359378810000001</c:v>
                      </c:pt>
                      <c:pt idx="403">
                        <c:v>3.9321205620000002</c:v>
                      </c:pt>
                      <c:pt idx="404">
                        <c:v>4.0540108679999998</c:v>
                      </c:pt>
                      <c:pt idx="405">
                        <c:v>3.9655017849999998</c:v>
                      </c:pt>
                      <c:pt idx="406">
                        <c:v>3.9727547169999999</c:v>
                      </c:pt>
                      <c:pt idx="407">
                        <c:v>3.9965915679999999</c:v>
                      </c:pt>
                      <c:pt idx="408">
                        <c:v>3.915613413</c:v>
                      </c:pt>
                      <c:pt idx="409">
                        <c:v>3.9549164769999998</c:v>
                      </c:pt>
                      <c:pt idx="410">
                        <c:v>4.0560488699999997</c:v>
                      </c:pt>
                      <c:pt idx="411">
                        <c:v>3.9853601460000001</c:v>
                      </c:pt>
                      <c:pt idx="412">
                        <c:v>4.0653784279999998</c:v>
                      </c:pt>
                      <c:pt idx="413">
                        <c:v>4.0980958940000001</c:v>
                      </c:pt>
                      <c:pt idx="414">
                        <c:v>4.1262037749999996</c:v>
                      </c:pt>
                      <c:pt idx="415">
                        <c:v>4.2290048599999999</c:v>
                      </c:pt>
                      <c:pt idx="416">
                        <c:v>4.0445482730000002</c:v>
                      </c:pt>
                      <c:pt idx="417">
                        <c:v>4.1483886239999999</c:v>
                      </c:pt>
                      <c:pt idx="418">
                        <c:v>4.234931231</c:v>
                      </c:pt>
                      <c:pt idx="419">
                        <c:v>4.2708039280000003</c:v>
                      </c:pt>
                      <c:pt idx="420">
                        <c:v>4.2642259600000001</c:v>
                      </c:pt>
                      <c:pt idx="421">
                        <c:v>4.2442502979999999</c:v>
                      </c:pt>
                      <c:pt idx="422">
                        <c:v>4.3638257979999997</c:v>
                      </c:pt>
                      <c:pt idx="423">
                        <c:v>4.3687794210000002</c:v>
                      </c:pt>
                      <c:pt idx="424">
                        <c:v>4.3298070429999997</c:v>
                      </c:pt>
                      <c:pt idx="425">
                        <c:v>13.276345968999999</c:v>
                      </c:pt>
                      <c:pt idx="426">
                        <c:v>4.3425238129999997</c:v>
                      </c:pt>
                      <c:pt idx="427">
                        <c:v>4.3751261230000003</c:v>
                      </c:pt>
                      <c:pt idx="428">
                        <c:v>4.4314229489999999</c:v>
                      </c:pt>
                      <c:pt idx="429">
                        <c:v>4.499695301</c:v>
                      </c:pt>
                      <c:pt idx="430">
                        <c:v>4.4486017230000003</c:v>
                      </c:pt>
                      <c:pt idx="431">
                        <c:v>4.4711327550000002</c:v>
                      </c:pt>
                      <c:pt idx="432">
                        <c:v>4.4638872149999997</c:v>
                      </c:pt>
                      <c:pt idx="433">
                        <c:v>4.4744727610000004</c:v>
                      </c:pt>
                      <c:pt idx="434">
                        <c:v>4.5192379950000001</c:v>
                      </c:pt>
                      <c:pt idx="435">
                        <c:v>4.5438938139999996</c:v>
                      </c:pt>
                      <c:pt idx="436">
                        <c:v>4.8627350329999999</c:v>
                      </c:pt>
                      <c:pt idx="437">
                        <c:v>4.566026688</c:v>
                      </c:pt>
                      <c:pt idx="438">
                        <c:v>5.0427327159999997</c:v>
                      </c:pt>
                      <c:pt idx="439">
                        <c:v>4.6119077209999997</c:v>
                      </c:pt>
                      <c:pt idx="440">
                        <c:v>4.615972996</c:v>
                      </c:pt>
                      <c:pt idx="441">
                        <c:v>4.6182718280000001</c:v>
                      </c:pt>
                      <c:pt idx="442">
                        <c:v>4.8330705170000003</c:v>
                      </c:pt>
                      <c:pt idx="443">
                        <c:v>4.6993482110000002</c:v>
                      </c:pt>
                      <c:pt idx="444">
                        <c:v>4.6313407419999999</c:v>
                      </c:pt>
                      <c:pt idx="445">
                        <c:v>4.667632341</c:v>
                      </c:pt>
                      <c:pt idx="446">
                        <c:v>4.6316692829999999</c:v>
                      </c:pt>
                      <c:pt idx="447">
                        <c:v>4.8294413089999999</c:v>
                      </c:pt>
                      <c:pt idx="448">
                        <c:v>4.7859306339999996</c:v>
                      </c:pt>
                      <c:pt idx="449">
                        <c:v>4.7587716579999997</c:v>
                      </c:pt>
                      <c:pt idx="450">
                        <c:v>4.8561117649999996</c:v>
                      </c:pt>
                      <c:pt idx="451">
                        <c:v>4.9728384019999998</c:v>
                      </c:pt>
                      <c:pt idx="452">
                        <c:v>9.8397102350000001</c:v>
                      </c:pt>
                      <c:pt idx="453">
                        <c:v>4.980557203</c:v>
                      </c:pt>
                      <c:pt idx="454">
                        <c:v>4.9593789580000003</c:v>
                      </c:pt>
                      <c:pt idx="455">
                        <c:v>4.8982114790000004</c:v>
                      </c:pt>
                      <c:pt idx="456">
                        <c:v>4.9542083740000002</c:v>
                      </c:pt>
                      <c:pt idx="457">
                        <c:v>4.9865536690000001</c:v>
                      </c:pt>
                      <c:pt idx="458">
                        <c:v>4.9370558259999999</c:v>
                      </c:pt>
                      <c:pt idx="459">
                        <c:v>4.9981932640000002</c:v>
                      </c:pt>
                      <c:pt idx="460">
                        <c:v>10.986685038000001</c:v>
                      </c:pt>
                      <c:pt idx="461">
                        <c:v>5.0929527280000002</c:v>
                      </c:pt>
                      <c:pt idx="462">
                        <c:v>5.5073530670000004</c:v>
                      </c:pt>
                      <c:pt idx="463">
                        <c:v>4.9965765480000002</c:v>
                      </c:pt>
                      <c:pt idx="464">
                        <c:v>5.2733461860000004</c:v>
                      </c:pt>
                      <c:pt idx="465">
                        <c:v>5.0471382140000003</c:v>
                      </c:pt>
                      <c:pt idx="466">
                        <c:v>5.1008026600000003</c:v>
                      </c:pt>
                      <c:pt idx="467">
                        <c:v>5.0638513569999999</c:v>
                      </c:pt>
                      <c:pt idx="468">
                        <c:v>5.5845718379999996</c:v>
                      </c:pt>
                      <c:pt idx="469">
                        <c:v>5.1011798380000002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CE0-4375-AF66-67C79A40DFE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test!$L$19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test!$M$19:$RN$19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1.0356899999999999E-3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9.9825900000000004E-4</c:v>
                      </c:pt>
                      <c:pt idx="14">
                        <c:v>1.0409359999999999E-3</c:v>
                      </c:pt>
                      <c:pt idx="15">
                        <c:v>0</c:v>
                      </c:pt>
                      <c:pt idx="16">
                        <c:v>9.9825900000000004E-4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1.0352130000000001E-3</c:v>
                      </c:pt>
                      <c:pt idx="20">
                        <c:v>1.000166E-3</c:v>
                      </c:pt>
                      <c:pt idx="21">
                        <c:v>9.6154200000000002E-4</c:v>
                      </c:pt>
                      <c:pt idx="22">
                        <c:v>1.0011200000000001E-3</c:v>
                      </c:pt>
                      <c:pt idx="23">
                        <c:v>1.0004040000000001E-3</c:v>
                      </c:pt>
                      <c:pt idx="24">
                        <c:v>9.9754300000000004E-4</c:v>
                      </c:pt>
                      <c:pt idx="25">
                        <c:v>2.031326E-3</c:v>
                      </c:pt>
                      <c:pt idx="26">
                        <c:v>9.984970000000001E-4</c:v>
                      </c:pt>
                      <c:pt idx="27">
                        <c:v>1.038551E-3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9.9992799999999997E-4</c:v>
                      </c:pt>
                      <c:pt idx="31">
                        <c:v>9.99689E-4</c:v>
                      </c:pt>
                      <c:pt idx="32">
                        <c:v>1.0025500000000001E-3</c:v>
                      </c:pt>
                      <c:pt idx="33">
                        <c:v>9.9730499999999998E-4</c:v>
                      </c:pt>
                      <c:pt idx="34">
                        <c:v>1.001596E-3</c:v>
                      </c:pt>
                      <c:pt idx="35">
                        <c:v>1.038551E-3</c:v>
                      </c:pt>
                      <c:pt idx="36">
                        <c:v>9.6583400000000005E-4</c:v>
                      </c:pt>
                      <c:pt idx="37">
                        <c:v>1.9650459999999998E-3</c:v>
                      </c:pt>
                      <c:pt idx="38">
                        <c:v>1.0025500000000001E-3</c:v>
                      </c:pt>
                      <c:pt idx="39">
                        <c:v>1.000166E-3</c:v>
                      </c:pt>
                      <c:pt idx="40">
                        <c:v>1.0030270000000001E-3</c:v>
                      </c:pt>
                      <c:pt idx="41">
                        <c:v>1.0006430000000001E-3</c:v>
                      </c:pt>
                      <c:pt idx="42">
                        <c:v>9.57251E-4</c:v>
                      </c:pt>
                      <c:pt idx="43">
                        <c:v>9.9873499999999994E-4</c:v>
                      </c:pt>
                      <c:pt idx="44">
                        <c:v>9.9873499999999994E-4</c:v>
                      </c:pt>
                      <c:pt idx="45">
                        <c:v>9.99689E-4</c:v>
                      </c:pt>
                      <c:pt idx="46">
                        <c:v>1.9903189999999999E-3</c:v>
                      </c:pt>
                      <c:pt idx="47">
                        <c:v>1.002073E-3</c:v>
                      </c:pt>
                      <c:pt idx="48">
                        <c:v>1.999378E-3</c:v>
                      </c:pt>
                      <c:pt idx="49">
                        <c:v>1.0025500000000001E-3</c:v>
                      </c:pt>
                      <c:pt idx="50">
                        <c:v>1.001596E-3</c:v>
                      </c:pt>
                      <c:pt idx="51">
                        <c:v>2.0260809999999999E-3</c:v>
                      </c:pt>
                      <c:pt idx="52">
                        <c:v>2.0000930000000001E-3</c:v>
                      </c:pt>
                      <c:pt idx="53">
                        <c:v>9.984970000000001E-4</c:v>
                      </c:pt>
                      <c:pt idx="54">
                        <c:v>9.99689E-4</c:v>
                      </c:pt>
                      <c:pt idx="55">
                        <c:v>1.000166E-3</c:v>
                      </c:pt>
                      <c:pt idx="56">
                        <c:v>2.0000930000000001E-3</c:v>
                      </c:pt>
                      <c:pt idx="57">
                        <c:v>9.9921199999999997E-4</c:v>
                      </c:pt>
                      <c:pt idx="58">
                        <c:v>2.996206E-3</c:v>
                      </c:pt>
                      <c:pt idx="59">
                        <c:v>1.999378E-3</c:v>
                      </c:pt>
                      <c:pt idx="60">
                        <c:v>2.0000930000000001E-3</c:v>
                      </c:pt>
                      <c:pt idx="61">
                        <c:v>2.0003320000000001E-3</c:v>
                      </c:pt>
                      <c:pt idx="62">
                        <c:v>2.0391939999999998E-3</c:v>
                      </c:pt>
                      <c:pt idx="63">
                        <c:v>2.0020010000000002E-3</c:v>
                      </c:pt>
                      <c:pt idx="64">
                        <c:v>1.9974709999999998E-3</c:v>
                      </c:pt>
                      <c:pt idx="65">
                        <c:v>1.9979479999999998E-3</c:v>
                      </c:pt>
                      <c:pt idx="66">
                        <c:v>2.0015240000000002E-3</c:v>
                      </c:pt>
                      <c:pt idx="67">
                        <c:v>2.0036699999999999E-3</c:v>
                      </c:pt>
                      <c:pt idx="68">
                        <c:v>1.962185E-3</c:v>
                      </c:pt>
                      <c:pt idx="69">
                        <c:v>2.0000930000000001E-3</c:v>
                      </c:pt>
                      <c:pt idx="70">
                        <c:v>1.999855E-3</c:v>
                      </c:pt>
                      <c:pt idx="71">
                        <c:v>1.995564E-3</c:v>
                      </c:pt>
                      <c:pt idx="72">
                        <c:v>1.9972319999999998E-3</c:v>
                      </c:pt>
                      <c:pt idx="73">
                        <c:v>1.998901E-3</c:v>
                      </c:pt>
                      <c:pt idx="74">
                        <c:v>3.0000209999999999E-3</c:v>
                      </c:pt>
                      <c:pt idx="75">
                        <c:v>2.959728E-3</c:v>
                      </c:pt>
                      <c:pt idx="76">
                        <c:v>2.3269649999999998E-3</c:v>
                      </c:pt>
                      <c:pt idx="77">
                        <c:v>1.962423E-3</c:v>
                      </c:pt>
                      <c:pt idx="78">
                        <c:v>5.0034529999999997E-3</c:v>
                      </c:pt>
                      <c:pt idx="79">
                        <c:v>2.9997829999999998E-3</c:v>
                      </c:pt>
                      <c:pt idx="80">
                        <c:v>1.9991399999999999E-3</c:v>
                      </c:pt>
                      <c:pt idx="81">
                        <c:v>1.999855E-3</c:v>
                      </c:pt>
                      <c:pt idx="82">
                        <c:v>1.999855E-3</c:v>
                      </c:pt>
                      <c:pt idx="83">
                        <c:v>2.997637E-3</c:v>
                      </c:pt>
                      <c:pt idx="84">
                        <c:v>3.0426979999999999E-3</c:v>
                      </c:pt>
                      <c:pt idx="85">
                        <c:v>3.0403140000000001E-3</c:v>
                      </c:pt>
                      <c:pt idx="86">
                        <c:v>1.9977089999999999E-3</c:v>
                      </c:pt>
                      <c:pt idx="87">
                        <c:v>2.9990669999999998E-3</c:v>
                      </c:pt>
                      <c:pt idx="88">
                        <c:v>1.9643310000000001E-3</c:v>
                      </c:pt>
                      <c:pt idx="89">
                        <c:v>2.9635429999999999E-3</c:v>
                      </c:pt>
                      <c:pt idx="90">
                        <c:v>3.0004979999999999E-3</c:v>
                      </c:pt>
                      <c:pt idx="91">
                        <c:v>3.002167E-3</c:v>
                      </c:pt>
                      <c:pt idx="92">
                        <c:v>3.005981E-3</c:v>
                      </c:pt>
                      <c:pt idx="93">
                        <c:v>2.9995439999999998E-3</c:v>
                      </c:pt>
                      <c:pt idx="94">
                        <c:v>3.0007359999999999E-3</c:v>
                      </c:pt>
                      <c:pt idx="95">
                        <c:v>5.9626100000000001E-3</c:v>
                      </c:pt>
                      <c:pt idx="96">
                        <c:v>3.0019280000000001E-3</c:v>
                      </c:pt>
                      <c:pt idx="97">
                        <c:v>3.0007359999999999E-3</c:v>
                      </c:pt>
                      <c:pt idx="98">
                        <c:v>3.0000209999999999E-3</c:v>
                      </c:pt>
                      <c:pt idx="99">
                        <c:v>2.9997829999999998E-3</c:v>
                      </c:pt>
                      <c:pt idx="100">
                        <c:v>2.9995439999999998E-3</c:v>
                      </c:pt>
                      <c:pt idx="101">
                        <c:v>6.0000410000000002E-3</c:v>
                      </c:pt>
                      <c:pt idx="102">
                        <c:v>3.0364989999999998E-3</c:v>
                      </c:pt>
                      <c:pt idx="103">
                        <c:v>5.9993270000000005E-3</c:v>
                      </c:pt>
                      <c:pt idx="104">
                        <c:v>3.9632319999999997E-3</c:v>
                      </c:pt>
                      <c:pt idx="105">
                        <c:v>3.0393600000000001E-3</c:v>
                      </c:pt>
                      <c:pt idx="106">
                        <c:v>3.0372139999999999E-3</c:v>
                      </c:pt>
                      <c:pt idx="107">
                        <c:v>6.9563390000000006E-3</c:v>
                      </c:pt>
                      <c:pt idx="108">
                        <c:v>2.9606820000000001E-3</c:v>
                      </c:pt>
                      <c:pt idx="109">
                        <c:v>4.0385719999999998E-3</c:v>
                      </c:pt>
                      <c:pt idx="110">
                        <c:v>2.9957289999999999E-3</c:v>
                      </c:pt>
                      <c:pt idx="111">
                        <c:v>3.0343530000000001E-3</c:v>
                      </c:pt>
                      <c:pt idx="112">
                        <c:v>3.9615630000000004E-3</c:v>
                      </c:pt>
                      <c:pt idx="113">
                        <c:v>3.9594169999999998E-3</c:v>
                      </c:pt>
                      <c:pt idx="114">
                        <c:v>4.0020940000000003E-3</c:v>
                      </c:pt>
                      <c:pt idx="115">
                        <c:v>4.0001869999999997E-3</c:v>
                      </c:pt>
                      <c:pt idx="116">
                        <c:v>4.0009019999999998E-3</c:v>
                      </c:pt>
                      <c:pt idx="117">
                        <c:v>3.9615630000000004E-3</c:v>
                      </c:pt>
                      <c:pt idx="118">
                        <c:v>3.9992329999999996E-3</c:v>
                      </c:pt>
                      <c:pt idx="119">
                        <c:v>4.9638750000000004E-3</c:v>
                      </c:pt>
                      <c:pt idx="120">
                        <c:v>4.0006640000000001E-3</c:v>
                      </c:pt>
                      <c:pt idx="121">
                        <c:v>3.96204E-3</c:v>
                      </c:pt>
                      <c:pt idx="122">
                        <c:v>4.0030480000000004E-3</c:v>
                      </c:pt>
                      <c:pt idx="123">
                        <c:v>4.0004250000000002E-3</c:v>
                      </c:pt>
                      <c:pt idx="124">
                        <c:v>3.9994719999999996E-3</c:v>
                      </c:pt>
                      <c:pt idx="125">
                        <c:v>4.996538E-3</c:v>
                      </c:pt>
                      <c:pt idx="126">
                        <c:v>3.9403440000000001E-3</c:v>
                      </c:pt>
                      <c:pt idx="127">
                        <c:v>3.9980409999999999E-3</c:v>
                      </c:pt>
                      <c:pt idx="128">
                        <c:v>4.0328500000000001E-3</c:v>
                      </c:pt>
                      <c:pt idx="129">
                        <c:v>4.003286E-3</c:v>
                      </c:pt>
                      <c:pt idx="130">
                        <c:v>4.0018559999999998E-3</c:v>
                      </c:pt>
                      <c:pt idx="131">
                        <c:v>7.9646109999999999E-3</c:v>
                      </c:pt>
                      <c:pt idx="132">
                        <c:v>4.9612520000000002E-3</c:v>
                      </c:pt>
                      <c:pt idx="133">
                        <c:v>4.9960610000000004E-3</c:v>
                      </c:pt>
                      <c:pt idx="134">
                        <c:v>3.9982799999999999E-3</c:v>
                      </c:pt>
                      <c:pt idx="135">
                        <c:v>3.9608480000000003E-3</c:v>
                      </c:pt>
                      <c:pt idx="136">
                        <c:v>3.9901729999999996E-3</c:v>
                      </c:pt>
                      <c:pt idx="137">
                        <c:v>4.9614910000000002E-3</c:v>
                      </c:pt>
                      <c:pt idx="138">
                        <c:v>4.9996379999999998E-3</c:v>
                      </c:pt>
                      <c:pt idx="139">
                        <c:v>4.9970149999999996E-3</c:v>
                      </c:pt>
                      <c:pt idx="140">
                        <c:v>4.9998760000000003E-3</c:v>
                      </c:pt>
                      <c:pt idx="141">
                        <c:v>5.0060749999999996E-3</c:v>
                      </c:pt>
                      <c:pt idx="142">
                        <c:v>5.0005910000000004E-3</c:v>
                      </c:pt>
                      <c:pt idx="143">
                        <c:v>4.9536229999999999E-3</c:v>
                      </c:pt>
                      <c:pt idx="144">
                        <c:v>5.0330160000000004E-3</c:v>
                      </c:pt>
                      <c:pt idx="145">
                        <c:v>4.9996379999999998E-3</c:v>
                      </c:pt>
                      <c:pt idx="146">
                        <c:v>1.0037898999999999E-2</c:v>
                      </c:pt>
                      <c:pt idx="147">
                        <c:v>5.0320629999999998E-3</c:v>
                      </c:pt>
                      <c:pt idx="148">
                        <c:v>3.9994719999999996E-3</c:v>
                      </c:pt>
                      <c:pt idx="149">
                        <c:v>4.9998760000000003E-3</c:v>
                      </c:pt>
                      <c:pt idx="150">
                        <c:v>4.9963000000000004E-3</c:v>
                      </c:pt>
                      <c:pt idx="151">
                        <c:v>5.224228E-3</c:v>
                      </c:pt>
                      <c:pt idx="152">
                        <c:v>5.6991580000000002E-3</c:v>
                      </c:pt>
                      <c:pt idx="153">
                        <c:v>4.9996379999999998E-3</c:v>
                      </c:pt>
                      <c:pt idx="154">
                        <c:v>4.9989220000000003E-3</c:v>
                      </c:pt>
                      <c:pt idx="155">
                        <c:v>4.9672129999999998E-3</c:v>
                      </c:pt>
                      <c:pt idx="156">
                        <c:v>6.0000419999999997E-3</c:v>
                      </c:pt>
                      <c:pt idx="157">
                        <c:v>4.996777E-3</c:v>
                      </c:pt>
                      <c:pt idx="158">
                        <c:v>5.0017830000000001E-3</c:v>
                      </c:pt>
                      <c:pt idx="159">
                        <c:v>6.0427190000000002E-3</c:v>
                      </c:pt>
                      <c:pt idx="160">
                        <c:v>5.9604640000000004E-3</c:v>
                      </c:pt>
                      <c:pt idx="161">
                        <c:v>5.9604640000000004E-3</c:v>
                      </c:pt>
                      <c:pt idx="162">
                        <c:v>1.0999442E-2</c:v>
                      </c:pt>
                      <c:pt idx="163">
                        <c:v>5.997896E-3</c:v>
                      </c:pt>
                      <c:pt idx="164">
                        <c:v>4.9998760000000003E-3</c:v>
                      </c:pt>
                      <c:pt idx="165">
                        <c:v>6.003141E-3</c:v>
                      </c:pt>
                      <c:pt idx="166">
                        <c:v>6.0009959999999998E-3</c:v>
                      </c:pt>
                      <c:pt idx="167">
                        <c:v>5.9976580000000003E-3</c:v>
                      </c:pt>
                      <c:pt idx="168">
                        <c:v>6.0384269999999999E-3</c:v>
                      </c:pt>
                      <c:pt idx="169">
                        <c:v>6.0038569999999996E-3</c:v>
                      </c:pt>
                      <c:pt idx="170">
                        <c:v>6.0019490000000003E-3</c:v>
                      </c:pt>
                      <c:pt idx="171">
                        <c:v>5.001068E-3</c:v>
                      </c:pt>
                      <c:pt idx="172">
                        <c:v>6.0024259999999999E-3</c:v>
                      </c:pt>
                      <c:pt idx="173">
                        <c:v>6.0415269999999997E-3</c:v>
                      </c:pt>
                      <c:pt idx="174">
                        <c:v>6.996632E-3</c:v>
                      </c:pt>
                      <c:pt idx="175">
                        <c:v>6.9603920000000001E-3</c:v>
                      </c:pt>
                      <c:pt idx="176">
                        <c:v>6.0000419999999997E-3</c:v>
                      </c:pt>
                      <c:pt idx="177">
                        <c:v>7.0350170000000002E-3</c:v>
                      </c:pt>
                      <c:pt idx="178">
                        <c:v>6.0372350000000002E-3</c:v>
                      </c:pt>
                      <c:pt idx="179">
                        <c:v>5.9614179999999996E-3</c:v>
                      </c:pt>
                      <c:pt idx="180">
                        <c:v>6.0410500000000001E-3</c:v>
                      </c:pt>
                      <c:pt idx="181">
                        <c:v>5.9998040000000001E-3</c:v>
                      </c:pt>
                      <c:pt idx="182">
                        <c:v>7.0338249999999996E-3</c:v>
                      </c:pt>
                      <c:pt idx="183">
                        <c:v>5.9542659999999997E-3</c:v>
                      </c:pt>
                      <c:pt idx="184">
                        <c:v>7.0395470000000002E-3</c:v>
                      </c:pt>
                      <c:pt idx="185">
                        <c:v>7.0004459999999996E-3</c:v>
                      </c:pt>
                      <c:pt idx="186">
                        <c:v>5.9602259999999999E-3</c:v>
                      </c:pt>
                      <c:pt idx="187">
                        <c:v>6.9997310000000004E-3</c:v>
                      </c:pt>
                      <c:pt idx="188">
                        <c:v>5.9990879999999996E-3</c:v>
                      </c:pt>
                      <c:pt idx="189">
                        <c:v>5.9981349999999999E-3</c:v>
                      </c:pt>
                      <c:pt idx="190">
                        <c:v>7.000208E-3</c:v>
                      </c:pt>
                      <c:pt idx="191">
                        <c:v>6.9589609999999996E-3</c:v>
                      </c:pt>
                      <c:pt idx="192">
                        <c:v>6.9591999999999996E-3</c:v>
                      </c:pt>
                      <c:pt idx="193">
                        <c:v>6.9975849999999997E-3</c:v>
                      </c:pt>
                      <c:pt idx="194">
                        <c:v>6.0026649999999999E-3</c:v>
                      </c:pt>
                      <c:pt idx="195">
                        <c:v>7.0016380000000001E-3</c:v>
                      </c:pt>
                      <c:pt idx="196">
                        <c:v>7.0018770000000001E-3</c:v>
                      </c:pt>
                      <c:pt idx="197">
                        <c:v>6.6630839999999997E-3</c:v>
                      </c:pt>
                      <c:pt idx="198">
                        <c:v>7.001162E-3</c:v>
                      </c:pt>
                      <c:pt idx="199">
                        <c:v>5.9998040000000001E-3</c:v>
                      </c:pt>
                      <c:pt idx="200">
                        <c:v>7.9958440000000002E-3</c:v>
                      </c:pt>
                      <c:pt idx="201">
                        <c:v>6.9992539999999999E-3</c:v>
                      </c:pt>
                      <c:pt idx="202">
                        <c:v>1.3993024999999999E-2</c:v>
                      </c:pt>
                      <c:pt idx="203">
                        <c:v>7.0025920000000002E-3</c:v>
                      </c:pt>
                      <c:pt idx="204">
                        <c:v>7.000208E-3</c:v>
                      </c:pt>
                      <c:pt idx="205">
                        <c:v>6.9961550000000004E-3</c:v>
                      </c:pt>
                      <c:pt idx="206">
                        <c:v>6.9994929999999999E-3</c:v>
                      </c:pt>
                      <c:pt idx="207">
                        <c:v>5.9969430000000002E-3</c:v>
                      </c:pt>
                      <c:pt idx="208">
                        <c:v>7.0018770000000001E-3</c:v>
                      </c:pt>
                      <c:pt idx="209">
                        <c:v>6.9973470000000001E-3</c:v>
                      </c:pt>
                      <c:pt idx="210">
                        <c:v>7.9631809999999997E-3</c:v>
                      </c:pt>
                      <c:pt idx="211">
                        <c:v>8.0010889999999994E-3</c:v>
                      </c:pt>
                      <c:pt idx="212">
                        <c:v>7.0383549999999996E-3</c:v>
                      </c:pt>
                      <c:pt idx="213">
                        <c:v>8.0344679999999995E-3</c:v>
                      </c:pt>
                      <c:pt idx="214">
                        <c:v>9.0343950000000006E-3</c:v>
                      </c:pt>
                      <c:pt idx="215">
                        <c:v>6.9985389999999998E-3</c:v>
                      </c:pt>
                      <c:pt idx="216">
                        <c:v>7.9996589999999992E-3</c:v>
                      </c:pt>
                      <c:pt idx="217">
                        <c:v>6.9978239999999997E-3</c:v>
                      </c:pt>
                      <c:pt idx="218">
                        <c:v>8.0015659999999999E-3</c:v>
                      </c:pt>
                      <c:pt idx="219">
                        <c:v>7.0376400000000004E-3</c:v>
                      </c:pt>
                      <c:pt idx="220">
                        <c:v>8.0006120000000007E-3</c:v>
                      </c:pt>
                      <c:pt idx="221">
                        <c:v>8.0049040000000002E-3</c:v>
                      </c:pt>
                      <c:pt idx="222">
                        <c:v>8.9995860000000004E-3</c:v>
                      </c:pt>
                      <c:pt idx="223">
                        <c:v>8.0027580000000004E-3</c:v>
                      </c:pt>
                      <c:pt idx="224">
                        <c:v>6.9994929999999999E-3</c:v>
                      </c:pt>
                      <c:pt idx="225">
                        <c:v>7.9998970000000006E-3</c:v>
                      </c:pt>
                      <c:pt idx="226">
                        <c:v>7.9965590000000003E-3</c:v>
                      </c:pt>
                      <c:pt idx="227">
                        <c:v>8.0001350000000002E-3</c:v>
                      </c:pt>
                      <c:pt idx="228">
                        <c:v>9.0000630000000009E-3</c:v>
                      </c:pt>
                      <c:pt idx="229">
                        <c:v>7.9989429999999997E-3</c:v>
                      </c:pt>
                      <c:pt idx="230">
                        <c:v>8.0425740000000003E-3</c:v>
                      </c:pt>
                      <c:pt idx="231">
                        <c:v>9.0017320000000001E-3</c:v>
                      </c:pt>
                      <c:pt idx="232">
                        <c:v>8.9969639999999997E-3</c:v>
                      </c:pt>
                      <c:pt idx="233">
                        <c:v>6.964207E-3</c:v>
                      </c:pt>
                      <c:pt idx="234">
                        <c:v>8.0420969999999998E-3</c:v>
                      </c:pt>
                      <c:pt idx="235">
                        <c:v>7.9634189999999994E-3</c:v>
                      </c:pt>
                      <c:pt idx="236">
                        <c:v>7.9967979999999994E-3</c:v>
                      </c:pt>
                      <c:pt idx="237">
                        <c:v>8.9633460000000005E-3</c:v>
                      </c:pt>
                      <c:pt idx="238">
                        <c:v>1.7002106000000003E-2</c:v>
                      </c:pt>
                      <c:pt idx="239">
                        <c:v>8.9979169999999994E-3</c:v>
                      </c:pt>
                      <c:pt idx="240">
                        <c:v>1.0039330000000001E-2</c:v>
                      </c:pt>
                      <c:pt idx="241">
                        <c:v>8.0018039999999995E-3</c:v>
                      </c:pt>
                      <c:pt idx="242">
                        <c:v>7.9598429999999994E-3</c:v>
                      </c:pt>
                      <c:pt idx="243">
                        <c:v>8.9960100000000005E-3</c:v>
                      </c:pt>
                      <c:pt idx="244">
                        <c:v>8.9995860000000004E-3</c:v>
                      </c:pt>
                      <c:pt idx="245">
                        <c:v>7.9991820000000005E-3</c:v>
                      </c:pt>
                      <c:pt idx="246">
                        <c:v>8.9993480000000008E-3</c:v>
                      </c:pt>
                      <c:pt idx="247">
                        <c:v>8.0008509999999998E-3</c:v>
                      </c:pt>
                      <c:pt idx="248">
                        <c:v>8.9991089999999999E-3</c:v>
                      </c:pt>
                      <c:pt idx="249">
                        <c:v>8.9998249999999995E-3</c:v>
                      </c:pt>
                      <c:pt idx="250">
                        <c:v>9.0408329999999999E-3</c:v>
                      </c:pt>
                      <c:pt idx="251">
                        <c:v>7.9982279999999996E-3</c:v>
                      </c:pt>
                      <c:pt idx="252">
                        <c:v>8.9635849999999996E-3</c:v>
                      </c:pt>
                      <c:pt idx="253">
                        <c:v>8.9988710000000003E-3</c:v>
                      </c:pt>
                      <c:pt idx="254">
                        <c:v>7.6572899999999998E-3</c:v>
                      </c:pt>
                      <c:pt idx="255">
                        <c:v>7.9991820000000005E-3</c:v>
                      </c:pt>
                      <c:pt idx="256">
                        <c:v>9.0022090000000006E-3</c:v>
                      </c:pt>
                      <c:pt idx="257">
                        <c:v>9.0014929999999993E-3</c:v>
                      </c:pt>
                      <c:pt idx="258">
                        <c:v>8.9976789999999997E-3</c:v>
                      </c:pt>
                      <c:pt idx="259">
                        <c:v>1.8033504999999998E-2</c:v>
                      </c:pt>
                      <c:pt idx="260">
                        <c:v>9.0386870000000001E-3</c:v>
                      </c:pt>
                      <c:pt idx="261">
                        <c:v>9.0038779999999999E-3</c:v>
                      </c:pt>
                      <c:pt idx="262">
                        <c:v>1.0000228999999999E-2</c:v>
                      </c:pt>
                      <c:pt idx="263">
                        <c:v>8.962154E-3</c:v>
                      </c:pt>
                      <c:pt idx="264">
                        <c:v>9.0012549999999997E-3</c:v>
                      </c:pt>
                      <c:pt idx="265">
                        <c:v>8.9652540000000006E-3</c:v>
                      </c:pt>
                      <c:pt idx="266">
                        <c:v>8.9573859999999995E-3</c:v>
                      </c:pt>
                      <c:pt idx="267">
                        <c:v>1.7999411E-2</c:v>
                      </c:pt>
                      <c:pt idx="268">
                        <c:v>1.0037661E-2</c:v>
                      </c:pt>
                      <c:pt idx="269">
                        <c:v>9.0293879999999993E-3</c:v>
                      </c:pt>
                      <c:pt idx="270">
                        <c:v>1.9961356999999999E-2</c:v>
                      </c:pt>
                      <c:pt idx="271">
                        <c:v>9.0005399999999996E-3</c:v>
                      </c:pt>
                      <c:pt idx="272">
                        <c:v>1.9998073999999998E-2</c:v>
                      </c:pt>
                      <c:pt idx="273">
                        <c:v>8.9969639999999997E-3</c:v>
                      </c:pt>
                      <c:pt idx="274">
                        <c:v>1.1019467999999999E-2</c:v>
                      </c:pt>
                      <c:pt idx="275">
                        <c:v>9.635925E-3</c:v>
                      </c:pt>
                      <c:pt idx="276">
                        <c:v>1.0040283000000001E-2</c:v>
                      </c:pt>
                      <c:pt idx="277">
                        <c:v>1.0039806E-2</c:v>
                      </c:pt>
                      <c:pt idx="278">
                        <c:v>9.9968910000000008E-3</c:v>
                      </c:pt>
                      <c:pt idx="279">
                        <c:v>9.9985600000000001E-3</c:v>
                      </c:pt>
                      <c:pt idx="280">
                        <c:v>9.0394020000000002E-3</c:v>
                      </c:pt>
                      <c:pt idx="281">
                        <c:v>1.0035515E-2</c:v>
                      </c:pt>
                      <c:pt idx="282">
                        <c:v>8.9991089999999999E-3</c:v>
                      </c:pt>
                      <c:pt idx="283">
                        <c:v>1.0999441E-2</c:v>
                      </c:pt>
                      <c:pt idx="284">
                        <c:v>1.1962413999999999E-2</c:v>
                      </c:pt>
                      <c:pt idx="285">
                        <c:v>9.9999900000000003E-3</c:v>
                      </c:pt>
                      <c:pt idx="286">
                        <c:v>9.9992750000000002E-3</c:v>
                      </c:pt>
                      <c:pt idx="287">
                        <c:v>1.0999203000000001E-2</c:v>
                      </c:pt>
                      <c:pt idx="288">
                        <c:v>1.0002136E-2</c:v>
                      </c:pt>
                      <c:pt idx="289">
                        <c:v>1.0959864E-2</c:v>
                      </c:pt>
                      <c:pt idx="290">
                        <c:v>9.9995139999999993E-3</c:v>
                      </c:pt>
                      <c:pt idx="291">
                        <c:v>2.0002603000000001E-2</c:v>
                      </c:pt>
                      <c:pt idx="292">
                        <c:v>1.0002613E-2</c:v>
                      </c:pt>
                      <c:pt idx="293">
                        <c:v>9.9980829999999996E-3</c:v>
                      </c:pt>
                      <c:pt idx="294">
                        <c:v>9.9654199999999991E-3</c:v>
                      </c:pt>
                      <c:pt idx="295">
                        <c:v>1.0998486999999999E-2</c:v>
                      </c:pt>
                      <c:pt idx="296">
                        <c:v>1.1001347999999999E-2</c:v>
                      </c:pt>
                      <c:pt idx="297">
                        <c:v>9.9604129999999996E-3</c:v>
                      </c:pt>
                      <c:pt idx="298">
                        <c:v>1.099968E-2</c:v>
                      </c:pt>
                      <c:pt idx="299">
                        <c:v>1.0000943999999999E-2</c:v>
                      </c:pt>
                      <c:pt idx="300">
                        <c:v>1.100111E-2</c:v>
                      </c:pt>
                      <c:pt idx="301">
                        <c:v>1.0998726E-2</c:v>
                      </c:pt>
                      <c:pt idx="302">
                        <c:v>1.0999917999999999E-2</c:v>
                      </c:pt>
                      <c:pt idx="303">
                        <c:v>1.0998011E-2</c:v>
                      </c:pt>
                      <c:pt idx="304">
                        <c:v>1.1031628E-2</c:v>
                      </c:pt>
                      <c:pt idx="305">
                        <c:v>1.4821053000000001E-2</c:v>
                      </c:pt>
                      <c:pt idx="306">
                        <c:v>1.1001587E-2</c:v>
                      </c:pt>
                      <c:pt idx="307">
                        <c:v>1.0999203000000001E-2</c:v>
                      </c:pt>
                      <c:pt idx="308">
                        <c:v>1.1960268E-2</c:v>
                      </c:pt>
                      <c:pt idx="309">
                        <c:v>1.0996580000000001E-2</c:v>
                      </c:pt>
                      <c:pt idx="310">
                        <c:v>1.1996746000000001E-2</c:v>
                      </c:pt>
                      <c:pt idx="311">
                        <c:v>1.0999203000000001E-2</c:v>
                      </c:pt>
                      <c:pt idx="312">
                        <c:v>1.2031794E-2</c:v>
                      </c:pt>
                      <c:pt idx="313">
                        <c:v>1.2002707E-2</c:v>
                      </c:pt>
                      <c:pt idx="314">
                        <c:v>1.1965274999999999E-2</c:v>
                      </c:pt>
                      <c:pt idx="315">
                        <c:v>1.1037827E-2</c:v>
                      </c:pt>
                      <c:pt idx="316">
                        <c:v>1.196003E-2</c:v>
                      </c:pt>
                      <c:pt idx="317">
                        <c:v>1.1959553E-2</c:v>
                      </c:pt>
                      <c:pt idx="318">
                        <c:v>1.2000561E-2</c:v>
                      </c:pt>
                      <c:pt idx="319">
                        <c:v>1.0999917999999999E-2</c:v>
                      </c:pt>
                      <c:pt idx="320">
                        <c:v>1.2001991E-2</c:v>
                      </c:pt>
                      <c:pt idx="321">
                        <c:v>1.8001555999999998E-2</c:v>
                      </c:pt>
                      <c:pt idx="322">
                        <c:v>1.1960268E-2</c:v>
                      </c:pt>
                      <c:pt idx="323">
                        <c:v>1.2000083999999999E-2</c:v>
                      </c:pt>
                      <c:pt idx="324">
                        <c:v>1.2039185000000001E-2</c:v>
                      </c:pt>
                      <c:pt idx="325">
                        <c:v>1.0998964E-2</c:v>
                      </c:pt>
                      <c:pt idx="326">
                        <c:v>1.2000322000000001E-2</c:v>
                      </c:pt>
                      <c:pt idx="327">
                        <c:v>1.2000561E-2</c:v>
                      </c:pt>
                      <c:pt idx="328">
                        <c:v>1.2001038E-2</c:v>
                      </c:pt>
                      <c:pt idx="329">
                        <c:v>1.1725664E-2</c:v>
                      </c:pt>
                      <c:pt idx="330">
                        <c:v>1.1964798E-2</c:v>
                      </c:pt>
                      <c:pt idx="331">
                        <c:v>1.2000083999999999E-2</c:v>
                      </c:pt>
                      <c:pt idx="332">
                        <c:v>1.099968E-2</c:v>
                      </c:pt>
                      <c:pt idx="333">
                        <c:v>1.2960196E-2</c:v>
                      </c:pt>
                      <c:pt idx="334">
                        <c:v>2.3917674999999999E-2</c:v>
                      </c:pt>
                      <c:pt idx="335">
                        <c:v>1.1964798E-2</c:v>
                      </c:pt>
                      <c:pt idx="336">
                        <c:v>1.1965274999999999E-2</c:v>
                      </c:pt>
                      <c:pt idx="337">
                        <c:v>1.2999535E-2</c:v>
                      </c:pt>
                      <c:pt idx="338">
                        <c:v>1.2002707E-2</c:v>
                      </c:pt>
                      <c:pt idx="339">
                        <c:v>1.1998653E-2</c:v>
                      </c:pt>
                      <c:pt idx="340">
                        <c:v>1.2961149E-2</c:v>
                      </c:pt>
                      <c:pt idx="341">
                        <c:v>1.3042450000000001E-2</c:v>
                      </c:pt>
                      <c:pt idx="342">
                        <c:v>1.2997150000000001E-2</c:v>
                      </c:pt>
                      <c:pt idx="343">
                        <c:v>1.3998985E-2</c:v>
                      </c:pt>
                      <c:pt idx="344">
                        <c:v>1.3001204000000001E-2</c:v>
                      </c:pt>
                      <c:pt idx="345">
                        <c:v>1.2999772999999999E-2</c:v>
                      </c:pt>
                      <c:pt idx="346">
                        <c:v>1.2036323999999999E-2</c:v>
                      </c:pt>
                      <c:pt idx="347">
                        <c:v>1.2036085E-2</c:v>
                      </c:pt>
                      <c:pt idx="348">
                        <c:v>1.2956380999999999E-2</c:v>
                      </c:pt>
                      <c:pt idx="349">
                        <c:v>1.3041258E-2</c:v>
                      </c:pt>
                      <c:pt idx="350">
                        <c:v>2.5998116000000002E-2</c:v>
                      </c:pt>
                      <c:pt idx="351">
                        <c:v>1.3000011000000001E-2</c:v>
                      </c:pt>
                      <c:pt idx="352">
                        <c:v>1.3003110999999999E-2</c:v>
                      </c:pt>
                      <c:pt idx="353">
                        <c:v>1.3999462000000001E-2</c:v>
                      </c:pt>
                      <c:pt idx="354">
                        <c:v>1.3996363E-2</c:v>
                      </c:pt>
                      <c:pt idx="355">
                        <c:v>1.4037848E-2</c:v>
                      </c:pt>
                      <c:pt idx="356">
                        <c:v>2.7978896999999999E-2</c:v>
                      </c:pt>
                      <c:pt idx="357">
                        <c:v>1.39606E-2</c:v>
                      </c:pt>
                      <c:pt idx="358">
                        <c:v>1.3037682E-2</c:v>
                      </c:pt>
                      <c:pt idx="359">
                        <c:v>1.2993335999999999E-2</c:v>
                      </c:pt>
                      <c:pt idx="360">
                        <c:v>1.3999462000000001E-2</c:v>
                      </c:pt>
                      <c:pt idx="361">
                        <c:v>1.3993024999999999E-2</c:v>
                      </c:pt>
                      <c:pt idx="362">
                        <c:v>1.4002084999999999E-2</c:v>
                      </c:pt>
                      <c:pt idx="363">
                        <c:v>1.2964487E-2</c:v>
                      </c:pt>
                      <c:pt idx="364">
                        <c:v>1.4000893E-2</c:v>
                      </c:pt>
                      <c:pt idx="365">
                        <c:v>1.5738964000000001E-2</c:v>
                      </c:pt>
                      <c:pt idx="366">
                        <c:v>1.2998104E-2</c:v>
                      </c:pt>
                      <c:pt idx="367">
                        <c:v>1.303792E-2</c:v>
                      </c:pt>
                      <c:pt idx="368">
                        <c:v>1.5038967E-2</c:v>
                      </c:pt>
                      <c:pt idx="369">
                        <c:v>1.3999462000000001E-2</c:v>
                      </c:pt>
                      <c:pt idx="370">
                        <c:v>1.5038729000000001E-2</c:v>
                      </c:pt>
                      <c:pt idx="371">
                        <c:v>1.2997626999999999E-2</c:v>
                      </c:pt>
                      <c:pt idx="372">
                        <c:v>1.5005350000000001E-2</c:v>
                      </c:pt>
                      <c:pt idx="373">
                        <c:v>1.2995720000000001E-2</c:v>
                      </c:pt>
                      <c:pt idx="374">
                        <c:v>1.3999701E-2</c:v>
                      </c:pt>
                      <c:pt idx="375">
                        <c:v>1.3989925E-2</c:v>
                      </c:pt>
                      <c:pt idx="376">
                        <c:v>1.5000342999999999E-2</c:v>
                      </c:pt>
                      <c:pt idx="377">
                        <c:v>1.4036655E-2</c:v>
                      </c:pt>
                      <c:pt idx="378">
                        <c:v>1.3998985E-2</c:v>
                      </c:pt>
                      <c:pt idx="379">
                        <c:v>1.4034985999999999E-2</c:v>
                      </c:pt>
                      <c:pt idx="380">
                        <c:v>1.3998032000000001E-2</c:v>
                      </c:pt>
                      <c:pt idx="381">
                        <c:v>1.5960932000000001E-2</c:v>
                      </c:pt>
                      <c:pt idx="382">
                        <c:v>1.4963387999999999E-2</c:v>
                      </c:pt>
                      <c:pt idx="383">
                        <c:v>1.6000985999999998E-2</c:v>
                      </c:pt>
                      <c:pt idx="384">
                        <c:v>1.5001535E-2</c:v>
                      </c:pt>
                      <c:pt idx="385">
                        <c:v>1.4998912999999999E-2</c:v>
                      </c:pt>
                      <c:pt idx="386">
                        <c:v>1.5000105E-2</c:v>
                      </c:pt>
                      <c:pt idx="387">
                        <c:v>1.5002728E-2</c:v>
                      </c:pt>
                      <c:pt idx="388">
                        <c:v>1.6999721999999998E-2</c:v>
                      </c:pt>
                      <c:pt idx="389">
                        <c:v>1.499486E-2</c:v>
                      </c:pt>
                      <c:pt idx="390">
                        <c:v>1.5997886999999999E-2</c:v>
                      </c:pt>
                      <c:pt idx="391">
                        <c:v>1.4999866000000001E-2</c:v>
                      </c:pt>
                      <c:pt idx="392">
                        <c:v>1.7000437E-2</c:v>
                      </c:pt>
                      <c:pt idx="393">
                        <c:v>1.5036582999999999E-2</c:v>
                      </c:pt>
                      <c:pt idx="394">
                        <c:v>1.4997005000000001E-2</c:v>
                      </c:pt>
                      <c:pt idx="395">
                        <c:v>1.5000342999999999E-2</c:v>
                      </c:pt>
                      <c:pt idx="396">
                        <c:v>1.596117E-2</c:v>
                      </c:pt>
                      <c:pt idx="397">
                        <c:v>1.499486E-2</c:v>
                      </c:pt>
                      <c:pt idx="398">
                        <c:v>1.7959833000000001E-2</c:v>
                      </c:pt>
                      <c:pt idx="399">
                        <c:v>1.6037464000000001E-2</c:v>
                      </c:pt>
                      <c:pt idx="400">
                        <c:v>1.5999556000000002E-2</c:v>
                      </c:pt>
                      <c:pt idx="401">
                        <c:v>1.5960216999999999E-2</c:v>
                      </c:pt>
                      <c:pt idx="402">
                        <c:v>1.3998747000000001E-2</c:v>
                      </c:pt>
                      <c:pt idx="403">
                        <c:v>1.6000032000000001E-2</c:v>
                      </c:pt>
                      <c:pt idx="404">
                        <c:v>1.4998198000000001E-2</c:v>
                      </c:pt>
                      <c:pt idx="405">
                        <c:v>1.4999627999999999E-2</c:v>
                      </c:pt>
                      <c:pt idx="406">
                        <c:v>1.5961408999999999E-2</c:v>
                      </c:pt>
                      <c:pt idx="407">
                        <c:v>1.6999245E-2</c:v>
                      </c:pt>
                      <c:pt idx="408">
                        <c:v>1.4960289E-2</c:v>
                      </c:pt>
                      <c:pt idx="409">
                        <c:v>1.599884E-2</c:v>
                      </c:pt>
                      <c:pt idx="410">
                        <c:v>1.5997648E-2</c:v>
                      </c:pt>
                      <c:pt idx="411">
                        <c:v>1.7000198000000001E-2</c:v>
                      </c:pt>
                      <c:pt idx="412">
                        <c:v>1.5999556000000002E-2</c:v>
                      </c:pt>
                      <c:pt idx="413">
                        <c:v>1.6038655999999998E-2</c:v>
                      </c:pt>
                      <c:pt idx="414">
                        <c:v>1.7038345E-2</c:v>
                      </c:pt>
                      <c:pt idx="415">
                        <c:v>1.6999482999999999E-2</c:v>
                      </c:pt>
                      <c:pt idx="416">
                        <c:v>1.6961098000000001E-2</c:v>
                      </c:pt>
                      <c:pt idx="417">
                        <c:v>1.7000675E-2</c:v>
                      </c:pt>
                      <c:pt idx="418">
                        <c:v>1.6959906E-2</c:v>
                      </c:pt>
                      <c:pt idx="419">
                        <c:v>1.5965223000000001E-2</c:v>
                      </c:pt>
                      <c:pt idx="420">
                        <c:v>1.503849E-2</c:v>
                      </c:pt>
                      <c:pt idx="421">
                        <c:v>1.5997171000000001E-2</c:v>
                      </c:pt>
                      <c:pt idx="422">
                        <c:v>1.6961336E-2</c:v>
                      </c:pt>
                      <c:pt idx="423">
                        <c:v>1.6003847000000002E-2</c:v>
                      </c:pt>
                      <c:pt idx="424">
                        <c:v>1.4999866000000001E-2</c:v>
                      </c:pt>
                      <c:pt idx="425">
                        <c:v>5.0994157999999998E-2</c:v>
                      </c:pt>
                      <c:pt idx="426">
                        <c:v>2.2212744E-2</c:v>
                      </c:pt>
                      <c:pt idx="427">
                        <c:v>1.6998768000000001E-2</c:v>
                      </c:pt>
                      <c:pt idx="428">
                        <c:v>1.6998052999999999E-2</c:v>
                      </c:pt>
                      <c:pt idx="429">
                        <c:v>1.698947E-2</c:v>
                      </c:pt>
                      <c:pt idx="430">
                        <c:v>1.6999721999999998E-2</c:v>
                      </c:pt>
                      <c:pt idx="431">
                        <c:v>1.8037795999999998E-2</c:v>
                      </c:pt>
                      <c:pt idx="432">
                        <c:v>1.8034934999999998E-2</c:v>
                      </c:pt>
                      <c:pt idx="433">
                        <c:v>1.6038179E-2</c:v>
                      </c:pt>
                      <c:pt idx="434">
                        <c:v>1.6961098000000001E-2</c:v>
                      </c:pt>
                      <c:pt idx="435">
                        <c:v>1.8000603E-2</c:v>
                      </c:pt>
                      <c:pt idx="436">
                        <c:v>1.5998363000000002E-2</c:v>
                      </c:pt>
                      <c:pt idx="437">
                        <c:v>1.8002509999999999E-2</c:v>
                      </c:pt>
                      <c:pt idx="438">
                        <c:v>1.7002583000000002E-2</c:v>
                      </c:pt>
                      <c:pt idx="439">
                        <c:v>1.7001629000000001E-2</c:v>
                      </c:pt>
                      <c:pt idx="440">
                        <c:v>1.9000530000000002E-2</c:v>
                      </c:pt>
                      <c:pt idx="441">
                        <c:v>1.6999482999999999E-2</c:v>
                      </c:pt>
                      <c:pt idx="442">
                        <c:v>1.6998768000000001E-2</c:v>
                      </c:pt>
                      <c:pt idx="443">
                        <c:v>1.6999482999999999E-2</c:v>
                      </c:pt>
                      <c:pt idx="444">
                        <c:v>1.7741203000000001E-2</c:v>
                      </c:pt>
                      <c:pt idx="445">
                        <c:v>1.7002821000000001E-2</c:v>
                      </c:pt>
                      <c:pt idx="446">
                        <c:v>1.69909E-2</c:v>
                      </c:pt>
                      <c:pt idx="447">
                        <c:v>1.803565E-2</c:v>
                      </c:pt>
                      <c:pt idx="448">
                        <c:v>1.6000032000000001E-2</c:v>
                      </c:pt>
                      <c:pt idx="449">
                        <c:v>1.682353E-2</c:v>
                      </c:pt>
                      <c:pt idx="450">
                        <c:v>1.7998456999999999E-2</c:v>
                      </c:pt>
                      <c:pt idx="451">
                        <c:v>1.7996788E-2</c:v>
                      </c:pt>
                      <c:pt idx="452">
                        <c:v>3.3998489999999999E-2</c:v>
                      </c:pt>
                      <c:pt idx="453">
                        <c:v>1.6999245E-2</c:v>
                      </c:pt>
                      <c:pt idx="454">
                        <c:v>1.7961024999999999E-2</c:v>
                      </c:pt>
                      <c:pt idx="455">
                        <c:v>1.8001317999999999E-2</c:v>
                      </c:pt>
                      <c:pt idx="456">
                        <c:v>1.8036842000000001E-2</c:v>
                      </c:pt>
                      <c:pt idx="457">
                        <c:v>1.7999172000000001E-2</c:v>
                      </c:pt>
                      <c:pt idx="458">
                        <c:v>2.2997140999999999E-2</c:v>
                      </c:pt>
                      <c:pt idx="459">
                        <c:v>1.8959760999999999E-2</c:v>
                      </c:pt>
                      <c:pt idx="460">
                        <c:v>3.4999609000000001E-2</c:v>
                      </c:pt>
                      <c:pt idx="461">
                        <c:v>1.6997099000000002E-2</c:v>
                      </c:pt>
                      <c:pt idx="462">
                        <c:v>1.7998694999999999E-2</c:v>
                      </c:pt>
                      <c:pt idx="463">
                        <c:v>1.9006967999999999E-2</c:v>
                      </c:pt>
                      <c:pt idx="464">
                        <c:v>1.8996477000000001E-2</c:v>
                      </c:pt>
                      <c:pt idx="465">
                        <c:v>1.8037557999999999E-2</c:v>
                      </c:pt>
                      <c:pt idx="466">
                        <c:v>1.7996788E-2</c:v>
                      </c:pt>
                      <c:pt idx="467">
                        <c:v>1.7998218999999999E-2</c:v>
                      </c:pt>
                      <c:pt idx="468">
                        <c:v>2.0998000999999999E-2</c:v>
                      </c:pt>
                      <c:pt idx="469">
                        <c:v>1.8039703000000001E-2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E0-4375-AF66-67C79A40DFE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test!$L$21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test!$M$21:$RN$21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9.9992799999999997E-4</c:v>
                      </c:pt>
                      <c:pt idx="10">
                        <c:v>9.9706600000000001E-4</c:v>
                      </c:pt>
                      <c:pt idx="11">
                        <c:v>2.0060540000000002E-3</c:v>
                      </c:pt>
                      <c:pt idx="12">
                        <c:v>3.0033590000000002E-3</c:v>
                      </c:pt>
                      <c:pt idx="13">
                        <c:v>2.9988290000000002E-3</c:v>
                      </c:pt>
                      <c:pt idx="14">
                        <c:v>2.959251E-3</c:v>
                      </c:pt>
                      <c:pt idx="15">
                        <c:v>4.9998760000000003E-3</c:v>
                      </c:pt>
                      <c:pt idx="16">
                        <c:v>7.951975E-3</c:v>
                      </c:pt>
                      <c:pt idx="17">
                        <c:v>5.0060749999999996E-3</c:v>
                      </c:pt>
                      <c:pt idx="18">
                        <c:v>5.0363539999999998E-3</c:v>
                      </c:pt>
                      <c:pt idx="19">
                        <c:v>6.0007569999999998E-3</c:v>
                      </c:pt>
                      <c:pt idx="20">
                        <c:v>7.0021149999999997E-3</c:v>
                      </c:pt>
                      <c:pt idx="21">
                        <c:v>6.0393809999999999E-3</c:v>
                      </c:pt>
                      <c:pt idx="22">
                        <c:v>7.0013999999999996E-3</c:v>
                      </c:pt>
                      <c:pt idx="23">
                        <c:v>9.9601749999999999E-3</c:v>
                      </c:pt>
                      <c:pt idx="24">
                        <c:v>1.0035992000000001E-2</c:v>
                      </c:pt>
                      <c:pt idx="25">
                        <c:v>1.8998384E-2</c:v>
                      </c:pt>
                      <c:pt idx="26">
                        <c:v>1.0036945E-2</c:v>
                      </c:pt>
                      <c:pt idx="27">
                        <c:v>1.0999441E-2</c:v>
                      </c:pt>
                      <c:pt idx="28">
                        <c:v>1.100111E-2</c:v>
                      </c:pt>
                      <c:pt idx="29">
                        <c:v>1.0998726E-2</c:v>
                      </c:pt>
                      <c:pt idx="30">
                        <c:v>1.303792E-2</c:v>
                      </c:pt>
                      <c:pt idx="31">
                        <c:v>1.2003899E-2</c:v>
                      </c:pt>
                      <c:pt idx="32">
                        <c:v>1.3041735E-2</c:v>
                      </c:pt>
                      <c:pt idx="33">
                        <c:v>1.1998415E-2</c:v>
                      </c:pt>
                      <c:pt idx="34">
                        <c:v>1.2002468000000001E-2</c:v>
                      </c:pt>
                      <c:pt idx="35">
                        <c:v>1.3997793E-2</c:v>
                      </c:pt>
                      <c:pt idx="36">
                        <c:v>1.2996435000000001E-2</c:v>
                      </c:pt>
                      <c:pt idx="37">
                        <c:v>1.4998912999999999E-2</c:v>
                      </c:pt>
                      <c:pt idx="38">
                        <c:v>1.4039039999999999E-2</c:v>
                      </c:pt>
                      <c:pt idx="39">
                        <c:v>1.4011383000000001E-2</c:v>
                      </c:pt>
                      <c:pt idx="40">
                        <c:v>1.5998363000000002E-2</c:v>
                      </c:pt>
                      <c:pt idx="41">
                        <c:v>1.5960932000000001E-2</c:v>
                      </c:pt>
                      <c:pt idx="42">
                        <c:v>1.8001555999999998E-2</c:v>
                      </c:pt>
                      <c:pt idx="43">
                        <c:v>1.9997358E-2</c:v>
                      </c:pt>
                      <c:pt idx="44">
                        <c:v>2.2997378999999998E-2</c:v>
                      </c:pt>
                      <c:pt idx="45">
                        <c:v>2.0963907E-2</c:v>
                      </c:pt>
                      <c:pt idx="46">
                        <c:v>4.4996500000000002E-2</c:v>
                      </c:pt>
                      <c:pt idx="47">
                        <c:v>2.3001431999999999E-2</c:v>
                      </c:pt>
                      <c:pt idx="48">
                        <c:v>4.5959712E-2</c:v>
                      </c:pt>
                      <c:pt idx="49">
                        <c:v>2.5039433999999999E-2</c:v>
                      </c:pt>
                      <c:pt idx="50">
                        <c:v>2.5958775999999999E-2</c:v>
                      </c:pt>
                      <c:pt idx="51">
                        <c:v>2.8998137E-2</c:v>
                      </c:pt>
                      <c:pt idx="52">
                        <c:v>2.9999017999999999E-2</c:v>
                      </c:pt>
                      <c:pt idx="53">
                        <c:v>3.0959128999999998E-2</c:v>
                      </c:pt>
                      <c:pt idx="54">
                        <c:v>3.2997369999999998E-2</c:v>
                      </c:pt>
                      <c:pt idx="55">
                        <c:v>3.4996033000000003E-2</c:v>
                      </c:pt>
                      <c:pt idx="56">
                        <c:v>3.4996986000000001E-2</c:v>
                      </c:pt>
                      <c:pt idx="57">
                        <c:v>3.5311937000000002E-2</c:v>
                      </c:pt>
                      <c:pt idx="58">
                        <c:v>8.2992792999999995E-2</c:v>
                      </c:pt>
                      <c:pt idx="59">
                        <c:v>4.3997765000000001E-2</c:v>
                      </c:pt>
                      <c:pt idx="60">
                        <c:v>4.5996189E-2</c:v>
                      </c:pt>
                      <c:pt idx="61">
                        <c:v>4.6997786E-2</c:v>
                      </c:pt>
                      <c:pt idx="62">
                        <c:v>4.6185255000000001E-2</c:v>
                      </c:pt>
                      <c:pt idx="63">
                        <c:v>4.8998832999999999E-2</c:v>
                      </c:pt>
                      <c:pt idx="64">
                        <c:v>5.5957555999999999E-2</c:v>
                      </c:pt>
                      <c:pt idx="65">
                        <c:v>5.4995059999999998E-2</c:v>
                      </c:pt>
                      <c:pt idx="66">
                        <c:v>5.6967258E-2</c:v>
                      </c:pt>
                      <c:pt idx="67">
                        <c:v>5.8999537999999997E-2</c:v>
                      </c:pt>
                      <c:pt idx="68">
                        <c:v>6.0996531999999999E-2</c:v>
                      </c:pt>
                      <c:pt idx="69">
                        <c:v>5.8038235000000001E-2</c:v>
                      </c:pt>
                      <c:pt idx="70">
                        <c:v>6.2957763999999999E-2</c:v>
                      </c:pt>
                      <c:pt idx="71">
                        <c:v>6.3751935999999995E-2</c:v>
                      </c:pt>
                      <c:pt idx="72">
                        <c:v>6.1994553000000001E-2</c:v>
                      </c:pt>
                      <c:pt idx="73">
                        <c:v>6.3750981999999998E-2</c:v>
                      </c:pt>
                      <c:pt idx="74">
                        <c:v>6.5996170000000007E-2</c:v>
                      </c:pt>
                      <c:pt idx="75">
                        <c:v>6.4962148999999997E-2</c:v>
                      </c:pt>
                      <c:pt idx="76">
                        <c:v>6.7876100999999994E-2</c:v>
                      </c:pt>
                      <c:pt idx="77">
                        <c:v>6.7996264000000001E-2</c:v>
                      </c:pt>
                      <c:pt idx="78">
                        <c:v>0.14496421800000001</c:v>
                      </c:pt>
                      <c:pt idx="79">
                        <c:v>7.2958468999999998E-2</c:v>
                      </c:pt>
                      <c:pt idx="80">
                        <c:v>8.1956863000000005E-2</c:v>
                      </c:pt>
                      <c:pt idx="81">
                        <c:v>8.1032276E-2</c:v>
                      </c:pt>
                      <c:pt idx="82">
                        <c:v>8.4997892000000005E-2</c:v>
                      </c:pt>
                      <c:pt idx="83">
                        <c:v>7.9962729999999996E-2</c:v>
                      </c:pt>
                      <c:pt idx="84">
                        <c:v>9.2871904000000005E-2</c:v>
                      </c:pt>
                      <c:pt idx="85">
                        <c:v>9.0952873000000004E-2</c:v>
                      </c:pt>
                      <c:pt idx="86">
                        <c:v>9.5956563999999994E-2</c:v>
                      </c:pt>
                      <c:pt idx="87">
                        <c:v>9.8997592999999995E-2</c:v>
                      </c:pt>
                      <c:pt idx="88">
                        <c:v>9.9999428000000001E-2</c:v>
                      </c:pt>
                      <c:pt idx="89">
                        <c:v>0.104995489</c:v>
                      </c:pt>
                      <c:pt idx="90">
                        <c:v>0.10395312299999999</c:v>
                      </c:pt>
                      <c:pt idx="91">
                        <c:v>0.112002373</c:v>
                      </c:pt>
                      <c:pt idx="92">
                        <c:v>0.114995003</c:v>
                      </c:pt>
                      <c:pt idx="93">
                        <c:v>0.11999154099999999</c:v>
                      </c:pt>
                      <c:pt idx="94">
                        <c:v>0.12099623700000001</c:v>
                      </c:pt>
                      <c:pt idx="95">
                        <c:v>0.24978208600000001</c:v>
                      </c:pt>
                      <c:pt idx="96">
                        <c:v>0.12902855899999999</c:v>
                      </c:pt>
                      <c:pt idx="97">
                        <c:v>0.12703514099999999</c:v>
                      </c:pt>
                      <c:pt idx="98">
                        <c:v>0.12795043</c:v>
                      </c:pt>
                      <c:pt idx="99">
                        <c:v>0.12995696100000001</c:v>
                      </c:pt>
                      <c:pt idx="100">
                        <c:v>0.13899231000000001</c:v>
                      </c:pt>
                      <c:pt idx="101">
                        <c:v>0.27903938299999997</c:v>
                      </c:pt>
                      <c:pt idx="102">
                        <c:v>0.1446383</c:v>
                      </c:pt>
                      <c:pt idx="103">
                        <c:v>0.29499435499999999</c:v>
                      </c:pt>
                      <c:pt idx="104">
                        <c:v>0.15299415599999999</c:v>
                      </c:pt>
                      <c:pt idx="105">
                        <c:v>0.15205001800000001</c:v>
                      </c:pt>
                      <c:pt idx="106">
                        <c:v>0.153949738</c:v>
                      </c:pt>
                      <c:pt idx="107">
                        <c:v>0.32801961899999998</c:v>
                      </c:pt>
                      <c:pt idx="108">
                        <c:v>0.16995048500000001</c:v>
                      </c:pt>
                      <c:pt idx="109">
                        <c:v>0.18095040300000001</c:v>
                      </c:pt>
                      <c:pt idx="110">
                        <c:v>0.16999054</c:v>
                      </c:pt>
                      <c:pt idx="111">
                        <c:v>0.17199993099999999</c:v>
                      </c:pt>
                      <c:pt idx="112">
                        <c:v>0.17595529600000001</c:v>
                      </c:pt>
                      <c:pt idx="113">
                        <c:v>0.17498707799999999</c:v>
                      </c:pt>
                      <c:pt idx="114">
                        <c:v>0.18199253100000001</c:v>
                      </c:pt>
                      <c:pt idx="115">
                        <c:v>0.18099641799999999</c:v>
                      </c:pt>
                      <c:pt idx="116">
                        <c:v>0.18199419999999999</c:v>
                      </c:pt>
                      <c:pt idx="117">
                        <c:v>0.188960552</c:v>
                      </c:pt>
                      <c:pt idx="118">
                        <c:v>0.187031746</c:v>
                      </c:pt>
                      <c:pt idx="119">
                        <c:v>0.205026388</c:v>
                      </c:pt>
                      <c:pt idx="120">
                        <c:v>0.19694852800000001</c:v>
                      </c:pt>
                      <c:pt idx="121">
                        <c:v>0.205040216</c:v>
                      </c:pt>
                      <c:pt idx="122">
                        <c:v>0.20995640800000001</c:v>
                      </c:pt>
                      <c:pt idx="123">
                        <c:v>0.20903086700000001</c:v>
                      </c:pt>
                      <c:pt idx="124">
                        <c:v>0.223634005</c:v>
                      </c:pt>
                      <c:pt idx="125">
                        <c:v>0.22303700400000001</c:v>
                      </c:pt>
                      <c:pt idx="126">
                        <c:v>0.22498178499999999</c:v>
                      </c:pt>
                      <c:pt idx="127">
                        <c:v>0.22999834999999999</c:v>
                      </c:pt>
                      <c:pt idx="128">
                        <c:v>0.236802816</c:v>
                      </c:pt>
                      <c:pt idx="129">
                        <c:v>0.231992006</c:v>
                      </c:pt>
                      <c:pt idx="130">
                        <c:v>0.24953150700000001</c:v>
                      </c:pt>
                      <c:pt idx="131">
                        <c:v>0.493809938</c:v>
                      </c:pt>
                      <c:pt idx="132">
                        <c:v>0.26098895100000002</c:v>
                      </c:pt>
                      <c:pt idx="133">
                        <c:v>0.25502610199999998</c:v>
                      </c:pt>
                      <c:pt idx="134">
                        <c:v>0.27502512899999998</c:v>
                      </c:pt>
                      <c:pt idx="135">
                        <c:v>0.26213932000000001</c:v>
                      </c:pt>
                      <c:pt idx="136">
                        <c:v>0.27196073500000001</c:v>
                      </c:pt>
                      <c:pt idx="137">
                        <c:v>0.26996278800000001</c:v>
                      </c:pt>
                      <c:pt idx="138">
                        <c:v>0.27994966500000001</c:v>
                      </c:pt>
                      <c:pt idx="139">
                        <c:v>0.28598236999999999</c:v>
                      </c:pt>
                      <c:pt idx="140">
                        <c:v>0.292987108</c:v>
                      </c:pt>
                      <c:pt idx="141">
                        <c:v>0.29699444800000002</c:v>
                      </c:pt>
                      <c:pt idx="142">
                        <c:v>0.29763579400000001</c:v>
                      </c:pt>
                      <c:pt idx="143">
                        <c:v>0.29894185099999998</c:v>
                      </c:pt>
                      <c:pt idx="144">
                        <c:v>0.31194090800000002</c:v>
                      </c:pt>
                      <c:pt idx="145">
                        <c:v>0.30802536000000003</c:v>
                      </c:pt>
                      <c:pt idx="146">
                        <c:v>0.63780641500000002</c:v>
                      </c:pt>
                      <c:pt idx="147">
                        <c:v>0.33532166499999999</c:v>
                      </c:pt>
                      <c:pt idx="148">
                        <c:v>0.31702995299999998</c:v>
                      </c:pt>
                      <c:pt idx="149">
                        <c:v>0.316986561</c:v>
                      </c:pt>
                      <c:pt idx="150">
                        <c:v>0.32099032399999999</c:v>
                      </c:pt>
                      <c:pt idx="151">
                        <c:v>0.34499311399999999</c:v>
                      </c:pt>
                      <c:pt idx="152">
                        <c:v>0.330027342</c:v>
                      </c:pt>
                      <c:pt idx="153">
                        <c:v>0.34902381900000001</c:v>
                      </c:pt>
                      <c:pt idx="154">
                        <c:v>0.33096218100000002</c:v>
                      </c:pt>
                      <c:pt idx="155">
                        <c:v>0.32653260200000001</c:v>
                      </c:pt>
                      <c:pt idx="156">
                        <c:v>0.33399128900000002</c:v>
                      </c:pt>
                      <c:pt idx="157">
                        <c:v>0.339019299</c:v>
                      </c:pt>
                      <c:pt idx="158">
                        <c:v>0.35830879199999999</c:v>
                      </c:pt>
                      <c:pt idx="159">
                        <c:v>0.34981584500000001</c:v>
                      </c:pt>
                      <c:pt idx="160">
                        <c:v>0.35398244899999998</c:v>
                      </c:pt>
                      <c:pt idx="161">
                        <c:v>0.35994434400000003</c:v>
                      </c:pt>
                      <c:pt idx="162">
                        <c:v>0.72300744100000003</c:v>
                      </c:pt>
                      <c:pt idx="163">
                        <c:v>0.35799884799999998</c:v>
                      </c:pt>
                      <c:pt idx="164">
                        <c:v>0.37402391400000001</c:v>
                      </c:pt>
                      <c:pt idx="165">
                        <c:v>0.37198305100000001</c:v>
                      </c:pt>
                      <c:pt idx="166">
                        <c:v>0.37798833799999998</c:v>
                      </c:pt>
                      <c:pt idx="167">
                        <c:v>0.37776446299999999</c:v>
                      </c:pt>
                      <c:pt idx="168">
                        <c:v>0.37665891600000001</c:v>
                      </c:pt>
                      <c:pt idx="169">
                        <c:v>0.37465906100000002</c:v>
                      </c:pt>
                      <c:pt idx="170">
                        <c:v>0.39597988099999998</c:v>
                      </c:pt>
                      <c:pt idx="171">
                        <c:v>0.395986795</c:v>
                      </c:pt>
                      <c:pt idx="172">
                        <c:v>0.39901566500000002</c:v>
                      </c:pt>
                      <c:pt idx="173">
                        <c:v>0.41368341400000003</c:v>
                      </c:pt>
                      <c:pt idx="174">
                        <c:v>0.42094373699999998</c:v>
                      </c:pt>
                      <c:pt idx="175">
                        <c:v>0.41998076400000001</c:v>
                      </c:pt>
                      <c:pt idx="176">
                        <c:v>0.42700242999999999</c:v>
                      </c:pt>
                      <c:pt idx="177">
                        <c:v>0.43464613000000002</c:v>
                      </c:pt>
                      <c:pt idx="178">
                        <c:v>0.44196867899999998</c:v>
                      </c:pt>
                      <c:pt idx="179">
                        <c:v>0.44301462200000002</c:v>
                      </c:pt>
                      <c:pt idx="180">
                        <c:v>0.44093990300000002</c:v>
                      </c:pt>
                      <c:pt idx="181">
                        <c:v>0.45298910100000001</c:v>
                      </c:pt>
                      <c:pt idx="182">
                        <c:v>0.46397399900000003</c:v>
                      </c:pt>
                      <c:pt idx="183">
                        <c:v>0.45120739900000001</c:v>
                      </c:pt>
                      <c:pt idx="184">
                        <c:v>0.48192954100000002</c:v>
                      </c:pt>
                      <c:pt idx="185">
                        <c:v>0.45544695899999998</c:v>
                      </c:pt>
                      <c:pt idx="186">
                        <c:v>0.46559524499999999</c:v>
                      </c:pt>
                      <c:pt idx="187">
                        <c:v>0.46922183000000001</c:v>
                      </c:pt>
                      <c:pt idx="188">
                        <c:v>0.47398090399999998</c:v>
                      </c:pt>
                      <c:pt idx="189">
                        <c:v>0.47630810699999998</c:v>
                      </c:pt>
                      <c:pt idx="190">
                        <c:v>0.48667860000000002</c:v>
                      </c:pt>
                      <c:pt idx="191">
                        <c:v>0.49091219899999999</c:v>
                      </c:pt>
                      <c:pt idx="192">
                        <c:v>0.49397015599999999</c:v>
                      </c:pt>
                      <c:pt idx="193">
                        <c:v>0.49897718400000002</c:v>
                      </c:pt>
                      <c:pt idx="194">
                        <c:v>0.54798579199999997</c:v>
                      </c:pt>
                      <c:pt idx="195">
                        <c:v>0.51998400700000003</c:v>
                      </c:pt>
                      <c:pt idx="196">
                        <c:v>0.55706596399999997</c:v>
                      </c:pt>
                      <c:pt idx="197">
                        <c:v>0.51866364499999995</c:v>
                      </c:pt>
                      <c:pt idx="198">
                        <c:v>0.52900910400000001</c:v>
                      </c:pt>
                      <c:pt idx="199">
                        <c:v>0.54202437400000003</c:v>
                      </c:pt>
                      <c:pt idx="200">
                        <c:v>0.54302477800000004</c:v>
                      </c:pt>
                      <c:pt idx="201">
                        <c:v>0.54192662199999997</c:v>
                      </c:pt>
                      <c:pt idx="202">
                        <c:v>1.1208930019999999</c:v>
                      </c:pt>
                      <c:pt idx="203">
                        <c:v>0.55184435799999998</c:v>
                      </c:pt>
                      <c:pt idx="204">
                        <c:v>0.589927435</c:v>
                      </c:pt>
                      <c:pt idx="205">
                        <c:v>0.57469773300000004</c:v>
                      </c:pt>
                      <c:pt idx="206">
                        <c:v>0.58617997200000005</c:v>
                      </c:pt>
                      <c:pt idx="207">
                        <c:v>0.59486937500000003</c:v>
                      </c:pt>
                      <c:pt idx="208">
                        <c:v>0.60146951699999995</c:v>
                      </c:pt>
                      <c:pt idx="209">
                        <c:v>0.61096334500000005</c:v>
                      </c:pt>
                      <c:pt idx="210">
                        <c:v>0.61158227899999995</c:v>
                      </c:pt>
                      <c:pt idx="211">
                        <c:v>0.64793515199999996</c:v>
                      </c:pt>
                      <c:pt idx="212">
                        <c:v>0.66067242599999998</c:v>
                      </c:pt>
                      <c:pt idx="213">
                        <c:v>0.63599872599999996</c:v>
                      </c:pt>
                      <c:pt idx="214">
                        <c:v>0.64102339699999999</c:v>
                      </c:pt>
                      <c:pt idx="215">
                        <c:v>0.63401937500000005</c:v>
                      </c:pt>
                      <c:pt idx="216">
                        <c:v>0.64280486100000001</c:v>
                      </c:pt>
                      <c:pt idx="217">
                        <c:v>0.64442038499999998</c:v>
                      </c:pt>
                      <c:pt idx="218">
                        <c:v>0.64403653100000002</c:v>
                      </c:pt>
                      <c:pt idx="219">
                        <c:v>0.64737749099999997</c:v>
                      </c:pt>
                      <c:pt idx="220">
                        <c:v>0.66472482700000002</c:v>
                      </c:pt>
                      <c:pt idx="221">
                        <c:v>0.66197967499999999</c:v>
                      </c:pt>
                      <c:pt idx="222">
                        <c:v>0.66801214200000003</c:v>
                      </c:pt>
                      <c:pt idx="223">
                        <c:v>0.66783189799999998</c:v>
                      </c:pt>
                      <c:pt idx="224">
                        <c:v>0.67985725399999997</c:v>
                      </c:pt>
                      <c:pt idx="225">
                        <c:v>0.68409514400000004</c:v>
                      </c:pt>
                      <c:pt idx="226">
                        <c:v>0.69371414200000003</c:v>
                      </c:pt>
                      <c:pt idx="227">
                        <c:v>0.69494390500000003</c:v>
                      </c:pt>
                      <c:pt idx="228">
                        <c:v>0.70296716699999995</c:v>
                      </c:pt>
                      <c:pt idx="229">
                        <c:v>0.71301317200000003</c:v>
                      </c:pt>
                      <c:pt idx="230">
                        <c:v>0.71968770000000004</c:v>
                      </c:pt>
                      <c:pt idx="231">
                        <c:v>0.74284744300000005</c:v>
                      </c:pt>
                      <c:pt idx="232">
                        <c:v>0.75990724600000004</c:v>
                      </c:pt>
                      <c:pt idx="233">
                        <c:v>0.77323031399999997</c:v>
                      </c:pt>
                      <c:pt idx="234">
                        <c:v>0.77518987699999997</c:v>
                      </c:pt>
                      <c:pt idx="235">
                        <c:v>0.76937055600000004</c:v>
                      </c:pt>
                      <c:pt idx="236">
                        <c:v>0.80300545700000003</c:v>
                      </c:pt>
                      <c:pt idx="237">
                        <c:v>0.79302573200000004</c:v>
                      </c:pt>
                      <c:pt idx="238">
                        <c:v>1.5929493899999998</c:v>
                      </c:pt>
                      <c:pt idx="239">
                        <c:v>0.79954314199999998</c:v>
                      </c:pt>
                      <c:pt idx="240">
                        <c:v>0.80497240999999997</c:v>
                      </c:pt>
                      <c:pt idx="241">
                        <c:v>0.82043290099999999</c:v>
                      </c:pt>
                      <c:pt idx="242">
                        <c:v>0.83070683499999998</c:v>
                      </c:pt>
                      <c:pt idx="243">
                        <c:v>0.82792115200000005</c:v>
                      </c:pt>
                      <c:pt idx="244">
                        <c:v>0.82695007300000001</c:v>
                      </c:pt>
                      <c:pt idx="245">
                        <c:v>0.83929634099999995</c:v>
                      </c:pt>
                      <c:pt idx="246">
                        <c:v>0.83863425300000005</c:v>
                      </c:pt>
                      <c:pt idx="247">
                        <c:v>0.83493638000000003</c:v>
                      </c:pt>
                      <c:pt idx="248">
                        <c:v>0.84497380300000002</c:v>
                      </c:pt>
                      <c:pt idx="249">
                        <c:v>0.85263061500000004</c:v>
                      </c:pt>
                      <c:pt idx="250">
                        <c:v>0.85899019200000004</c:v>
                      </c:pt>
                      <c:pt idx="251">
                        <c:v>0.85640740400000004</c:v>
                      </c:pt>
                      <c:pt idx="252">
                        <c:v>0.86205768599999999</c:v>
                      </c:pt>
                      <c:pt idx="253">
                        <c:v>0.88048410399999999</c:v>
                      </c:pt>
                      <c:pt idx="254">
                        <c:v>0.85897731799999999</c:v>
                      </c:pt>
                      <c:pt idx="255">
                        <c:v>0.87692523</c:v>
                      </c:pt>
                      <c:pt idx="256">
                        <c:v>0.87757468199999999</c:v>
                      </c:pt>
                      <c:pt idx="257">
                        <c:v>0.87294626200000003</c:v>
                      </c:pt>
                      <c:pt idx="258">
                        <c:v>0.89145016700000002</c:v>
                      </c:pt>
                      <c:pt idx="259">
                        <c:v>1.816843271</c:v>
                      </c:pt>
                      <c:pt idx="260">
                        <c:v>0.91885852800000001</c:v>
                      </c:pt>
                      <c:pt idx="261">
                        <c:v>0.92625427199999999</c:v>
                      </c:pt>
                      <c:pt idx="262">
                        <c:v>0.92804264999999997</c:v>
                      </c:pt>
                      <c:pt idx="263">
                        <c:v>0.91641497599999999</c:v>
                      </c:pt>
                      <c:pt idx="264">
                        <c:v>0.92698073400000003</c:v>
                      </c:pt>
                      <c:pt idx="265">
                        <c:v>0.92500305199999999</c:v>
                      </c:pt>
                      <c:pt idx="266">
                        <c:v>0.92792129499999998</c:v>
                      </c:pt>
                      <c:pt idx="267">
                        <c:v>1.8691291800000001</c:v>
                      </c:pt>
                      <c:pt idx="268">
                        <c:v>0.94131684299999996</c:v>
                      </c:pt>
                      <c:pt idx="269">
                        <c:v>0.95364737499999996</c:v>
                      </c:pt>
                      <c:pt idx="270">
                        <c:v>1.920732498</c:v>
                      </c:pt>
                      <c:pt idx="271">
                        <c:v>0.96789836900000004</c:v>
                      </c:pt>
                      <c:pt idx="272">
                        <c:v>1.9929671290000002</c:v>
                      </c:pt>
                      <c:pt idx="273">
                        <c:v>1.029849529</c:v>
                      </c:pt>
                      <c:pt idx="274">
                        <c:v>0.99375248000000005</c:v>
                      </c:pt>
                      <c:pt idx="275">
                        <c:v>1.007982731</c:v>
                      </c:pt>
                      <c:pt idx="276">
                        <c:v>1.0448663229999999</c:v>
                      </c:pt>
                      <c:pt idx="277">
                        <c:v>1.0347046849999999</c:v>
                      </c:pt>
                      <c:pt idx="278">
                        <c:v>1.0448911190000001</c:v>
                      </c:pt>
                      <c:pt idx="279">
                        <c:v>1.0607888700000001</c:v>
                      </c:pt>
                      <c:pt idx="280">
                        <c:v>1.1037769319999999</c:v>
                      </c:pt>
                      <c:pt idx="281">
                        <c:v>1.04992938</c:v>
                      </c:pt>
                      <c:pt idx="282">
                        <c:v>1.077983141</c:v>
                      </c:pt>
                      <c:pt idx="283">
                        <c:v>1.0772051810000001</c:v>
                      </c:pt>
                      <c:pt idx="284">
                        <c:v>1.0764513019999999</c:v>
                      </c:pt>
                      <c:pt idx="285">
                        <c:v>1.0847175120000001</c:v>
                      </c:pt>
                      <c:pt idx="286">
                        <c:v>1.0974426269999999</c:v>
                      </c:pt>
                      <c:pt idx="287">
                        <c:v>1.10992837</c:v>
                      </c:pt>
                      <c:pt idx="288">
                        <c:v>1.1013941759999999</c:v>
                      </c:pt>
                      <c:pt idx="289">
                        <c:v>1.11698842</c:v>
                      </c:pt>
                      <c:pt idx="290">
                        <c:v>1.0999217029999999</c:v>
                      </c:pt>
                      <c:pt idx="291">
                        <c:v>2.2711572650000003</c:v>
                      </c:pt>
                      <c:pt idx="292">
                        <c:v>1.190962791</c:v>
                      </c:pt>
                      <c:pt idx="293">
                        <c:v>1.1765985489999999</c:v>
                      </c:pt>
                      <c:pt idx="294">
                        <c:v>1.155147076</c:v>
                      </c:pt>
                      <c:pt idx="295">
                        <c:v>1.1639683249999999</c:v>
                      </c:pt>
                      <c:pt idx="296">
                        <c:v>1.1838912960000001</c:v>
                      </c:pt>
                      <c:pt idx="297">
                        <c:v>1.1859729290000001</c:v>
                      </c:pt>
                      <c:pt idx="298">
                        <c:v>1.2068614959999999</c:v>
                      </c:pt>
                      <c:pt idx="299">
                        <c:v>1.196935654</c:v>
                      </c:pt>
                      <c:pt idx="300">
                        <c:v>1.2069642540000001</c:v>
                      </c:pt>
                      <c:pt idx="301">
                        <c:v>1.2219686510000001</c:v>
                      </c:pt>
                      <c:pt idx="302">
                        <c:v>1.2321074009999999</c:v>
                      </c:pt>
                      <c:pt idx="303">
                        <c:v>1.2294347290000001</c:v>
                      </c:pt>
                      <c:pt idx="304">
                        <c:v>1.304351807</c:v>
                      </c:pt>
                      <c:pt idx="305">
                        <c:v>1.2680869100000001</c:v>
                      </c:pt>
                      <c:pt idx="306">
                        <c:v>1.2709667680000001</c:v>
                      </c:pt>
                      <c:pt idx="307">
                        <c:v>1.3316478730000001</c:v>
                      </c:pt>
                      <c:pt idx="308">
                        <c:v>1.3549978730000001</c:v>
                      </c:pt>
                      <c:pt idx="309">
                        <c:v>1.3131823540000001</c:v>
                      </c:pt>
                      <c:pt idx="310">
                        <c:v>1.3237013820000001</c:v>
                      </c:pt>
                      <c:pt idx="311">
                        <c:v>1.3245601650000001</c:v>
                      </c:pt>
                      <c:pt idx="312">
                        <c:v>1.345963478</c:v>
                      </c:pt>
                      <c:pt idx="313">
                        <c:v>1.4079565999999999</c:v>
                      </c:pt>
                      <c:pt idx="314">
                        <c:v>1.397614956</c:v>
                      </c:pt>
                      <c:pt idx="315">
                        <c:v>1.39760828</c:v>
                      </c:pt>
                      <c:pt idx="316">
                        <c:v>1.399450541</c:v>
                      </c:pt>
                      <c:pt idx="317">
                        <c:v>1.397945642</c:v>
                      </c:pt>
                      <c:pt idx="318">
                        <c:v>1.4035964009999999</c:v>
                      </c:pt>
                      <c:pt idx="319">
                        <c:v>1.4146251679999999</c:v>
                      </c:pt>
                      <c:pt idx="320">
                        <c:v>1.411736965</c:v>
                      </c:pt>
                      <c:pt idx="321">
                        <c:v>1.427101851</c:v>
                      </c:pt>
                      <c:pt idx="322">
                        <c:v>1.4349572660000001</c:v>
                      </c:pt>
                      <c:pt idx="323">
                        <c:v>1.4699754709999999</c:v>
                      </c:pt>
                      <c:pt idx="324">
                        <c:v>1.470124483</c:v>
                      </c:pt>
                      <c:pt idx="325">
                        <c:v>1.494892597</c:v>
                      </c:pt>
                      <c:pt idx="326">
                        <c:v>1.48819828</c:v>
                      </c:pt>
                      <c:pt idx="327">
                        <c:v>1.5453615190000001</c:v>
                      </c:pt>
                      <c:pt idx="328">
                        <c:v>1.544138432</c:v>
                      </c:pt>
                      <c:pt idx="329">
                        <c:v>1.535933971</c:v>
                      </c:pt>
                      <c:pt idx="330">
                        <c:v>1.534053087</c:v>
                      </c:pt>
                      <c:pt idx="331">
                        <c:v>1.5364139080000001</c:v>
                      </c:pt>
                      <c:pt idx="332">
                        <c:v>1.6669464110000001</c:v>
                      </c:pt>
                      <c:pt idx="333">
                        <c:v>1.5572440620000001</c:v>
                      </c:pt>
                      <c:pt idx="334">
                        <c:v>3.1567778579999999</c:v>
                      </c:pt>
                      <c:pt idx="335">
                        <c:v>1.627494335</c:v>
                      </c:pt>
                      <c:pt idx="336">
                        <c:v>1.6048483849999999</c:v>
                      </c:pt>
                      <c:pt idx="337">
                        <c:v>1.6039578910000001</c:v>
                      </c:pt>
                      <c:pt idx="338">
                        <c:v>1.6148645880000001</c:v>
                      </c:pt>
                      <c:pt idx="339">
                        <c:v>1.6193392280000001</c:v>
                      </c:pt>
                      <c:pt idx="340">
                        <c:v>1.618582964</c:v>
                      </c:pt>
                      <c:pt idx="341">
                        <c:v>1.634012461</c:v>
                      </c:pt>
                      <c:pt idx="342">
                        <c:v>1.6308572290000001</c:v>
                      </c:pt>
                      <c:pt idx="343">
                        <c:v>1.654141426</c:v>
                      </c:pt>
                      <c:pt idx="344">
                        <c:v>1.6563835140000001</c:v>
                      </c:pt>
                      <c:pt idx="345">
                        <c:v>1.6835460659999999</c:v>
                      </c:pt>
                      <c:pt idx="346">
                        <c:v>1.675568819</c:v>
                      </c:pt>
                      <c:pt idx="347">
                        <c:v>1.701111794</c:v>
                      </c:pt>
                      <c:pt idx="348">
                        <c:v>1.783113003</c:v>
                      </c:pt>
                      <c:pt idx="349">
                        <c:v>1.7204763890000001</c:v>
                      </c:pt>
                      <c:pt idx="350">
                        <c:v>3.4537749289999997</c:v>
                      </c:pt>
                      <c:pt idx="351">
                        <c:v>1.7419335840000001</c:v>
                      </c:pt>
                      <c:pt idx="352">
                        <c:v>1.7637658119999999</c:v>
                      </c:pt>
                      <c:pt idx="353">
                        <c:v>1.7697026730000001</c:v>
                      </c:pt>
                      <c:pt idx="354">
                        <c:v>1.775105715</c:v>
                      </c:pt>
                      <c:pt idx="355">
                        <c:v>1.829947948</c:v>
                      </c:pt>
                      <c:pt idx="356">
                        <c:v>3.5445547099999999</c:v>
                      </c:pt>
                      <c:pt idx="357">
                        <c:v>1.778415203</c:v>
                      </c:pt>
                      <c:pt idx="358">
                        <c:v>1.865418673</c:v>
                      </c:pt>
                      <c:pt idx="359">
                        <c:v>1.8233275410000001</c:v>
                      </c:pt>
                      <c:pt idx="360">
                        <c:v>1.8372449870000001</c:v>
                      </c:pt>
                      <c:pt idx="361">
                        <c:v>1.8444879059999999</c:v>
                      </c:pt>
                      <c:pt idx="362">
                        <c:v>1.860403061</c:v>
                      </c:pt>
                      <c:pt idx="363">
                        <c:v>1.868092299</c:v>
                      </c:pt>
                      <c:pt idx="364">
                        <c:v>1.9151139260000001</c:v>
                      </c:pt>
                      <c:pt idx="365">
                        <c:v>1.895399332</c:v>
                      </c:pt>
                      <c:pt idx="366">
                        <c:v>1.8910977840000001</c:v>
                      </c:pt>
                      <c:pt idx="367">
                        <c:v>2.016245842</c:v>
                      </c:pt>
                      <c:pt idx="368">
                        <c:v>1.975165606</c:v>
                      </c:pt>
                      <c:pt idx="369">
                        <c:v>1.9742605689999999</c:v>
                      </c:pt>
                      <c:pt idx="370">
                        <c:v>2.0221762659999998</c:v>
                      </c:pt>
                      <c:pt idx="371">
                        <c:v>1.993706465</c:v>
                      </c:pt>
                      <c:pt idx="372">
                        <c:v>2.032958984</c:v>
                      </c:pt>
                      <c:pt idx="373">
                        <c:v>2.0855209829999999</c:v>
                      </c:pt>
                      <c:pt idx="374">
                        <c:v>2.0554416180000001</c:v>
                      </c:pt>
                      <c:pt idx="375">
                        <c:v>2.062717438</c:v>
                      </c:pt>
                      <c:pt idx="376">
                        <c:v>2.0867216590000002</c:v>
                      </c:pt>
                      <c:pt idx="377">
                        <c:v>2.1196439269999998</c:v>
                      </c:pt>
                      <c:pt idx="378">
                        <c:v>2.079185963</c:v>
                      </c:pt>
                      <c:pt idx="379">
                        <c:v>2.1573207380000001</c:v>
                      </c:pt>
                      <c:pt idx="380">
                        <c:v>2.1368660930000001</c:v>
                      </c:pt>
                      <c:pt idx="381">
                        <c:v>2.1774637700000001</c:v>
                      </c:pt>
                      <c:pt idx="382">
                        <c:v>2.2169716359999998</c:v>
                      </c:pt>
                      <c:pt idx="383">
                        <c:v>2.2168254850000002</c:v>
                      </c:pt>
                      <c:pt idx="384">
                        <c:v>2.307046175</c:v>
                      </c:pt>
                      <c:pt idx="385">
                        <c:v>2.2623960969999999</c:v>
                      </c:pt>
                      <c:pt idx="386">
                        <c:v>2.304804802</c:v>
                      </c:pt>
                      <c:pt idx="387">
                        <c:v>2.2920889849999999</c:v>
                      </c:pt>
                      <c:pt idx="388">
                        <c:v>2.3129739759999999</c:v>
                      </c:pt>
                      <c:pt idx="389">
                        <c:v>2.322093964</c:v>
                      </c:pt>
                      <c:pt idx="390">
                        <c:v>2.3209173679999999</c:v>
                      </c:pt>
                      <c:pt idx="391">
                        <c:v>2.330554008</c:v>
                      </c:pt>
                      <c:pt idx="392">
                        <c:v>2.3375408649999998</c:v>
                      </c:pt>
                      <c:pt idx="393">
                        <c:v>2.342425585</c:v>
                      </c:pt>
                      <c:pt idx="394">
                        <c:v>2.3735489850000002</c:v>
                      </c:pt>
                      <c:pt idx="395">
                        <c:v>2.347796679</c:v>
                      </c:pt>
                      <c:pt idx="396">
                        <c:v>2.3764555449999998</c:v>
                      </c:pt>
                      <c:pt idx="397">
                        <c:v>2.4072167869999999</c:v>
                      </c:pt>
                      <c:pt idx="398">
                        <c:v>2.4514968399999999</c:v>
                      </c:pt>
                      <c:pt idx="399">
                        <c:v>2.3969163889999998</c:v>
                      </c:pt>
                      <c:pt idx="400">
                        <c:v>2.4070215230000001</c:v>
                      </c:pt>
                      <c:pt idx="401">
                        <c:v>2.441911459</c:v>
                      </c:pt>
                      <c:pt idx="402">
                        <c:v>2.4418351650000001</c:v>
                      </c:pt>
                      <c:pt idx="403">
                        <c:v>2.441654921</c:v>
                      </c:pt>
                      <c:pt idx="404">
                        <c:v>2.430308342</c:v>
                      </c:pt>
                      <c:pt idx="405">
                        <c:v>2.4660601619999998</c:v>
                      </c:pt>
                      <c:pt idx="406">
                        <c:v>2.4582786560000001</c:v>
                      </c:pt>
                      <c:pt idx="407">
                        <c:v>2.494761944</c:v>
                      </c:pt>
                      <c:pt idx="408">
                        <c:v>2.459117413</c:v>
                      </c:pt>
                      <c:pt idx="409">
                        <c:v>2.4941742420000002</c:v>
                      </c:pt>
                      <c:pt idx="410">
                        <c:v>2.5184819699999998</c:v>
                      </c:pt>
                      <c:pt idx="411">
                        <c:v>2.5043354029999998</c:v>
                      </c:pt>
                      <c:pt idx="412">
                        <c:v>2.5491824150000002</c:v>
                      </c:pt>
                      <c:pt idx="413">
                        <c:v>2.5390059950000001</c:v>
                      </c:pt>
                      <c:pt idx="414">
                        <c:v>2.6063230040000001</c:v>
                      </c:pt>
                      <c:pt idx="415">
                        <c:v>2.5731024740000001</c:v>
                      </c:pt>
                      <c:pt idx="416">
                        <c:v>2.5641765589999999</c:v>
                      </c:pt>
                      <c:pt idx="417">
                        <c:v>2.649559021</c:v>
                      </c:pt>
                      <c:pt idx="418">
                        <c:v>2.648208618</c:v>
                      </c:pt>
                      <c:pt idx="419">
                        <c:v>2.621920824</c:v>
                      </c:pt>
                      <c:pt idx="420">
                        <c:v>2.6667974000000001</c:v>
                      </c:pt>
                      <c:pt idx="421">
                        <c:v>2.7781076429999998</c:v>
                      </c:pt>
                      <c:pt idx="422">
                        <c:v>2.669326544</c:v>
                      </c:pt>
                      <c:pt idx="423">
                        <c:v>2.7032742500000002</c:v>
                      </c:pt>
                      <c:pt idx="424">
                        <c:v>2.7081847190000001</c:v>
                      </c:pt>
                      <c:pt idx="425">
                        <c:v>8.2625188830000003</c:v>
                      </c:pt>
                      <c:pt idx="426">
                        <c:v>2.7530975340000001</c:v>
                      </c:pt>
                      <c:pt idx="427">
                        <c:v>2.7664790149999998</c:v>
                      </c:pt>
                      <c:pt idx="428">
                        <c:v>2.7568323609999998</c:v>
                      </c:pt>
                      <c:pt idx="429">
                        <c:v>2.7880589960000002</c:v>
                      </c:pt>
                      <c:pt idx="430">
                        <c:v>2.7692792420000001</c:v>
                      </c:pt>
                      <c:pt idx="431">
                        <c:v>3.0345771309999998</c:v>
                      </c:pt>
                      <c:pt idx="432">
                        <c:v>2.8432059289999998</c:v>
                      </c:pt>
                      <c:pt idx="433">
                        <c:v>2.8206191060000001</c:v>
                      </c:pt>
                      <c:pt idx="434">
                        <c:v>2.8203659060000001</c:v>
                      </c:pt>
                      <c:pt idx="435">
                        <c:v>2.8163607119999998</c:v>
                      </c:pt>
                      <c:pt idx="436">
                        <c:v>2.8319561480000002</c:v>
                      </c:pt>
                      <c:pt idx="437">
                        <c:v>2.837964296</c:v>
                      </c:pt>
                      <c:pt idx="438">
                        <c:v>2.862792969</c:v>
                      </c:pt>
                      <c:pt idx="439">
                        <c:v>2.9061267380000002</c:v>
                      </c:pt>
                      <c:pt idx="440">
                        <c:v>2.8583064079999998</c:v>
                      </c:pt>
                      <c:pt idx="441">
                        <c:v>2.8737499710000001</c:v>
                      </c:pt>
                      <c:pt idx="442">
                        <c:v>2.8855452540000002</c:v>
                      </c:pt>
                      <c:pt idx="443">
                        <c:v>2.8903517719999998</c:v>
                      </c:pt>
                      <c:pt idx="444">
                        <c:v>3.0451114179999998</c:v>
                      </c:pt>
                      <c:pt idx="445">
                        <c:v>2.9188396929999998</c:v>
                      </c:pt>
                      <c:pt idx="446">
                        <c:v>2.9629056450000002</c:v>
                      </c:pt>
                      <c:pt idx="447">
                        <c:v>3.0069313050000002</c:v>
                      </c:pt>
                      <c:pt idx="448">
                        <c:v>2.974525452</c:v>
                      </c:pt>
                      <c:pt idx="449">
                        <c:v>3.0362737179999999</c:v>
                      </c:pt>
                      <c:pt idx="450">
                        <c:v>3.0294497009999999</c:v>
                      </c:pt>
                      <c:pt idx="451">
                        <c:v>3.1187663080000001</c:v>
                      </c:pt>
                      <c:pt idx="452">
                        <c:v>6.1234045029999997</c:v>
                      </c:pt>
                      <c:pt idx="453">
                        <c:v>3.0967044829999999</c:v>
                      </c:pt>
                      <c:pt idx="454">
                        <c:v>3.5723736289999999</c:v>
                      </c:pt>
                      <c:pt idx="455">
                        <c:v>3.0779056549999999</c:v>
                      </c:pt>
                      <c:pt idx="456">
                        <c:v>3.0716404910000001</c:v>
                      </c:pt>
                      <c:pt idx="457">
                        <c:v>3.112767458</c:v>
                      </c:pt>
                      <c:pt idx="458">
                        <c:v>3.0657334330000001</c:v>
                      </c:pt>
                      <c:pt idx="459">
                        <c:v>3.1517732139999999</c:v>
                      </c:pt>
                      <c:pt idx="460">
                        <c:v>6.324930191</c:v>
                      </c:pt>
                      <c:pt idx="461">
                        <c:v>3.1541175840000002</c:v>
                      </c:pt>
                      <c:pt idx="462">
                        <c:v>3.1649496560000001</c:v>
                      </c:pt>
                      <c:pt idx="463">
                        <c:v>3.42170167</c:v>
                      </c:pt>
                      <c:pt idx="464">
                        <c:v>3.1515002249999999</c:v>
                      </c:pt>
                      <c:pt idx="465">
                        <c:v>3.21979332</c:v>
                      </c:pt>
                      <c:pt idx="466">
                        <c:v>3.18377161</c:v>
                      </c:pt>
                      <c:pt idx="467">
                        <c:v>3.1888930800000002</c:v>
                      </c:pt>
                      <c:pt idx="468">
                        <c:v>3.2072336670000001</c:v>
                      </c:pt>
                      <c:pt idx="469">
                        <c:v>3.239453793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E0-4375-AF66-67C79A40DFE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test!$L$24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test!$M$24:$RN$24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9.9921199999999997E-4</c:v>
                      </c:pt>
                      <c:pt idx="8">
                        <c:v>0</c:v>
                      </c:pt>
                      <c:pt idx="9">
                        <c:v>1.0004040000000001E-3</c:v>
                      </c:pt>
                      <c:pt idx="10">
                        <c:v>2.0005700000000001E-3</c:v>
                      </c:pt>
                      <c:pt idx="11">
                        <c:v>1.9986629999999999E-3</c:v>
                      </c:pt>
                      <c:pt idx="12">
                        <c:v>3.9622779999999996E-3</c:v>
                      </c:pt>
                      <c:pt idx="13">
                        <c:v>4.9996379999999998E-3</c:v>
                      </c:pt>
                      <c:pt idx="14">
                        <c:v>5.0003529999999999E-3</c:v>
                      </c:pt>
                      <c:pt idx="15">
                        <c:v>5.9967040000000003E-3</c:v>
                      </c:pt>
                      <c:pt idx="16">
                        <c:v>1.20821E-2</c:v>
                      </c:pt>
                      <c:pt idx="17">
                        <c:v>7.9996589999999992E-3</c:v>
                      </c:pt>
                      <c:pt idx="18">
                        <c:v>8.0373289999999993E-3</c:v>
                      </c:pt>
                      <c:pt idx="19">
                        <c:v>1.0001898E-2</c:v>
                      </c:pt>
                      <c:pt idx="20">
                        <c:v>1.1001587E-2</c:v>
                      </c:pt>
                      <c:pt idx="21">
                        <c:v>1.0958195E-2</c:v>
                      </c:pt>
                      <c:pt idx="22">
                        <c:v>1.199913E-2</c:v>
                      </c:pt>
                      <c:pt idx="23">
                        <c:v>1.4999627999999999E-2</c:v>
                      </c:pt>
                      <c:pt idx="24">
                        <c:v>1.4998912999999999E-2</c:v>
                      </c:pt>
                      <c:pt idx="25">
                        <c:v>3.1958103000000002E-2</c:v>
                      </c:pt>
                      <c:pt idx="26">
                        <c:v>1.7000913999999999E-2</c:v>
                      </c:pt>
                      <c:pt idx="27">
                        <c:v>1.6998290999999999E-2</c:v>
                      </c:pt>
                      <c:pt idx="28">
                        <c:v>1.7955302999999999E-2</c:v>
                      </c:pt>
                      <c:pt idx="29">
                        <c:v>1.8983603000000002E-2</c:v>
                      </c:pt>
                      <c:pt idx="30">
                        <c:v>1.9998074000000001E-2</c:v>
                      </c:pt>
                      <c:pt idx="31">
                        <c:v>2.0000935000000001E-2</c:v>
                      </c:pt>
                      <c:pt idx="32">
                        <c:v>2.0036936000000002E-2</c:v>
                      </c:pt>
                      <c:pt idx="33">
                        <c:v>1.9957065999999999E-2</c:v>
                      </c:pt>
                      <c:pt idx="34">
                        <c:v>2.0998955E-2</c:v>
                      </c:pt>
                      <c:pt idx="35">
                        <c:v>2.1999121E-2</c:v>
                      </c:pt>
                      <c:pt idx="36">
                        <c:v>2.1975993999999999E-2</c:v>
                      </c:pt>
                      <c:pt idx="37">
                        <c:v>2.3997068E-2</c:v>
                      </c:pt>
                      <c:pt idx="38">
                        <c:v>2.3995399000000001E-2</c:v>
                      </c:pt>
                      <c:pt idx="39">
                        <c:v>2.3999214000000001E-2</c:v>
                      </c:pt>
                      <c:pt idx="40">
                        <c:v>2.4958849000000002E-2</c:v>
                      </c:pt>
                      <c:pt idx="41">
                        <c:v>2.7036667E-2</c:v>
                      </c:pt>
                      <c:pt idx="42">
                        <c:v>2.8998612999999999E-2</c:v>
                      </c:pt>
                      <c:pt idx="43">
                        <c:v>3.1996011999999997E-2</c:v>
                      </c:pt>
                      <c:pt idx="44">
                        <c:v>3.5998344000000002E-2</c:v>
                      </c:pt>
                      <c:pt idx="45">
                        <c:v>3.5957574999999999E-2</c:v>
                      </c:pt>
                      <c:pt idx="46">
                        <c:v>7.7991961999999998E-2</c:v>
                      </c:pt>
                      <c:pt idx="47">
                        <c:v>3.8254260999999998E-2</c:v>
                      </c:pt>
                      <c:pt idx="48">
                        <c:v>7.5951575999999993E-2</c:v>
                      </c:pt>
                      <c:pt idx="49">
                        <c:v>4.1999340000000003E-2</c:v>
                      </c:pt>
                      <c:pt idx="50">
                        <c:v>4.2993784E-2</c:v>
                      </c:pt>
                      <c:pt idx="51">
                        <c:v>4.7999382E-2</c:v>
                      </c:pt>
                      <c:pt idx="52">
                        <c:v>5.0959110000000002E-2</c:v>
                      </c:pt>
                      <c:pt idx="53">
                        <c:v>4.8994303000000003E-2</c:v>
                      </c:pt>
                      <c:pt idx="54">
                        <c:v>5.5957316999999999E-2</c:v>
                      </c:pt>
                      <c:pt idx="55">
                        <c:v>5.4992198999999999E-2</c:v>
                      </c:pt>
                      <c:pt idx="56">
                        <c:v>6.0034036999999998E-2</c:v>
                      </c:pt>
                      <c:pt idx="57">
                        <c:v>5.8994770000000002E-2</c:v>
                      </c:pt>
                      <c:pt idx="58">
                        <c:v>0.13595652600000002</c:v>
                      </c:pt>
                      <c:pt idx="59">
                        <c:v>7.3003530999999997E-2</c:v>
                      </c:pt>
                      <c:pt idx="60">
                        <c:v>7.6989889000000006E-2</c:v>
                      </c:pt>
                      <c:pt idx="61">
                        <c:v>7.5991154000000005E-2</c:v>
                      </c:pt>
                      <c:pt idx="62">
                        <c:v>7.8994751000000002E-2</c:v>
                      </c:pt>
                      <c:pt idx="63">
                        <c:v>8.4029912999999998E-2</c:v>
                      </c:pt>
                      <c:pt idx="64">
                        <c:v>9.0055942999999999E-2</c:v>
                      </c:pt>
                      <c:pt idx="65">
                        <c:v>8.9039326000000002E-2</c:v>
                      </c:pt>
                      <c:pt idx="66">
                        <c:v>9.3037127999999997E-2</c:v>
                      </c:pt>
                      <c:pt idx="67">
                        <c:v>9.4999552000000001E-2</c:v>
                      </c:pt>
                      <c:pt idx="68">
                        <c:v>9.7912788000000001E-2</c:v>
                      </c:pt>
                      <c:pt idx="69">
                        <c:v>9.6993207999999997E-2</c:v>
                      </c:pt>
                      <c:pt idx="70">
                        <c:v>0.101996183</c:v>
                      </c:pt>
                      <c:pt idx="71">
                        <c:v>0.101995945</c:v>
                      </c:pt>
                      <c:pt idx="72">
                        <c:v>0.10499239</c:v>
                      </c:pt>
                      <c:pt idx="73">
                        <c:v>0.105033398</c:v>
                      </c:pt>
                      <c:pt idx="74">
                        <c:v>0.107033014</c:v>
                      </c:pt>
                      <c:pt idx="75">
                        <c:v>0.10799908599999999</c:v>
                      </c:pt>
                      <c:pt idx="76">
                        <c:v>0.108994961</c:v>
                      </c:pt>
                      <c:pt idx="77">
                        <c:v>0.112037897</c:v>
                      </c:pt>
                      <c:pt idx="78">
                        <c:v>0.23482203400000001</c:v>
                      </c:pt>
                      <c:pt idx="79">
                        <c:v>0.12900924699999999</c:v>
                      </c:pt>
                      <c:pt idx="80">
                        <c:v>0.13303327600000001</c:v>
                      </c:pt>
                      <c:pt idx="81">
                        <c:v>0.130955458</c:v>
                      </c:pt>
                      <c:pt idx="82">
                        <c:v>0.13296270399999999</c:v>
                      </c:pt>
                      <c:pt idx="83">
                        <c:v>0.133285284</c:v>
                      </c:pt>
                      <c:pt idx="84">
                        <c:v>0.141998768</c:v>
                      </c:pt>
                      <c:pt idx="85">
                        <c:v>0.149995089</c:v>
                      </c:pt>
                      <c:pt idx="86">
                        <c:v>0.154985189</c:v>
                      </c:pt>
                      <c:pt idx="87">
                        <c:v>0.15834093099999999</c:v>
                      </c:pt>
                      <c:pt idx="88">
                        <c:v>0.163999319</c:v>
                      </c:pt>
                      <c:pt idx="89">
                        <c:v>0.16899204300000001</c:v>
                      </c:pt>
                      <c:pt idx="90">
                        <c:v>0.16898918199999999</c:v>
                      </c:pt>
                      <c:pt idx="91">
                        <c:v>0.18103551900000001</c:v>
                      </c:pt>
                      <c:pt idx="92">
                        <c:v>0.187997103</c:v>
                      </c:pt>
                      <c:pt idx="93">
                        <c:v>0.19547987</c:v>
                      </c:pt>
                      <c:pt idx="94">
                        <c:v>0.19903373699999999</c:v>
                      </c:pt>
                      <c:pt idx="95">
                        <c:v>0.40785455700000001</c:v>
                      </c:pt>
                      <c:pt idx="96">
                        <c:v>0.21194768</c:v>
                      </c:pt>
                      <c:pt idx="97">
                        <c:v>0.206920624</c:v>
                      </c:pt>
                      <c:pt idx="98">
                        <c:v>0.20898795100000001</c:v>
                      </c:pt>
                      <c:pt idx="99">
                        <c:v>0.212986708</c:v>
                      </c:pt>
                      <c:pt idx="100">
                        <c:v>0.22903537800000001</c:v>
                      </c:pt>
                      <c:pt idx="101">
                        <c:v>0.46100091900000001</c:v>
                      </c:pt>
                      <c:pt idx="102">
                        <c:v>0.22995042800000001</c:v>
                      </c:pt>
                      <c:pt idx="103">
                        <c:v>0.48018145499999998</c:v>
                      </c:pt>
                      <c:pt idx="104">
                        <c:v>0.25393032999999998</c:v>
                      </c:pt>
                      <c:pt idx="105">
                        <c:v>0.24798536299999999</c:v>
                      </c:pt>
                      <c:pt idx="106">
                        <c:v>0.25094509100000001</c:v>
                      </c:pt>
                      <c:pt idx="107">
                        <c:v>0.53008604100000001</c:v>
                      </c:pt>
                      <c:pt idx="108">
                        <c:v>0.27202796899999998</c:v>
                      </c:pt>
                      <c:pt idx="109">
                        <c:v>0.27994799599999998</c:v>
                      </c:pt>
                      <c:pt idx="110">
                        <c:v>0.27699470500000001</c:v>
                      </c:pt>
                      <c:pt idx="111">
                        <c:v>0.27999973299999997</c:v>
                      </c:pt>
                      <c:pt idx="112">
                        <c:v>0.28194975900000002</c:v>
                      </c:pt>
                      <c:pt idx="113">
                        <c:v>0.28801822700000002</c:v>
                      </c:pt>
                      <c:pt idx="114">
                        <c:v>0.29373598099999998</c:v>
                      </c:pt>
                      <c:pt idx="115">
                        <c:v>0.29498624800000001</c:v>
                      </c:pt>
                      <c:pt idx="116">
                        <c:v>0.29794883700000002</c:v>
                      </c:pt>
                      <c:pt idx="117">
                        <c:v>0.30191588400000002</c:v>
                      </c:pt>
                      <c:pt idx="118">
                        <c:v>0.30774331100000002</c:v>
                      </c:pt>
                      <c:pt idx="119">
                        <c:v>0.317984343</c:v>
                      </c:pt>
                      <c:pt idx="120">
                        <c:v>0.33193945899999999</c:v>
                      </c:pt>
                      <c:pt idx="121">
                        <c:v>0.32999563199999998</c:v>
                      </c:pt>
                      <c:pt idx="122">
                        <c:v>0.33798479999999997</c:v>
                      </c:pt>
                      <c:pt idx="123">
                        <c:v>0.33898568200000001</c:v>
                      </c:pt>
                      <c:pt idx="124">
                        <c:v>0.34694433200000002</c:v>
                      </c:pt>
                      <c:pt idx="125">
                        <c:v>0.35894536999999999</c:v>
                      </c:pt>
                      <c:pt idx="126">
                        <c:v>0.36493611300000001</c:v>
                      </c:pt>
                      <c:pt idx="127">
                        <c:v>0.36898636800000001</c:v>
                      </c:pt>
                      <c:pt idx="128">
                        <c:v>0.38298368500000002</c:v>
                      </c:pt>
                      <c:pt idx="129">
                        <c:v>0.37698221199999998</c:v>
                      </c:pt>
                      <c:pt idx="130">
                        <c:v>0.38498187099999998</c:v>
                      </c:pt>
                      <c:pt idx="131">
                        <c:v>0.79921698499999994</c:v>
                      </c:pt>
                      <c:pt idx="132">
                        <c:v>0.420674086</c:v>
                      </c:pt>
                      <c:pt idx="133">
                        <c:v>0.42193841900000001</c:v>
                      </c:pt>
                      <c:pt idx="134">
                        <c:v>0.42898178100000001</c:v>
                      </c:pt>
                      <c:pt idx="135">
                        <c:v>0.42901706699999997</c:v>
                      </c:pt>
                      <c:pt idx="136">
                        <c:v>0.43695902800000003</c:v>
                      </c:pt>
                      <c:pt idx="137">
                        <c:v>0.43955397600000001</c:v>
                      </c:pt>
                      <c:pt idx="138">
                        <c:v>0.45559978499999998</c:v>
                      </c:pt>
                      <c:pt idx="139">
                        <c:v>0.46897339799999999</c:v>
                      </c:pt>
                      <c:pt idx="140">
                        <c:v>0.47301983800000003</c:v>
                      </c:pt>
                      <c:pt idx="141">
                        <c:v>0.49533772500000001</c:v>
                      </c:pt>
                      <c:pt idx="142">
                        <c:v>0.48565268499999997</c:v>
                      </c:pt>
                      <c:pt idx="143">
                        <c:v>0.48293423699999999</c:v>
                      </c:pt>
                      <c:pt idx="144">
                        <c:v>0.48093080500000002</c:v>
                      </c:pt>
                      <c:pt idx="145">
                        <c:v>0.49302101100000001</c:v>
                      </c:pt>
                      <c:pt idx="146">
                        <c:v>1.0062777999999999</c:v>
                      </c:pt>
                      <c:pt idx="147">
                        <c:v>0.51002287899999998</c:v>
                      </c:pt>
                      <c:pt idx="148">
                        <c:v>0.51094055199999999</c:v>
                      </c:pt>
                      <c:pt idx="149">
                        <c:v>0.51349186899999999</c:v>
                      </c:pt>
                      <c:pt idx="150">
                        <c:v>0.521981955</c:v>
                      </c:pt>
                      <c:pt idx="151">
                        <c:v>0.53702163700000005</c:v>
                      </c:pt>
                      <c:pt idx="152">
                        <c:v>0.52994513499999996</c:v>
                      </c:pt>
                      <c:pt idx="153">
                        <c:v>0.53529715499999997</c:v>
                      </c:pt>
                      <c:pt idx="154">
                        <c:v>0.54108524300000005</c:v>
                      </c:pt>
                      <c:pt idx="155">
                        <c:v>0.53296566000000001</c:v>
                      </c:pt>
                      <c:pt idx="156">
                        <c:v>0.54104971899999998</c:v>
                      </c:pt>
                      <c:pt idx="157">
                        <c:v>0.55000543599999996</c:v>
                      </c:pt>
                      <c:pt idx="158">
                        <c:v>0.56297731399999995</c:v>
                      </c:pt>
                      <c:pt idx="159">
                        <c:v>0.56788921400000003</c:v>
                      </c:pt>
                      <c:pt idx="160">
                        <c:v>0.56873011600000001</c:v>
                      </c:pt>
                      <c:pt idx="161">
                        <c:v>0.58072233200000001</c:v>
                      </c:pt>
                      <c:pt idx="162">
                        <c:v>1.1669025419999999</c:v>
                      </c:pt>
                      <c:pt idx="163">
                        <c:v>0.58604168899999998</c:v>
                      </c:pt>
                      <c:pt idx="164">
                        <c:v>0.60382938399999997</c:v>
                      </c:pt>
                      <c:pt idx="165">
                        <c:v>0.60643553699999997</c:v>
                      </c:pt>
                      <c:pt idx="166">
                        <c:v>0.6050179</c:v>
                      </c:pt>
                      <c:pt idx="167">
                        <c:v>0.60598039599999998</c:v>
                      </c:pt>
                      <c:pt idx="168">
                        <c:v>0.61261749300000001</c:v>
                      </c:pt>
                      <c:pt idx="169">
                        <c:v>0.61597156500000005</c:v>
                      </c:pt>
                      <c:pt idx="170">
                        <c:v>0.63917541499999997</c:v>
                      </c:pt>
                      <c:pt idx="171">
                        <c:v>0.64616823199999995</c:v>
                      </c:pt>
                      <c:pt idx="172">
                        <c:v>0.64991951000000003</c:v>
                      </c:pt>
                      <c:pt idx="173">
                        <c:v>0.66894531199999996</c:v>
                      </c:pt>
                      <c:pt idx="174">
                        <c:v>0.66783952700000004</c:v>
                      </c:pt>
                      <c:pt idx="175">
                        <c:v>0.67946577100000005</c:v>
                      </c:pt>
                      <c:pt idx="176">
                        <c:v>0.71269941299999995</c:v>
                      </c:pt>
                      <c:pt idx="177">
                        <c:v>0.70295476899999998</c:v>
                      </c:pt>
                      <c:pt idx="178">
                        <c:v>0.71298193899999995</c:v>
                      </c:pt>
                      <c:pt idx="179">
                        <c:v>0.71513700499999999</c:v>
                      </c:pt>
                      <c:pt idx="180">
                        <c:v>0.718616009</c:v>
                      </c:pt>
                      <c:pt idx="181">
                        <c:v>0.73179149600000004</c:v>
                      </c:pt>
                      <c:pt idx="182">
                        <c:v>0.72613763799999997</c:v>
                      </c:pt>
                      <c:pt idx="183">
                        <c:v>0.73697519300000003</c:v>
                      </c:pt>
                      <c:pt idx="184">
                        <c:v>0.73895478199999998</c:v>
                      </c:pt>
                      <c:pt idx="185">
                        <c:v>0.73780369800000001</c:v>
                      </c:pt>
                      <c:pt idx="186">
                        <c:v>0.75174403199999995</c:v>
                      </c:pt>
                      <c:pt idx="187">
                        <c:v>0.75795483600000002</c:v>
                      </c:pt>
                      <c:pt idx="188">
                        <c:v>0.77173137700000005</c:v>
                      </c:pt>
                      <c:pt idx="189">
                        <c:v>0.76800632499999999</c:v>
                      </c:pt>
                      <c:pt idx="190">
                        <c:v>0.78758954999999997</c:v>
                      </c:pt>
                      <c:pt idx="191">
                        <c:v>0.79091787300000005</c:v>
                      </c:pt>
                      <c:pt idx="192">
                        <c:v>0.80748629599999999</c:v>
                      </c:pt>
                      <c:pt idx="193">
                        <c:v>0.81199049899999998</c:v>
                      </c:pt>
                      <c:pt idx="194">
                        <c:v>0.82897400899999996</c:v>
                      </c:pt>
                      <c:pt idx="195">
                        <c:v>0.82149362599999998</c:v>
                      </c:pt>
                      <c:pt idx="196">
                        <c:v>0.83194994899999997</c:v>
                      </c:pt>
                      <c:pt idx="197">
                        <c:v>0.83891129499999995</c:v>
                      </c:pt>
                      <c:pt idx="198">
                        <c:v>0.848896027</c:v>
                      </c:pt>
                      <c:pt idx="199">
                        <c:v>0.86000633199999998</c:v>
                      </c:pt>
                      <c:pt idx="200">
                        <c:v>0.89291453399999998</c:v>
                      </c:pt>
                      <c:pt idx="201">
                        <c:v>0.90159034699999996</c:v>
                      </c:pt>
                      <c:pt idx="202">
                        <c:v>1.752401114</c:v>
                      </c:pt>
                      <c:pt idx="203">
                        <c:v>0.89504003499999996</c:v>
                      </c:pt>
                      <c:pt idx="204">
                        <c:v>0.91559433899999998</c:v>
                      </c:pt>
                      <c:pt idx="205">
                        <c:v>0.93096947699999999</c:v>
                      </c:pt>
                      <c:pt idx="206">
                        <c:v>0.948611498</c:v>
                      </c:pt>
                      <c:pt idx="207">
                        <c:v>0.95895457299999998</c:v>
                      </c:pt>
                      <c:pt idx="208">
                        <c:v>0.973448753</c:v>
                      </c:pt>
                      <c:pt idx="209">
                        <c:v>0.98206353199999996</c:v>
                      </c:pt>
                      <c:pt idx="210">
                        <c:v>0.98991751699999997</c:v>
                      </c:pt>
                      <c:pt idx="211">
                        <c:v>1.007355928</c:v>
                      </c:pt>
                      <c:pt idx="212">
                        <c:v>0.99999523199999996</c:v>
                      </c:pt>
                      <c:pt idx="213">
                        <c:v>1.0220336910000001</c:v>
                      </c:pt>
                      <c:pt idx="214">
                        <c:v>1.0283777709999999</c:v>
                      </c:pt>
                      <c:pt idx="215">
                        <c:v>1.0276701450000001</c:v>
                      </c:pt>
                      <c:pt idx="216">
                        <c:v>1.0289797780000001</c:v>
                      </c:pt>
                      <c:pt idx="217">
                        <c:v>1.0439977650000001</c:v>
                      </c:pt>
                      <c:pt idx="218">
                        <c:v>1.0448753829999999</c:v>
                      </c:pt>
                      <c:pt idx="219">
                        <c:v>1.0517451760000001</c:v>
                      </c:pt>
                      <c:pt idx="220">
                        <c:v>1.089110851</c:v>
                      </c:pt>
                      <c:pt idx="221">
                        <c:v>1.1085572239999999</c:v>
                      </c:pt>
                      <c:pt idx="222">
                        <c:v>1.0776798729999999</c:v>
                      </c:pt>
                      <c:pt idx="223">
                        <c:v>1.085158348</c:v>
                      </c:pt>
                      <c:pt idx="224">
                        <c:v>1.084623814</c:v>
                      </c:pt>
                      <c:pt idx="225">
                        <c:v>1.095797777</c:v>
                      </c:pt>
                      <c:pt idx="226">
                        <c:v>1.1140015130000001</c:v>
                      </c:pt>
                      <c:pt idx="227">
                        <c:v>1.1369905469999999</c:v>
                      </c:pt>
                      <c:pt idx="228">
                        <c:v>1.122677326</c:v>
                      </c:pt>
                      <c:pt idx="229">
                        <c:v>1.2548017499999999</c:v>
                      </c:pt>
                      <c:pt idx="230">
                        <c:v>1.159000874</c:v>
                      </c:pt>
                      <c:pt idx="231">
                        <c:v>1.1915407179999999</c:v>
                      </c:pt>
                      <c:pt idx="232">
                        <c:v>1.2198867799999999</c:v>
                      </c:pt>
                      <c:pt idx="233">
                        <c:v>1.2326543329999999</c:v>
                      </c:pt>
                      <c:pt idx="234">
                        <c:v>1.358581305</c:v>
                      </c:pt>
                      <c:pt idx="235">
                        <c:v>1.2499465940000001</c:v>
                      </c:pt>
                      <c:pt idx="236">
                        <c:v>1.2757346629999999</c:v>
                      </c:pt>
                      <c:pt idx="237">
                        <c:v>1.2758657929999999</c:v>
                      </c:pt>
                      <c:pt idx="238">
                        <c:v>2.5603573329999998</c:v>
                      </c:pt>
                      <c:pt idx="239">
                        <c:v>1.3020479680000001</c:v>
                      </c:pt>
                      <c:pt idx="240">
                        <c:v>1.307647467</c:v>
                      </c:pt>
                      <c:pt idx="241">
                        <c:v>1.314261436</c:v>
                      </c:pt>
                      <c:pt idx="242">
                        <c:v>1.332925081</c:v>
                      </c:pt>
                      <c:pt idx="243">
                        <c:v>1.3360087869999999</c:v>
                      </c:pt>
                      <c:pt idx="244">
                        <c:v>1.335509777</c:v>
                      </c:pt>
                      <c:pt idx="245">
                        <c:v>1.359246492</c:v>
                      </c:pt>
                      <c:pt idx="246">
                        <c:v>1.3539705280000001</c:v>
                      </c:pt>
                      <c:pt idx="247">
                        <c:v>1.347519159</c:v>
                      </c:pt>
                      <c:pt idx="248">
                        <c:v>1.3649168009999999</c:v>
                      </c:pt>
                      <c:pt idx="249">
                        <c:v>1.369784117</c:v>
                      </c:pt>
                      <c:pt idx="250">
                        <c:v>1.376471043</c:v>
                      </c:pt>
                      <c:pt idx="251">
                        <c:v>1.3835756779999999</c:v>
                      </c:pt>
                      <c:pt idx="252">
                        <c:v>1.3846054080000001</c:v>
                      </c:pt>
                      <c:pt idx="253">
                        <c:v>1.4364280700000001</c:v>
                      </c:pt>
                      <c:pt idx="254">
                        <c:v>1.391778231</c:v>
                      </c:pt>
                      <c:pt idx="255">
                        <c:v>1.409353018</c:v>
                      </c:pt>
                      <c:pt idx="256">
                        <c:v>1.4212896820000001</c:v>
                      </c:pt>
                      <c:pt idx="257">
                        <c:v>1.4174723629999999</c:v>
                      </c:pt>
                      <c:pt idx="258">
                        <c:v>1.4305424689999999</c:v>
                      </c:pt>
                      <c:pt idx="259">
                        <c:v>2.9181859489999997</c:v>
                      </c:pt>
                      <c:pt idx="260">
                        <c:v>1.4766569140000001</c:v>
                      </c:pt>
                      <c:pt idx="261">
                        <c:v>1.6121428010000001</c:v>
                      </c:pt>
                      <c:pt idx="262">
                        <c:v>1.4964756969999999</c:v>
                      </c:pt>
                      <c:pt idx="263">
                        <c:v>1.480731249</c:v>
                      </c:pt>
                      <c:pt idx="264">
                        <c:v>1.49949646</c:v>
                      </c:pt>
                      <c:pt idx="265">
                        <c:v>1.4976601599999999</c:v>
                      </c:pt>
                      <c:pt idx="266">
                        <c:v>1.500379562</c:v>
                      </c:pt>
                      <c:pt idx="267">
                        <c:v>3.0253844269999997</c:v>
                      </c:pt>
                      <c:pt idx="268">
                        <c:v>1.512921333</c:v>
                      </c:pt>
                      <c:pt idx="269">
                        <c:v>1.5410475729999999</c:v>
                      </c:pt>
                      <c:pt idx="270">
                        <c:v>3.0853753089999998</c:v>
                      </c:pt>
                      <c:pt idx="271">
                        <c:v>1.564403534</c:v>
                      </c:pt>
                      <c:pt idx="272">
                        <c:v>3.1933727259999998</c:v>
                      </c:pt>
                      <c:pt idx="273">
                        <c:v>1.600976229</c:v>
                      </c:pt>
                      <c:pt idx="274">
                        <c:v>1.604460716</c:v>
                      </c:pt>
                      <c:pt idx="275">
                        <c:v>1.624222279</c:v>
                      </c:pt>
                      <c:pt idx="276">
                        <c:v>1.6829326149999999</c:v>
                      </c:pt>
                      <c:pt idx="277">
                        <c:v>1.6697945590000001</c:v>
                      </c:pt>
                      <c:pt idx="278">
                        <c:v>1.7038011550000001</c:v>
                      </c:pt>
                      <c:pt idx="279">
                        <c:v>1.688961983</c:v>
                      </c:pt>
                      <c:pt idx="280">
                        <c:v>1.7004616260000001</c:v>
                      </c:pt>
                      <c:pt idx="281">
                        <c:v>1.7050068380000001</c:v>
                      </c:pt>
                      <c:pt idx="282">
                        <c:v>1.7271690369999999</c:v>
                      </c:pt>
                      <c:pt idx="283">
                        <c:v>1.726438999</c:v>
                      </c:pt>
                      <c:pt idx="284">
                        <c:v>1.740464926</c:v>
                      </c:pt>
                      <c:pt idx="285">
                        <c:v>1.7501676079999999</c:v>
                      </c:pt>
                      <c:pt idx="286">
                        <c:v>1.775900364</c:v>
                      </c:pt>
                      <c:pt idx="287">
                        <c:v>1.783182383</c:v>
                      </c:pt>
                      <c:pt idx="288">
                        <c:v>1.9342520240000001</c:v>
                      </c:pt>
                      <c:pt idx="289">
                        <c:v>1.799931288</c:v>
                      </c:pt>
                      <c:pt idx="290">
                        <c:v>1.789032221</c:v>
                      </c:pt>
                      <c:pt idx="291">
                        <c:v>3.6858007910000001</c:v>
                      </c:pt>
                      <c:pt idx="292">
                        <c:v>1.8495225909999999</c:v>
                      </c:pt>
                      <c:pt idx="293">
                        <c:v>1.875848532</c:v>
                      </c:pt>
                      <c:pt idx="294">
                        <c:v>1.8676025869999999</c:v>
                      </c:pt>
                      <c:pt idx="295">
                        <c:v>1.8745996949999999</c:v>
                      </c:pt>
                      <c:pt idx="296">
                        <c:v>1.923065662</c:v>
                      </c:pt>
                      <c:pt idx="297">
                        <c:v>1.925056219</c:v>
                      </c:pt>
                      <c:pt idx="298">
                        <c:v>1.930988073</c:v>
                      </c:pt>
                      <c:pt idx="299">
                        <c:v>1.9352929590000001</c:v>
                      </c:pt>
                      <c:pt idx="300">
                        <c:v>1.9587919709999999</c:v>
                      </c:pt>
                      <c:pt idx="301">
                        <c:v>1.980547667</c:v>
                      </c:pt>
                      <c:pt idx="302">
                        <c:v>1.9766697879999999</c:v>
                      </c:pt>
                      <c:pt idx="303">
                        <c:v>1.993635654</c:v>
                      </c:pt>
                      <c:pt idx="304">
                        <c:v>2.0010907649999998</c:v>
                      </c:pt>
                      <c:pt idx="305">
                        <c:v>2.0400457379999999</c:v>
                      </c:pt>
                      <c:pt idx="306">
                        <c:v>2.119342804</c:v>
                      </c:pt>
                      <c:pt idx="307">
                        <c:v>2.1332981590000002</c:v>
                      </c:pt>
                      <c:pt idx="308">
                        <c:v>2.160356283</c:v>
                      </c:pt>
                      <c:pt idx="309">
                        <c:v>2.1254625319999998</c:v>
                      </c:pt>
                      <c:pt idx="310">
                        <c:v>2.149748802</c:v>
                      </c:pt>
                      <c:pt idx="311">
                        <c:v>2.1360986230000001</c:v>
                      </c:pt>
                      <c:pt idx="312">
                        <c:v>2.24588418</c:v>
                      </c:pt>
                      <c:pt idx="313">
                        <c:v>2.2436435220000002</c:v>
                      </c:pt>
                      <c:pt idx="314">
                        <c:v>2.2423267359999999</c:v>
                      </c:pt>
                      <c:pt idx="315">
                        <c:v>2.250582933</c:v>
                      </c:pt>
                      <c:pt idx="316">
                        <c:v>2.2571635250000002</c:v>
                      </c:pt>
                      <c:pt idx="317">
                        <c:v>2.2599658969999998</c:v>
                      </c:pt>
                      <c:pt idx="318">
                        <c:v>2.2761080269999998</c:v>
                      </c:pt>
                      <c:pt idx="319">
                        <c:v>2.2737782000000002</c:v>
                      </c:pt>
                      <c:pt idx="320">
                        <c:v>2.2770912650000001</c:v>
                      </c:pt>
                      <c:pt idx="321">
                        <c:v>2.3471264839999999</c:v>
                      </c:pt>
                      <c:pt idx="322">
                        <c:v>2.3143773080000001</c:v>
                      </c:pt>
                      <c:pt idx="323">
                        <c:v>2.3600249290000002</c:v>
                      </c:pt>
                      <c:pt idx="324">
                        <c:v>2.3583154679999998</c:v>
                      </c:pt>
                      <c:pt idx="325">
                        <c:v>2.3773484229999999</c:v>
                      </c:pt>
                      <c:pt idx="326">
                        <c:v>2.4111506939999998</c:v>
                      </c:pt>
                      <c:pt idx="327">
                        <c:v>2.3880760670000001</c:v>
                      </c:pt>
                      <c:pt idx="328">
                        <c:v>2.4780237669999998</c:v>
                      </c:pt>
                      <c:pt idx="329">
                        <c:v>2.4753181930000001</c:v>
                      </c:pt>
                      <c:pt idx="330">
                        <c:v>2.5454950329999999</c:v>
                      </c:pt>
                      <c:pt idx="331">
                        <c:v>2.483998299</c:v>
                      </c:pt>
                      <c:pt idx="332">
                        <c:v>2.5061237809999999</c:v>
                      </c:pt>
                      <c:pt idx="333">
                        <c:v>2.5225944519999999</c:v>
                      </c:pt>
                      <c:pt idx="334">
                        <c:v>5.083618403</c:v>
                      </c:pt>
                      <c:pt idx="335">
                        <c:v>2.5775742529999999</c:v>
                      </c:pt>
                      <c:pt idx="336">
                        <c:v>2.5830202099999999</c:v>
                      </c:pt>
                      <c:pt idx="337">
                        <c:v>2.6220021249999999</c:v>
                      </c:pt>
                      <c:pt idx="338">
                        <c:v>2.5858714580000002</c:v>
                      </c:pt>
                      <c:pt idx="339">
                        <c:v>2.619583607</c:v>
                      </c:pt>
                      <c:pt idx="340">
                        <c:v>2.607003212</c:v>
                      </c:pt>
                      <c:pt idx="341">
                        <c:v>2.6219601629999998</c:v>
                      </c:pt>
                      <c:pt idx="342">
                        <c:v>2.6218776699999999</c:v>
                      </c:pt>
                      <c:pt idx="343">
                        <c:v>2.653382063</c:v>
                      </c:pt>
                      <c:pt idx="344">
                        <c:v>2.6681838039999999</c:v>
                      </c:pt>
                      <c:pt idx="345">
                        <c:v>2.7379167080000002</c:v>
                      </c:pt>
                      <c:pt idx="346">
                        <c:v>2.7494637970000002</c:v>
                      </c:pt>
                      <c:pt idx="347">
                        <c:v>2.7215909960000002</c:v>
                      </c:pt>
                      <c:pt idx="348">
                        <c:v>2.8263347150000002</c:v>
                      </c:pt>
                      <c:pt idx="349">
                        <c:v>2.7643284800000001</c:v>
                      </c:pt>
                      <c:pt idx="350">
                        <c:v>5.5458827020000001</c:v>
                      </c:pt>
                      <c:pt idx="351">
                        <c:v>2.799149275</c:v>
                      </c:pt>
                      <c:pt idx="352">
                        <c:v>2.8468868729999999</c:v>
                      </c:pt>
                      <c:pt idx="353">
                        <c:v>2.85518384</c:v>
                      </c:pt>
                      <c:pt idx="354">
                        <c:v>2.8832032679999999</c:v>
                      </c:pt>
                      <c:pt idx="355">
                        <c:v>2.876597404</c:v>
                      </c:pt>
                      <c:pt idx="356">
                        <c:v>5.7365901469999994</c:v>
                      </c:pt>
                      <c:pt idx="357">
                        <c:v>2.8699035639999999</c:v>
                      </c:pt>
                      <c:pt idx="358">
                        <c:v>2.9265987870000001</c:v>
                      </c:pt>
                      <c:pt idx="359">
                        <c:v>2.935520887</c:v>
                      </c:pt>
                      <c:pt idx="360">
                        <c:v>2.9403321739999999</c:v>
                      </c:pt>
                      <c:pt idx="361">
                        <c:v>2.959677219</c:v>
                      </c:pt>
                      <c:pt idx="362">
                        <c:v>2.9861476420000002</c:v>
                      </c:pt>
                      <c:pt idx="363">
                        <c:v>3.0071680550000002</c:v>
                      </c:pt>
                      <c:pt idx="364">
                        <c:v>3.0319499969999999</c:v>
                      </c:pt>
                      <c:pt idx="365">
                        <c:v>3.0631198880000001</c:v>
                      </c:pt>
                      <c:pt idx="366">
                        <c:v>3.0442554949999998</c:v>
                      </c:pt>
                      <c:pt idx="367">
                        <c:v>3.101497889</c:v>
                      </c:pt>
                      <c:pt idx="368">
                        <c:v>3.1813018319999999</c:v>
                      </c:pt>
                      <c:pt idx="369">
                        <c:v>3.1911444659999999</c:v>
                      </c:pt>
                      <c:pt idx="370">
                        <c:v>3.5435473919999998</c:v>
                      </c:pt>
                      <c:pt idx="371">
                        <c:v>3.2362682820000002</c:v>
                      </c:pt>
                      <c:pt idx="372">
                        <c:v>3.3884932989999998</c:v>
                      </c:pt>
                      <c:pt idx="373">
                        <c:v>3.24252677</c:v>
                      </c:pt>
                      <c:pt idx="374">
                        <c:v>3.3197300429999999</c:v>
                      </c:pt>
                      <c:pt idx="375">
                        <c:v>3.3183760640000002</c:v>
                      </c:pt>
                      <c:pt idx="376">
                        <c:v>3.3294925690000001</c:v>
                      </c:pt>
                      <c:pt idx="377">
                        <c:v>3.3854758739999999</c:v>
                      </c:pt>
                      <c:pt idx="378">
                        <c:v>3.437938452</c:v>
                      </c:pt>
                      <c:pt idx="379">
                        <c:v>3.4551107879999998</c:v>
                      </c:pt>
                      <c:pt idx="380">
                        <c:v>3.444266319</c:v>
                      </c:pt>
                      <c:pt idx="381">
                        <c:v>3.5188632009999998</c:v>
                      </c:pt>
                      <c:pt idx="382">
                        <c:v>3.570313692</c:v>
                      </c:pt>
                      <c:pt idx="383">
                        <c:v>3.5805218220000001</c:v>
                      </c:pt>
                      <c:pt idx="384">
                        <c:v>3.651007414</c:v>
                      </c:pt>
                      <c:pt idx="385">
                        <c:v>3.653059721</c:v>
                      </c:pt>
                      <c:pt idx="386">
                        <c:v>3.6843202110000002</c:v>
                      </c:pt>
                      <c:pt idx="387">
                        <c:v>3.685883284</c:v>
                      </c:pt>
                      <c:pt idx="388">
                        <c:v>3.7855288979999999</c:v>
                      </c:pt>
                      <c:pt idx="389">
                        <c:v>3.736771107</c:v>
                      </c:pt>
                      <c:pt idx="390">
                        <c:v>3.729749918</c:v>
                      </c:pt>
                      <c:pt idx="391">
                        <c:v>3.7716529369999998</c:v>
                      </c:pt>
                      <c:pt idx="392">
                        <c:v>3.7873136999999999</c:v>
                      </c:pt>
                      <c:pt idx="393">
                        <c:v>3.801910162</c:v>
                      </c:pt>
                      <c:pt idx="394">
                        <c:v>3.7936203480000001</c:v>
                      </c:pt>
                      <c:pt idx="395">
                        <c:v>3.8028330800000001</c:v>
                      </c:pt>
                      <c:pt idx="396">
                        <c:v>3.839058638</c:v>
                      </c:pt>
                      <c:pt idx="397">
                        <c:v>3.8665215970000002</c:v>
                      </c:pt>
                      <c:pt idx="398">
                        <c:v>3.8372926710000002</c:v>
                      </c:pt>
                      <c:pt idx="399">
                        <c:v>3.876702785</c:v>
                      </c:pt>
                      <c:pt idx="400">
                        <c:v>3.8626234529999999</c:v>
                      </c:pt>
                      <c:pt idx="401">
                        <c:v>3.9179408549999999</c:v>
                      </c:pt>
                      <c:pt idx="402">
                        <c:v>3.932448387</c:v>
                      </c:pt>
                      <c:pt idx="403">
                        <c:v>3.9358203409999999</c:v>
                      </c:pt>
                      <c:pt idx="404">
                        <c:v>3.9421708579999999</c:v>
                      </c:pt>
                      <c:pt idx="405">
                        <c:v>3.9706914420000001</c:v>
                      </c:pt>
                      <c:pt idx="406">
                        <c:v>3.9652910229999998</c:v>
                      </c:pt>
                      <c:pt idx="407">
                        <c:v>3.990005493</c:v>
                      </c:pt>
                      <c:pt idx="408">
                        <c:v>3.995253086</c:v>
                      </c:pt>
                      <c:pt idx="409">
                        <c:v>4.023318529</c:v>
                      </c:pt>
                      <c:pt idx="410">
                        <c:v>4.0185384749999997</c:v>
                      </c:pt>
                      <c:pt idx="411">
                        <c:v>3.9942305089999999</c:v>
                      </c:pt>
                      <c:pt idx="412">
                        <c:v>4.0729966160000002</c:v>
                      </c:pt>
                      <c:pt idx="413">
                        <c:v>4.1158263679999996</c:v>
                      </c:pt>
                      <c:pt idx="414">
                        <c:v>4.1678204540000001</c:v>
                      </c:pt>
                      <c:pt idx="415">
                        <c:v>4.1457970140000002</c:v>
                      </c:pt>
                      <c:pt idx="416">
                        <c:v>4.1370012760000003</c:v>
                      </c:pt>
                      <c:pt idx="417">
                        <c:v>4.266616344</c:v>
                      </c:pt>
                      <c:pt idx="418">
                        <c:v>4.2748374939999998</c:v>
                      </c:pt>
                      <c:pt idx="419">
                        <c:v>4.263626575</c:v>
                      </c:pt>
                      <c:pt idx="420">
                        <c:v>4.2834699150000004</c:v>
                      </c:pt>
                      <c:pt idx="421">
                        <c:v>4.2902829650000003</c:v>
                      </c:pt>
                      <c:pt idx="422">
                        <c:v>4.3005247119999996</c:v>
                      </c:pt>
                      <c:pt idx="423">
                        <c:v>4.3621637819999997</c:v>
                      </c:pt>
                      <c:pt idx="424">
                        <c:v>4.4202473160000002</c:v>
                      </c:pt>
                      <c:pt idx="425">
                        <c:v>13.312830208999999</c:v>
                      </c:pt>
                      <c:pt idx="426">
                        <c:v>4.4542617800000004</c:v>
                      </c:pt>
                      <c:pt idx="427">
                        <c:v>4.4380035400000004</c:v>
                      </c:pt>
                      <c:pt idx="428">
                        <c:v>4.4369587900000003</c:v>
                      </c:pt>
                      <c:pt idx="429">
                        <c:v>4.526753426</c:v>
                      </c:pt>
                      <c:pt idx="430">
                        <c:v>4.4780976770000001</c:v>
                      </c:pt>
                      <c:pt idx="431">
                        <c:v>4.4813675880000003</c:v>
                      </c:pt>
                      <c:pt idx="432">
                        <c:v>4.4981937409999997</c:v>
                      </c:pt>
                      <c:pt idx="433">
                        <c:v>4.4968166350000001</c:v>
                      </c:pt>
                      <c:pt idx="434">
                        <c:v>4.5143015379999998</c:v>
                      </c:pt>
                      <c:pt idx="435">
                        <c:v>4.5539898870000002</c:v>
                      </c:pt>
                      <c:pt idx="436">
                        <c:v>4.5405027870000003</c:v>
                      </c:pt>
                      <c:pt idx="437">
                        <c:v>4.5537774559999997</c:v>
                      </c:pt>
                      <c:pt idx="438">
                        <c:v>4.5653769970000004</c:v>
                      </c:pt>
                      <c:pt idx="439">
                        <c:v>4.6151525969999998</c:v>
                      </c:pt>
                      <c:pt idx="440">
                        <c:v>5.0130803589999999</c:v>
                      </c:pt>
                      <c:pt idx="441">
                        <c:v>4.6482248310000003</c:v>
                      </c:pt>
                      <c:pt idx="442">
                        <c:v>4.6332578660000001</c:v>
                      </c:pt>
                      <c:pt idx="443">
                        <c:v>4.6569707390000001</c:v>
                      </c:pt>
                      <c:pt idx="444">
                        <c:v>4.6842041019999998</c:v>
                      </c:pt>
                      <c:pt idx="445">
                        <c:v>4.7154655459999999</c:v>
                      </c:pt>
                      <c:pt idx="446">
                        <c:v>4.7454340459999997</c:v>
                      </c:pt>
                      <c:pt idx="447">
                        <c:v>4.7389526369999997</c:v>
                      </c:pt>
                      <c:pt idx="448">
                        <c:v>4.8894329069999998</c:v>
                      </c:pt>
                      <c:pt idx="449">
                        <c:v>4.849212885</c:v>
                      </c:pt>
                      <c:pt idx="450">
                        <c:v>4.8759520050000003</c:v>
                      </c:pt>
                      <c:pt idx="451">
                        <c:v>4.9530224799999996</c:v>
                      </c:pt>
                      <c:pt idx="452">
                        <c:v>10.357200384999999</c:v>
                      </c:pt>
                      <c:pt idx="453">
                        <c:v>4.9687750340000001</c:v>
                      </c:pt>
                      <c:pt idx="454">
                        <c:v>5.061021566</c:v>
                      </c:pt>
                      <c:pt idx="455">
                        <c:v>4.9834363460000004</c:v>
                      </c:pt>
                      <c:pt idx="456">
                        <c:v>5.0698835850000004</c:v>
                      </c:pt>
                      <c:pt idx="457">
                        <c:v>5.0252549650000002</c:v>
                      </c:pt>
                      <c:pt idx="458">
                        <c:v>4.9697258470000003</c:v>
                      </c:pt>
                      <c:pt idx="459">
                        <c:v>5.0745334629999999</c:v>
                      </c:pt>
                      <c:pt idx="460">
                        <c:v>10.187457560999999</c:v>
                      </c:pt>
                      <c:pt idx="461">
                        <c:v>5.0713734629999996</c:v>
                      </c:pt>
                      <c:pt idx="462">
                        <c:v>5.0632016660000003</c:v>
                      </c:pt>
                      <c:pt idx="463">
                        <c:v>5.1122834680000002</c:v>
                      </c:pt>
                      <c:pt idx="464">
                        <c:v>5.1021668910000004</c:v>
                      </c:pt>
                      <c:pt idx="465">
                        <c:v>5.1086049080000002</c:v>
                      </c:pt>
                      <c:pt idx="466">
                        <c:v>5.0992732050000003</c:v>
                      </c:pt>
                      <c:pt idx="467">
                        <c:v>5.1210482119999998</c:v>
                      </c:pt>
                      <c:pt idx="468">
                        <c:v>5.16019249</c:v>
                      </c:pt>
                      <c:pt idx="469">
                        <c:v>5.17883563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E0-4375-AF66-67C79A40DFE4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  <c:majorUnit val="0.5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741720569447643E-2"/>
          <c:y val="0.88536812674743715"/>
          <c:w val="0.97225827943055232"/>
          <c:h val="0.10018712712169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and Python (time)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2"/>
          <c:order val="2"/>
          <c:tx>
            <c:strRef>
              <c:f>test!$L$19</c:f>
              <c:strCache>
                <c:ptCount val="1"/>
                <c:pt idx="0">
                  <c:v>Den quicksort_sort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bg1"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bg1"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test!$M$19:$RP$19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1.0356899999999999E-3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9.9825900000000004E-4</c:v>
                </c:pt>
                <c:pt idx="14">
                  <c:v>1.0409359999999999E-3</c:v>
                </c:pt>
                <c:pt idx="15">
                  <c:v>0</c:v>
                </c:pt>
                <c:pt idx="16">
                  <c:v>9.9825900000000004E-4</c:v>
                </c:pt>
                <c:pt idx="17">
                  <c:v>0</c:v>
                </c:pt>
                <c:pt idx="18">
                  <c:v>0</c:v>
                </c:pt>
                <c:pt idx="19">
                  <c:v>1.0352130000000001E-3</c:v>
                </c:pt>
                <c:pt idx="20">
                  <c:v>1.000166E-3</c:v>
                </c:pt>
                <c:pt idx="21">
                  <c:v>9.6154200000000002E-4</c:v>
                </c:pt>
                <c:pt idx="22">
                  <c:v>1.0011200000000001E-3</c:v>
                </c:pt>
                <c:pt idx="23">
                  <c:v>1.0004040000000001E-3</c:v>
                </c:pt>
                <c:pt idx="24">
                  <c:v>9.9754300000000004E-4</c:v>
                </c:pt>
                <c:pt idx="25">
                  <c:v>2.031326E-3</c:v>
                </c:pt>
                <c:pt idx="26">
                  <c:v>9.984970000000001E-4</c:v>
                </c:pt>
                <c:pt idx="27">
                  <c:v>1.038551E-3</c:v>
                </c:pt>
                <c:pt idx="28">
                  <c:v>0</c:v>
                </c:pt>
                <c:pt idx="29">
                  <c:v>0</c:v>
                </c:pt>
                <c:pt idx="30">
                  <c:v>9.9992799999999997E-4</c:v>
                </c:pt>
                <c:pt idx="31">
                  <c:v>9.99689E-4</c:v>
                </c:pt>
                <c:pt idx="32">
                  <c:v>1.0025500000000001E-3</c:v>
                </c:pt>
                <c:pt idx="33">
                  <c:v>9.9730499999999998E-4</c:v>
                </c:pt>
                <c:pt idx="34">
                  <c:v>1.001596E-3</c:v>
                </c:pt>
                <c:pt idx="35">
                  <c:v>1.038551E-3</c:v>
                </c:pt>
                <c:pt idx="36">
                  <c:v>9.6583400000000005E-4</c:v>
                </c:pt>
                <c:pt idx="37">
                  <c:v>1.9650459999999998E-3</c:v>
                </c:pt>
                <c:pt idx="38">
                  <c:v>1.0025500000000001E-3</c:v>
                </c:pt>
                <c:pt idx="39">
                  <c:v>1.000166E-3</c:v>
                </c:pt>
                <c:pt idx="40">
                  <c:v>1.0030270000000001E-3</c:v>
                </c:pt>
                <c:pt idx="41">
                  <c:v>1.0006430000000001E-3</c:v>
                </c:pt>
                <c:pt idx="42">
                  <c:v>9.57251E-4</c:v>
                </c:pt>
                <c:pt idx="43">
                  <c:v>9.9873499999999994E-4</c:v>
                </c:pt>
                <c:pt idx="44">
                  <c:v>9.9873499999999994E-4</c:v>
                </c:pt>
                <c:pt idx="45">
                  <c:v>9.99689E-4</c:v>
                </c:pt>
                <c:pt idx="46">
                  <c:v>1.9903189999999999E-3</c:v>
                </c:pt>
                <c:pt idx="47">
                  <c:v>1.002073E-3</c:v>
                </c:pt>
                <c:pt idx="48">
                  <c:v>1.999378E-3</c:v>
                </c:pt>
                <c:pt idx="49">
                  <c:v>1.0025500000000001E-3</c:v>
                </c:pt>
                <c:pt idx="50">
                  <c:v>1.001596E-3</c:v>
                </c:pt>
                <c:pt idx="51">
                  <c:v>2.0260809999999999E-3</c:v>
                </c:pt>
                <c:pt idx="52">
                  <c:v>2.0000930000000001E-3</c:v>
                </c:pt>
                <c:pt idx="53">
                  <c:v>9.984970000000001E-4</c:v>
                </c:pt>
                <c:pt idx="54">
                  <c:v>9.99689E-4</c:v>
                </c:pt>
                <c:pt idx="55">
                  <c:v>1.000166E-3</c:v>
                </c:pt>
                <c:pt idx="56">
                  <c:v>2.0000930000000001E-3</c:v>
                </c:pt>
                <c:pt idx="57">
                  <c:v>9.9921199999999997E-4</c:v>
                </c:pt>
                <c:pt idx="58">
                  <c:v>2.996206E-3</c:v>
                </c:pt>
                <c:pt idx="59">
                  <c:v>1.999378E-3</c:v>
                </c:pt>
                <c:pt idx="60">
                  <c:v>2.0000930000000001E-3</c:v>
                </c:pt>
                <c:pt idx="61">
                  <c:v>2.0003320000000001E-3</c:v>
                </c:pt>
                <c:pt idx="62">
                  <c:v>2.0391939999999998E-3</c:v>
                </c:pt>
                <c:pt idx="63">
                  <c:v>2.0020010000000002E-3</c:v>
                </c:pt>
                <c:pt idx="64">
                  <c:v>1.9974709999999998E-3</c:v>
                </c:pt>
                <c:pt idx="65">
                  <c:v>1.9979479999999998E-3</c:v>
                </c:pt>
                <c:pt idx="66">
                  <c:v>2.0015240000000002E-3</c:v>
                </c:pt>
                <c:pt idx="67">
                  <c:v>2.0036699999999999E-3</c:v>
                </c:pt>
                <c:pt idx="68">
                  <c:v>1.962185E-3</c:v>
                </c:pt>
                <c:pt idx="69">
                  <c:v>2.0000930000000001E-3</c:v>
                </c:pt>
                <c:pt idx="70">
                  <c:v>1.999855E-3</c:v>
                </c:pt>
                <c:pt idx="71">
                  <c:v>1.995564E-3</c:v>
                </c:pt>
                <c:pt idx="72">
                  <c:v>1.9972319999999998E-3</c:v>
                </c:pt>
                <c:pt idx="73">
                  <c:v>1.998901E-3</c:v>
                </c:pt>
                <c:pt idx="74">
                  <c:v>3.0000209999999999E-3</c:v>
                </c:pt>
                <c:pt idx="75">
                  <c:v>2.959728E-3</c:v>
                </c:pt>
                <c:pt idx="76">
                  <c:v>2.3269649999999998E-3</c:v>
                </c:pt>
                <c:pt idx="77">
                  <c:v>1.962423E-3</c:v>
                </c:pt>
                <c:pt idx="78">
                  <c:v>5.0034529999999997E-3</c:v>
                </c:pt>
                <c:pt idx="79">
                  <c:v>2.9997829999999998E-3</c:v>
                </c:pt>
                <c:pt idx="80">
                  <c:v>1.9991399999999999E-3</c:v>
                </c:pt>
                <c:pt idx="81">
                  <c:v>1.999855E-3</c:v>
                </c:pt>
                <c:pt idx="82">
                  <c:v>1.999855E-3</c:v>
                </c:pt>
                <c:pt idx="83">
                  <c:v>2.997637E-3</c:v>
                </c:pt>
                <c:pt idx="84">
                  <c:v>3.0426979999999999E-3</c:v>
                </c:pt>
                <c:pt idx="85">
                  <c:v>3.0403140000000001E-3</c:v>
                </c:pt>
                <c:pt idx="86">
                  <c:v>1.9977089999999999E-3</c:v>
                </c:pt>
                <c:pt idx="87">
                  <c:v>2.9990669999999998E-3</c:v>
                </c:pt>
                <c:pt idx="88">
                  <c:v>1.9643310000000001E-3</c:v>
                </c:pt>
                <c:pt idx="89">
                  <c:v>2.9635429999999999E-3</c:v>
                </c:pt>
                <c:pt idx="90">
                  <c:v>3.0004979999999999E-3</c:v>
                </c:pt>
                <c:pt idx="91">
                  <c:v>3.002167E-3</c:v>
                </c:pt>
                <c:pt idx="92">
                  <c:v>3.005981E-3</c:v>
                </c:pt>
                <c:pt idx="93">
                  <c:v>2.9995439999999998E-3</c:v>
                </c:pt>
                <c:pt idx="94">
                  <c:v>3.0007359999999999E-3</c:v>
                </c:pt>
                <c:pt idx="95">
                  <c:v>5.9626100000000001E-3</c:v>
                </c:pt>
                <c:pt idx="96">
                  <c:v>3.0019280000000001E-3</c:v>
                </c:pt>
                <c:pt idx="97">
                  <c:v>3.0007359999999999E-3</c:v>
                </c:pt>
                <c:pt idx="98">
                  <c:v>3.0000209999999999E-3</c:v>
                </c:pt>
                <c:pt idx="99">
                  <c:v>2.9997829999999998E-3</c:v>
                </c:pt>
                <c:pt idx="100">
                  <c:v>2.9995439999999998E-3</c:v>
                </c:pt>
                <c:pt idx="101">
                  <c:v>6.0000410000000002E-3</c:v>
                </c:pt>
                <c:pt idx="102">
                  <c:v>3.0364989999999998E-3</c:v>
                </c:pt>
                <c:pt idx="103">
                  <c:v>5.9993270000000005E-3</c:v>
                </c:pt>
                <c:pt idx="104">
                  <c:v>3.9632319999999997E-3</c:v>
                </c:pt>
                <c:pt idx="105">
                  <c:v>3.0393600000000001E-3</c:v>
                </c:pt>
                <c:pt idx="106">
                  <c:v>3.0372139999999999E-3</c:v>
                </c:pt>
                <c:pt idx="107">
                  <c:v>6.9563390000000006E-3</c:v>
                </c:pt>
                <c:pt idx="108">
                  <c:v>2.9606820000000001E-3</c:v>
                </c:pt>
                <c:pt idx="109">
                  <c:v>4.0385719999999998E-3</c:v>
                </c:pt>
                <c:pt idx="110">
                  <c:v>2.9957289999999999E-3</c:v>
                </c:pt>
                <c:pt idx="111">
                  <c:v>3.0343530000000001E-3</c:v>
                </c:pt>
                <c:pt idx="112">
                  <c:v>3.9615630000000004E-3</c:v>
                </c:pt>
                <c:pt idx="113">
                  <c:v>3.9594169999999998E-3</c:v>
                </c:pt>
                <c:pt idx="114">
                  <c:v>4.0020940000000003E-3</c:v>
                </c:pt>
                <c:pt idx="115">
                  <c:v>4.0001869999999997E-3</c:v>
                </c:pt>
                <c:pt idx="116">
                  <c:v>4.0009019999999998E-3</c:v>
                </c:pt>
                <c:pt idx="117">
                  <c:v>3.9615630000000004E-3</c:v>
                </c:pt>
                <c:pt idx="118">
                  <c:v>3.9992329999999996E-3</c:v>
                </c:pt>
                <c:pt idx="119">
                  <c:v>4.9638750000000004E-3</c:v>
                </c:pt>
                <c:pt idx="120">
                  <c:v>4.0006640000000001E-3</c:v>
                </c:pt>
                <c:pt idx="121">
                  <c:v>3.96204E-3</c:v>
                </c:pt>
                <c:pt idx="122">
                  <c:v>4.0030480000000004E-3</c:v>
                </c:pt>
                <c:pt idx="123">
                  <c:v>4.0004250000000002E-3</c:v>
                </c:pt>
                <c:pt idx="124">
                  <c:v>3.9994719999999996E-3</c:v>
                </c:pt>
                <c:pt idx="125">
                  <c:v>4.996538E-3</c:v>
                </c:pt>
                <c:pt idx="126">
                  <c:v>3.9403440000000001E-3</c:v>
                </c:pt>
                <c:pt idx="127">
                  <c:v>3.9980409999999999E-3</c:v>
                </c:pt>
                <c:pt idx="128">
                  <c:v>4.0328500000000001E-3</c:v>
                </c:pt>
                <c:pt idx="129">
                  <c:v>4.003286E-3</c:v>
                </c:pt>
                <c:pt idx="130">
                  <c:v>4.0018559999999998E-3</c:v>
                </c:pt>
                <c:pt idx="131">
                  <c:v>7.9646109999999999E-3</c:v>
                </c:pt>
                <c:pt idx="132">
                  <c:v>4.9612520000000002E-3</c:v>
                </c:pt>
                <c:pt idx="133">
                  <c:v>4.9960610000000004E-3</c:v>
                </c:pt>
                <c:pt idx="134">
                  <c:v>3.9982799999999999E-3</c:v>
                </c:pt>
                <c:pt idx="135">
                  <c:v>3.9608480000000003E-3</c:v>
                </c:pt>
                <c:pt idx="136">
                  <c:v>3.9901729999999996E-3</c:v>
                </c:pt>
                <c:pt idx="137">
                  <c:v>4.9614910000000002E-3</c:v>
                </c:pt>
                <c:pt idx="138">
                  <c:v>4.9996379999999998E-3</c:v>
                </c:pt>
                <c:pt idx="139">
                  <c:v>4.9970149999999996E-3</c:v>
                </c:pt>
                <c:pt idx="140">
                  <c:v>4.9998760000000003E-3</c:v>
                </c:pt>
                <c:pt idx="141">
                  <c:v>5.0060749999999996E-3</c:v>
                </c:pt>
                <c:pt idx="142">
                  <c:v>5.0005910000000004E-3</c:v>
                </c:pt>
                <c:pt idx="143">
                  <c:v>4.9536229999999999E-3</c:v>
                </c:pt>
                <c:pt idx="144">
                  <c:v>5.0330160000000004E-3</c:v>
                </c:pt>
                <c:pt idx="145">
                  <c:v>4.9996379999999998E-3</c:v>
                </c:pt>
                <c:pt idx="146">
                  <c:v>1.0037898999999999E-2</c:v>
                </c:pt>
                <c:pt idx="147">
                  <c:v>5.0320629999999998E-3</c:v>
                </c:pt>
                <c:pt idx="148">
                  <c:v>3.9994719999999996E-3</c:v>
                </c:pt>
                <c:pt idx="149">
                  <c:v>4.9998760000000003E-3</c:v>
                </c:pt>
                <c:pt idx="150">
                  <c:v>4.9963000000000004E-3</c:v>
                </c:pt>
                <c:pt idx="151">
                  <c:v>5.224228E-3</c:v>
                </c:pt>
                <c:pt idx="152">
                  <c:v>5.6991580000000002E-3</c:v>
                </c:pt>
                <c:pt idx="153">
                  <c:v>4.9996379999999998E-3</c:v>
                </c:pt>
                <c:pt idx="154">
                  <c:v>4.9989220000000003E-3</c:v>
                </c:pt>
                <c:pt idx="155">
                  <c:v>4.9672129999999998E-3</c:v>
                </c:pt>
                <c:pt idx="156">
                  <c:v>6.0000419999999997E-3</c:v>
                </c:pt>
                <c:pt idx="157">
                  <c:v>4.996777E-3</c:v>
                </c:pt>
                <c:pt idx="158">
                  <c:v>5.0017830000000001E-3</c:v>
                </c:pt>
                <c:pt idx="159">
                  <c:v>6.0427190000000002E-3</c:v>
                </c:pt>
                <c:pt idx="160">
                  <c:v>5.9604640000000004E-3</c:v>
                </c:pt>
                <c:pt idx="161">
                  <c:v>5.9604640000000004E-3</c:v>
                </c:pt>
                <c:pt idx="162">
                  <c:v>1.0999442E-2</c:v>
                </c:pt>
                <c:pt idx="163">
                  <c:v>5.997896E-3</c:v>
                </c:pt>
                <c:pt idx="164">
                  <c:v>4.9998760000000003E-3</c:v>
                </c:pt>
                <c:pt idx="165">
                  <c:v>6.003141E-3</c:v>
                </c:pt>
                <c:pt idx="166">
                  <c:v>6.0009959999999998E-3</c:v>
                </c:pt>
                <c:pt idx="167">
                  <c:v>5.9976580000000003E-3</c:v>
                </c:pt>
                <c:pt idx="168">
                  <c:v>6.0384269999999999E-3</c:v>
                </c:pt>
                <c:pt idx="169">
                  <c:v>6.0038569999999996E-3</c:v>
                </c:pt>
                <c:pt idx="170">
                  <c:v>6.0019490000000003E-3</c:v>
                </c:pt>
                <c:pt idx="171">
                  <c:v>5.001068E-3</c:v>
                </c:pt>
                <c:pt idx="172">
                  <c:v>6.0024259999999999E-3</c:v>
                </c:pt>
                <c:pt idx="173">
                  <c:v>6.0415269999999997E-3</c:v>
                </c:pt>
                <c:pt idx="174">
                  <c:v>6.996632E-3</c:v>
                </c:pt>
                <c:pt idx="175">
                  <c:v>6.9603920000000001E-3</c:v>
                </c:pt>
                <c:pt idx="176">
                  <c:v>6.0000419999999997E-3</c:v>
                </c:pt>
                <c:pt idx="177">
                  <c:v>7.0350170000000002E-3</c:v>
                </c:pt>
                <c:pt idx="178">
                  <c:v>6.0372350000000002E-3</c:v>
                </c:pt>
                <c:pt idx="179">
                  <c:v>5.9614179999999996E-3</c:v>
                </c:pt>
                <c:pt idx="180">
                  <c:v>6.0410500000000001E-3</c:v>
                </c:pt>
                <c:pt idx="181">
                  <c:v>5.9998040000000001E-3</c:v>
                </c:pt>
                <c:pt idx="182">
                  <c:v>7.0338249999999996E-3</c:v>
                </c:pt>
                <c:pt idx="183">
                  <c:v>5.9542659999999997E-3</c:v>
                </c:pt>
                <c:pt idx="184">
                  <c:v>7.0395470000000002E-3</c:v>
                </c:pt>
                <c:pt idx="185">
                  <c:v>7.0004459999999996E-3</c:v>
                </c:pt>
                <c:pt idx="186">
                  <c:v>5.9602259999999999E-3</c:v>
                </c:pt>
                <c:pt idx="187">
                  <c:v>6.9997310000000004E-3</c:v>
                </c:pt>
                <c:pt idx="188">
                  <c:v>5.9990879999999996E-3</c:v>
                </c:pt>
                <c:pt idx="189">
                  <c:v>5.9981349999999999E-3</c:v>
                </c:pt>
                <c:pt idx="190">
                  <c:v>7.000208E-3</c:v>
                </c:pt>
                <c:pt idx="191">
                  <c:v>6.9589609999999996E-3</c:v>
                </c:pt>
                <c:pt idx="192">
                  <c:v>6.9591999999999996E-3</c:v>
                </c:pt>
                <c:pt idx="193">
                  <c:v>6.9975849999999997E-3</c:v>
                </c:pt>
                <c:pt idx="194">
                  <c:v>6.0026649999999999E-3</c:v>
                </c:pt>
                <c:pt idx="195">
                  <c:v>7.0016380000000001E-3</c:v>
                </c:pt>
                <c:pt idx="196">
                  <c:v>7.0018770000000001E-3</c:v>
                </c:pt>
                <c:pt idx="197">
                  <c:v>6.6630839999999997E-3</c:v>
                </c:pt>
                <c:pt idx="198">
                  <c:v>7.001162E-3</c:v>
                </c:pt>
                <c:pt idx="199">
                  <c:v>5.9998040000000001E-3</c:v>
                </c:pt>
                <c:pt idx="200">
                  <c:v>7.9958440000000002E-3</c:v>
                </c:pt>
                <c:pt idx="201">
                  <c:v>6.9992539999999999E-3</c:v>
                </c:pt>
                <c:pt idx="202">
                  <c:v>1.3993024999999999E-2</c:v>
                </c:pt>
                <c:pt idx="203">
                  <c:v>7.0025920000000002E-3</c:v>
                </c:pt>
                <c:pt idx="204">
                  <c:v>7.000208E-3</c:v>
                </c:pt>
                <c:pt idx="205">
                  <c:v>6.9961550000000004E-3</c:v>
                </c:pt>
                <c:pt idx="206">
                  <c:v>6.9994929999999999E-3</c:v>
                </c:pt>
                <c:pt idx="207">
                  <c:v>5.9969430000000002E-3</c:v>
                </c:pt>
                <c:pt idx="208">
                  <c:v>7.0018770000000001E-3</c:v>
                </c:pt>
                <c:pt idx="209">
                  <c:v>6.9973470000000001E-3</c:v>
                </c:pt>
                <c:pt idx="210">
                  <c:v>7.9631809999999997E-3</c:v>
                </c:pt>
                <c:pt idx="211">
                  <c:v>8.0010889999999994E-3</c:v>
                </c:pt>
                <c:pt idx="212">
                  <c:v>7.0383549999999996E-3</c:v>
                </c:pt>
                <c:pt idx="213">
                  <c:v>8.0344679999999995E-3</c:v>
                </c:pt>
                <c:pt idx="214">
                  <c:v>9.0343950000000006E-3</c:v>
                </c:pt>
                <c:pt idx="215">
                  <c:v>6.9985389999999998E-3</c:v>
                </c:pt>
                <c:pt idx="216">
                  <c:v>7.9996589999999992E-3</c:v>
                </c:pt>
                <c:pt idx="217">
                  <c:v>6.9978239999999997E-3</c:v>
                </c:pt>
                <c:pt idx="218">
                  <c:v>8.0015659999999999E-3</c:v>
                </c:pt>
                <c:pt idx="219">
                  <c:v>7.0376400000000004E-3</c:v>
                </c:pt>
                <c:pt idx="220">
                  <c:v>8.0006120000000007E-3</c:v>
                </c:pt>
                <c:pt idx="221">
                  <c:v>8.0049040000000002E-3</c:v>
                </c:pt>
                <c:pt idx="222">
                  <c:v>8.9995860000000004E-3</c:v>
                </c:pt>
                <c:pt idx="223">
                  <c:v>8.0027580000000004E-3</c:v>
                </c:pt>
                <c:pt idx="224">
                  <c:v>6.9994929999999999E-3</c:v>
                </c:pt>
                <c:pt idx="225">
                  <c:v>7.9998970000000006E-3</c:v>
                </c:pt>
                <c:pt idx="226">
                  <c:v>7.9965590000000003E-3</c:v>
                </c:pt>
                <c:pt idx="227">
                  <c:v>8.0001350000000002E-3</c:v>
                </c:pt>
                <c:pt idx="228">
                  <c:v>9.0000630000000009E-3</c:v>
                </c:pt>
                <c:pt idx="229">
                  <c:v>7.9989429999999997E-3</c:v>
                </c:pt>
                <c:pt idx="230">
                  <c:v>8.0425740000000003E-3</c:v>
                </c:pt>
                <c:pt idx="231">
                  <c:v>9.0017320000000001E-3</c:v>
                </c:pt>
                <c:pt idx="232">
                  <c:v>8.9969639999999997E-3</c:v>
                </c:pt>
                <c:pt idx="233">
                  <c:v>6.964207E-3</c:v>
                </c:pt>
                <c:pt idx="234">
                  <c:v>8.0420969999999998E-3</c:v>
                </c:pt>
                <c:pt idx="235">
                  <c:v>7.9634189999999994E-3</c:v>
                </c:pt>
                <c:pt idx="236">
                  <c:v>7.9967979999999994E-3</c:v>
                </c:pt>
                <c:pt idx="237">
                  <c:v>8.9633460000000005E-3</c:v>
                </c:pt>
                <c:pt idx="238">
                  <c:v>1.7002106000000003E-2</c:v>
                </c:pt>
                <c:pt idx="239">
                  <c:v>8.9979169999999994E-3</c:v>
                </c:pt>
                <c:pt idx="240">
                  <c:v>1.0039330000000001E-2</c:v>
                </c:pt>
                <c:pt idx="241">
                  <c:v>8.0018039999999995E-3</c:v>
                </c:pt>
                <c:pt idx="242">
                  <c:v>7.9598429999999994E-3</c:v>
                </c:pt>
                <c:pt idx="243">
                  <c:v>8.9960100000000005E-3</c:v>
                </c:pt>
                <c:pt idx="244">
                  <c:v>8.9995860000000004E-3</c:v>
                </c:pt>
                <c:pt idx="245">
                  <c:v>7.9991820000000005E-3</c:v>
                </c:pt>
                <c:pt idx="246">
                  <c:v>8.9993480000000008E-3</c:v>
                </c:pt>
                <c:pt idx="247">
                  <c:v>8.0008509999999998E-3</c:v>
                </c:pt>
                <c:pt idx="248">
                  <c:v>8.9991089999999999E-3</c:v>
                </c:pt>
                <c:pt idx="249">
                  <c:v>8.9998249999999995E-3</c:v>
                </c:pt>
                <c:pt idx="250">
                  <c:v>9.0408329999999999E-3</c:v>
                </c:pt>
                <c:pt idx="251">
                  <c:v>7.9982279999999996E-3</c:v>
                </c:pt>
                <c:pt idx="252">
                  <c:v>8.9635849999999996E-3</c:v>
                </c:pt>
                <c:pt idx="253">
                  <c:v>8.9988710000000003E-3</c:v>
                </c:pt>
                <c:pt idx="254">
                  <c:v>7.6572899999999998E-3</c:v>
                </c:pt>
                <c:pt idx="255">
                  <c:v>7.9991820000000005E-3</c:v>
                </c:pt>
                <c:pt idx="256">
                  <c:v>9.0022090000000006E-3</c:v>
                </c:pt>
                <c:pt idx="257">
                  <c:v>9.0014929999999993E-3</c:v>
                </c:pt>
                <c:pt idx="258">
                  <c:v>8.9976789999999997E-3</c:v>
                </c:pt>
                <c:pt idx="259">
                  <c:v>1.8033504999999998E-2</c:v>
                </c:pt>
                <c:pt idx="260">
                  <c:v>9.0386870000000001E-3</c:v>
                </c:pt>
                <c:pt idx="261">
                  <c:v>9.0038779999999999E-3</c:v>
                </c:pt>
                <c:pt idx="262">
                  <c:v>1.0000228999999999E-2</c:v>
                </c:pt>
                <c:pt idx="263">
                  <c:v>8.962154E-3</c:v>
                </c:pt>
                <c:pt idx="264">
                  <c:v>9.0012549999999997E-3</c:v>
                </c:pt>
                <c:pt idx="265">
                  <c:v>8.9652540000000006E-3</c:v>
                </c:pt>
                <c:pt idx="266">
                  <c:v>8.9573859999999995E-3</c:v>
                </c:pt>
                <c:pt idx="267">
                  <c:v>1.7999411E-2</c:v>
                </c:pt>
                <c:pt idx="268">
                  <c:v>1.0037661E-2</c:v>
                </c:pt>
                <c:pt idx="269">
                  <c:v>9.0293879999999993E-3</c:v>
                </c:pt>
                <c:pt idx="270">
                  <c:v>1.9961356999999999E-2</c:v>
                </c:pt>
                <c:pt idx="271">
                  <c:v>9.0005399999999996E-3</c:v>
                </c:pt>
                <c:pt idx="272">
                  <c:v>1.9998073999999998E-2</c:v>
                </c:pt>
                <c:pt idx="273">
                  <c:v>8.9969639999999997E-3</c:v>
                </c:pt>
                <c:pt idx="274">
                  <c:v>1.1019467999999999E-2</c:v>
                </c:pt>
                <c:pt idx="275">
                  <c:v>9.635925E-3</c:v>
                </c:pt>
                <c:pt idx="276">
                  <c:v>1.0040283000000001E-2</c:v>
                </c:pt>
                <c:pt idx="277">
                  <c:v>1.0039806E-2</c:v>
                </c:pt>
                <c:pt idx="278">
                  <c:v>9.9968910000000008E-3</c:v>
                </c:pt>
                <c:pt idx="279">
                  <c:v>9.9985600000000001E-3</c:v>
                </c:pt>
                <c:pt idx="280">
                  <c:v>9.0394020000000002E-3</c:v>
                </c:pt>
                <c:pt idx="281">
                  <c:v>1.0035515E-2</c:v>
                </c:pt>
                <c:pt idx="282">
                  <c:v>8.9991089999999999E-3</c:v>
                </c:pt>
                <c:pt idx="283">
                  <c:v>1.0999441E-2</c:v>
                </c:pt>
                <c:pt idx="284">
                  <c:v>1.1962413999999999E-2</c:v>
                </c:pt>
                <c:pt idx="285">
                  <c:v>9.9999900000000003E-3</c:v>
                </c:pt>
                <c:pt idx="286">
                  <c:v>9.9992750000000002E-3</c:v>
                </c:pt>
                <c:pt idx="287">
                  <c:v>1.0999203000000001E-2</c:v>
                </c:pt>
                <c:pt idx="288">
                  <c:v>1.0002136E-2</c:v>
                </c:pt>
                <c:pt idx="289">
                  <c:v>1.0959864E-2</c:v>
                </c:pt>
                <c:pt idx="290">
                  <c:v>9.9995139999999993E-3</c:v>
                </c:pt>
                <c:pt idx="291">
                  <c:v>2.0002603000000001E-2</c:v>
                </c:pt>
                <c:pt idx="292">
                  <c:v>1.0002613E-2</c:v>
                </c:pt>
                <c:pt idx="293">
                  <c:v>9.9980829999999996E-3</c:v>
                </c:pt>
                <c:pt idx="294">
                  <c:v>9.9654199999999991E-3</c:v>
                </c:pt>
                <c:pt idx="295">
                  <c:v>1.0998486999999999E-2</c:v>
                </c:pt>
                <c:pt idx="296">
                  <c:v>1.1001347999999999E-2</c:v>
                </c:pt>
                <c:pt idx="297">
                  <c:v>9.9604129999999996E-3</c:v>
                </c:pt>
                <c:pt idx="298">
                  <c:v>1.099968E-2</c:v>
                </c:pt>
                <c:pt idx="299">
                  <c:v>1.0000943999999999E-2</c:v>
                </c:pt>
                <c:pt idx="300">
                  <c:v>1.100111E-2</c:v>
                </c:pt>
                <c:pt idx="301">
                  <c:v>1.0998726E-2</c:v>
                </c:pt>
                <c:pt idx="302">
                  <c:v>1.0999917999999999E-2</c:v>
                </c:pt>
                <c:pt idx="303">
                  <c:v>1.0998011E-2</c:v>
                </c:pt>
                <c:pt idx="304">
                  <c:v>1.1031628E-2</c:v>
                </c:pt>
                <c:pt idx="305">
                  <c:v>1.4821053000000001E-2</c:v>
                </c:pt>
                <c:pt idx="306">
                  <c:v>1.1001587E-2</c:v>
                </c:pt>
                <c:pt idx="307">
                  <c:v>1.0999203000000001E-2</c:v>
                </c:pt>
                <c:pt idx="308">
                  <c:v>1.1960268E-2</c:v>
                </c:pt>
                <c:pt idx="309">
                  <c:v>1.0996580000000001E-2</c:v>
                </c:pt>
                <c:pt idx="310">
                  <c:v>1.1996746000000001E-2</c:v>
                </c:pt>
                <c:pt idx="311">
                  <c:v>1.0999203000000001E-2</c:v>
                </c:pt>
                <c:pt idx="312">
                  <c:v>1.2031794E-2</c:v>
                </c:pt>
                <c:pt idx="313">
                  <c:v>1.2002707E-2</c:v>
                </c:pt>
                <c:pt idx="314">
                  <c:v>1.1965274999999999E-2</c:v>
                </c:pt>
                <c:pt idx="315">
                  <c:v>1.1037827E-2</c:v>
                </c:pt>
                <c:pt idx="316">
                  <c:v>1.196003E-2</c:v>
                </c:pt>
                <c:pt idx="317">
                  <c:v>1.1959553E-2</c:v>
                </c:pt>
                <c:pt idx="318">
                  <c:v>1.2000561E-2</c:v>
                </c:pt>
                <c:pt idx="319">
                  <c:v>1.0999917999999999E-2</c:v>
                </c:pt>
                <c:pt idx="320">
                  <c:v>1.2001991E-2</c:v>
                </c:pt>
                <c:pt idx="321">
                  <c:v>1.8001555999999998E-2</c:v>
                </c:pt>
                <c:pt idx="322">
                  <c:v>1.1960268E-2</c:v>
                </c:pt>
                <c:pt idx="323">
                  <c:v>1.2000083999999999E-2</c:v>
                </c:pt>
                <c:pt idx="324">
                  <c:v>1.2039185000000001E-2</c:v>
                </c:pt>
                <c:pt idx="325">
                  <c:v>1.0998964E-2</c:v>
                </c:pt>
                <c:pt idx="326">
                  <c:v>1.2000322000000001E-2</c:v>
                </c:pt>
                <c:pt idx="327">
                  <c:v>1.2000561E-2</c:v>
                </c:pt>
                <c:pt idx="328">
                  <c:v>1.2001038E-2</c:v>
                </c:pt>
                <c:pt idx="329">
                  <c:v>1.1725664E-2</c:v>
                </c:pt>
                <c:pt idx="330">
                  <c:v>1.1964798E-2</c:v>
                </c:pt>
                <c:pt idx="331">
                  <c:v>1.2000083999999999E-2</c:v>
                </c:pt>
                <c:pt idx="332">
                  <c:v>1.099968E-2</c:v>
                </c:pt>
                <c:pt idx="333">
                  <c:v>1.2960196E-2</c:v>
                </c:pt>
                <c:pt idx="334">
                  <c:v>2.3917674999999999E-2</c:v>
                </c:pt>
                <c:pt idx="335">
                  <c:v>1.1964798E-2</c:v>
                </c:pt>
                <c:pt idx="336">
                  <c:v>1.1965274999999999E-2</c:v>
                </c:pt>
                <c:pt idx="337">
                  <c:v>1.2999535E-2</c:v>
                </c:pt>
                <c:pt idx="338">
                  <c:v>1.2002707E-2</c:v>
                </c:pt>
                <c:pt idx="339">
                  <c:v>1.1998653E-2</c:v>
                </c:pt>
                <c:pt idx="340">
                  <c:v>1.2961149E-2</c:v>
                </c:pt>
                <c:pt idx="341">
                  <c:v>1.3042450000000001E-2</c:v>
                </c:pt>
                <c:pt idx="342">
                  <c:v>1.2997150000000001E-2</c:v>
                </c:pt>
                <c:pt idx="343">
                  <c:v>1.3998985E-2</c:v>
                </c:pt>
                <c:pt idx="344">
                  <c:v>1.3001204000000001E-2</c:v>
                </c:pt>
                <c:pt idx="345">
                  <c:v>1.2999772999999999E-2</c:v>
                </c:pt>
                <c:pt idx="346">
                  <c:v>1.2036323999999999E-2</c:v>
                </c:pt>
                <c:pt idx="347">
                  <c:v>1.2036085E-2</c:v>
                </c:pt>
                <c:pt idx="348">
                  <c:v>1.2956380999999999E-2</c:v>
                </c:pt>
                <c:pt idx="349">
                  <c:v>1.3041258E-2</c:v>
                </c:pt>
                <c:pt idx="350">
                  <c:v>2.5998116000000002E-2</c:v>
                </c:pt>
                <c:pt idx="351">
                  <c:v>1.3000011000000001E-2</c:v>
                </c:pt>
                <c:pt idx="352">
                  <c:v>1.3003110999999999E-2</c:v>
                </c:pt>
                <c:pt idx="353">
                  <c:v>1.3999462000000001E-2</c:v>
                </c:pt>
                <c:pt idx="354">
                  <c:v>1.3996363E-2</c:v>
                </c:pt>
                <c:pt idx="355">
                  <c:v>1.4037848E-2</c:v>
                </c:pt>
                <c:pt idx="356">
                  <c:v>2.7978896999999999E-2</c:v>
                </c:pt>
                <c:pt idx="357">
                  <c:v>1.39606E-2</c:v>
                </c:pt>
                <c:pt idx="358">
                  <c:v>1.3037682E-2</c:v>
                </c:pt>
                <c:pt idx="359">
                  <c:v>1.2993335999999999E-2</c:v>
                </c:pt>
                <c:pt idx="360">
                  <c:v>1.3999462000000001E-2</c:v>
                </c:pt>
                <c:pt idx="361">
                  <c:v>1.3993024999999999E-2</c:v>
                </c:pt>
                <c:pt idx="362">
                  <c:v>1.4002084999999999E-2</c:v>
                </c:pt>
                <c:pt idx="363">
                  <c:v>1.2964487E-2</c:v>
                </c:pt>
                <c:pt idx="364">
                  <c:v>1.4000893E-2</c:v>
                </c:pt>
                <c:pt idx="365">
                  <c:v>1.5738964000000001E-2</c:v>
                </c:pt>
                <c:pt idx="366">
                  <c:v>1.2998104E-2</c:v>
                </c:pt>
                <c:pt idx="367">
                  <c:v>1.303792E-2</c:v>
                </c:pt>
                <c:pt idx="368">
                  <c:v>1.5038967E-2</c:v>
                </c:pt>
                <c:pt idx="369">
                  <c:v>1.3999462000000001E-2</c:v>
                </c:pt>
                <c:pt idx="370">
                  <c:v>1.5038729000000001E-2</c:v>
                </c:pt>
                <c:pt idx="371">
                  <c:v>1.2997626999999999E-2</c:v>
                </c:pt>
                <c:pt idx="372">
                  <c:v>1.5005350000000001E-2</c:v>
                </c:pt>
                <c:pt idx="373">
                  <c:v>1.2995720000000001E-2</c:v>
                </c:pt>
                <c:pt idx="374">
                  <c:v>1.3999701E-2</c:v>
                </c:pt>
                <c:pt idx="375">
                  <c:v>1.3989925E-2</c:v>
                </c:pt>
                <c:pt idx="376">
                  <c:v>1.5000342999999999E-2</c:v>
                </c:pt>
                <c:pt idx="377">
                  <c:v>1.4036655E-2</c:v>
                </c:pt>
                <c:pt idx="378">
                  <c:v>1.3998985E-2</c:v>
                </c:pt>
                <c:pt idx="379">
                  <c:v>1.4034985999999999E-2</c:v>
                </c:pt>
                <c:pt idx="380">
                  <c:v>1.3998032000000001E-2</c:v>
                </c:pt>
                <c:pt idx="381">
                  <c:v>1.5960932000000001E-2</c:v>
                </c:pt>
                <c:pt idx="382">
                  <c:v>1.4963387999999999E-2</c:v>
                </c:pt>
                <c:pt idx="383">
                  <c:v>1.6000985999999998E-2</c:v>
                </c:pt>
                <c:pt idx="384">
                  <c:v>1.5001535E-2</c:v>
                </c:pt>
                <c:pt idx="385">
                  <c:v>1.4998912999999999E-2</c:v>
                </c:pt>
                <c:pt idx="386">
                  <c:v>1.5000105E-2</c:v>
                </c:pt>
                <c:pt idx="387">
                  <c:v>1.5002728E-2</c:v>
                </c:pt>
                <c:pt idx="388">
                  <c:v>1.6999721999999998E-2</c:v>
                </c:pt>
                <c:pt idx="389">
                  <c:v>1.499486E-2</c:v>
                </c:pt>
                <c:pt idx="390">
                  <c:v>1.5997886999999999E-2</c:v>
                </c:pt>
                <c:pt idx="391">
                  <c:v>1.4999866000000001E-2</c:v>
                </c:pt>
                <c:pt idx="392">
                  <c:v>1.7000437E-2</c:v>
                </c:pt>
                <c:pt idx="393">
                  <c:v>1.5036582999999999E-2</c:v>
                </c:pt>
                <c:pt idx="394">
                  <c:v>1.4997005000000001E-2</c:v>
                </c:pt>
                <c:pt idx="395">
                  <c:v>1.5000342999999999E-2</c:v>
                </c:pt>
                <c:pt idx="396">
                  <c:v>1.596117E-2</c:v>
                </c:pt>
                <c:pt idx="397">
                  <c:v>1.499486E-2</c:v>
                </c:pt>
                <c:pt idx="398">
                  <c:v>1.7959833000000001E-2</c:v>
                </c:pt>
                <c:pt idx="399">
                  <c:v>1.6037464000000001E-2</c:v>
                </c:pt>
                <c:pt idx="400">
                  <c:v>1.5999556000000002E-2</c:v>
                </c:pt>
                <c:pt idx="401">
                  <c:v>1.5960216999999999E-2</c:v>
                </c:pt>
                <c:pt idx="402">
                  <c:v>1.3998747000000001E-2</c:v>
                </c:pt>
                <c:pt idx="403">
                  <c:v>1.6000032000000001E-2</c:v>
                </c:pt>
                <c:pt idx="404">
                  <c:v>1.4998198000000001E-2</c:v>
                </c:pt>
                <c:pt idx="405">
                  <c:v>1.4999627999999999E-2</c:v>
                </c:pt>
                <c:pt idx="406">
                  <c:v>1.5961408999999999E-2</c:v>
                </c:pt>
                <c:pt idx="407">
                  <c:v>1.6999245E-2</c:v>
                </c:pt>
                <c:pt idx="408">
                  <c:v>1.4960289E-2</c:v>
                </c:pt>
                <c:pt idx="409">
                  <c:v>1.599884E-2</c:v>
                </c:pt>
                <c:pt idx="410">
                  <c:v>1.5997648E-2</c:v>
                </c:pt>
                <c:pt idx="411">
                  <c:v>1.7000198000000001E-2</c:v>
                </c:pt>
                <c:pt idx="412">
                  <c:v>1.5999556000000002E-2</c:v>
                </c:pt>
                <c:pt idx="413">
                  <c:v>1.6038655999999998E-2</c:v>
                </c:pt>
                <c:pt idx="414">
                  <c:v>1.7038345E-2</c:v>
                </c:pt>
                <c:pt idx="415">
                  <c:v>1.6999482999999999E-2</c:v>
                </c:pt>
                <c:pt idx="416">
                  <c:v>1.6961098000000001E-2</c:v>
                </c:pt>
                <c:pt idx="417">
                  <c:v>1.7000675E-2</c:v>
                </c:pt>
                <c:pt idx="418">
                  <c:v>1.6959906E-2</c:v>
                </c:pt>
                <c:pt idx="419">
                  <c:v>1.5965223000000001E-2</c:v>
                </c:pt>
                <c:pt idx="420">
                  <c:v>1.503849E-2</c:v>
                </c:pt>
                <c:pt idx="421">
                  <c:v>1.5997171000000001E-2</c:v>
                </c:pt>
                <c:pt idx="422">
                  <c:v>1.6961336E-2</c:v>
                </c:pt>
                <c:pt idx="423">
                  <c:v>1.6003847000000002E-2</c:v>
                </c:pt>
                <c:pt idx="424">
                  <c:v>1.4999866000000001E-2</c:v>
                </c:pt>
                <c:pt idx="425">
                  <c:v>5.0994157999999998E-2</c:v>
                </c:pt>
                <c:pt idx="426">
                  <c:v>2.2212744E-2</c:v>
                </c:pt>
                <c:pt idx="427">
                  <c:v>1.6998768000000001E-2</c:v>
                </c:pt>
                <c:pt idx="428">
                  <c:v>1.6998052999999999E-2</c:v>
                </c:pt>
                <c:pt idx="429">
                  <c:v>1.698947E-2</c:v>
                </c:pt>
                <c:pt idx="430">
                  <c:v>1.6999721999999998E-2</c:v>
                </c:pt>
                <c:pt idx="431">
                  <c:v>1.8037795999999998E-2</c:v>
                </c:pt>
                <c:pt idx="432">
                  <c:v>1.8034934999999998E-2</c:v>
                </c:pt>
                <c:pt idx="433">
                  <c:v>1.6038179E-2</c:v>
                </c:pt>
                <c:pt idx="434">
                  <c:v>1.6961098000000001E-2</c:v>
                </c:pt>
                <c:pt idx="435">
                  <c:v>1.8000603E-2</c:v>
                </c:pt>
                <c:pt idx="436">
                  <c:v>1.5998363000000002E-2</c:v>
                </c:pt>
                <c:pt idx="437">
                  <c:v>1.8002509999999999E-2</c:v>
                </c:pt>
                <c:pt idx="438">
                  <c:v>1.7002583000000002E-2</c:v>
                </c:pt>
                <c:pt idx="439">
                  <c:v>1.7001629000000001E-2</c:v>
                </c:pt>
                <c:pt idx="440">
                  <c:v>1.9000530000000002E-2</c:v>
                </c:pt>
                <c:pt idx="441">
                  <c:v>1.6999482999999999E-2</c:v>
                </c:pt>
                <c:pt idx="442">
                  <c:v>1.6998768000000001E-2</c:v>
                </c:pt>
                <c:pt idx="443">
                  <c:v>1.6999482999999999E-2</c:v>
                </c:pt>
                <c:pt idx="444">
                  <c:v>1.7741203000000001E-2</c:v>
                </c:pt>
                <c:pt idx="445">
                  <c:v>1.7002821000000001E-2</c:v>
                </c:pt>
                <c:pt idx="446">
                  <c:v>1.69909E-2</c:v>
                </c:pt>
                <c:pt idx="447">
                  <c:v>1.803565E-2</c:v>
                </c:pt>
                <c:pt idx="448">
                  <c:v>1.6000032000000001E-2</c:v>
                </c:pt>
                <c:pt idx="449">
                  <c:v>1.682353E-2</c:v>
                </c:pt>
                <c:pt idx="450">
                  <c:v>1.7998456999999999E-2</c:v>
                </c:pt>
                <c:pt idx="451">
                  <c:v>1.7996788E-2</c:v>
                </c:pt>
                <c:pt idx="452">
                  <c:v>3.3998489999999999E-2</c:v>
                </c:pt>
                <c:pt idx="453">
                  <c:v>1.6999245E-2</c:v>
                </c:pt>
                <c:pt idx="454">
                  <c:v>1.7961024999999999E-2</c:v>
                </c:pt>
                <c:pt idx="455">
                  <c:v>1.8001317999999999E-2</c:v>
                </c:pt>
                <c:pt idx="456">
                  <c:v>1.8036842000000001E-2</c:v>
                </c:pt>
                <c:pt idx="457">
                  <c:v>1.7999172000000001E-2</c:v>
                </c:pt>
                <c:pt idx="458">
                  <c:v>2.2997140999999999E-2</c:v>
                </c:pt>
                <c:pt idx="459">
                  <c:v>1.8959760999999999E-2</c:v>
                </c:pt>
                <c:pt idx="460">
                  <c:v>3.4999609000000001E-2</c:v>
                </c:pt>
                <c:pt idx="461">
                  <c:v>1.6997099000000002E-2</c:v>
                </c:pt>
                <c:pt idx="462">
                  <c:v>1.7998694999999999E-2</c:v>
                </c:pt>
                <c:pt idx="463">
                  <c:v>1.9006967999999999E-2</c:v>
                </c:pt>
                <c:pt idx="464">
                  <c:v>1.8996477000000001E-2</c:v>
                </c:pt>
                <c:pt idx="465">
                  <c:v>1.8037557999999999E-2</c:v>
                </c:pt>
                <c:pt idx="466">
                  <c:v>1.7996788E-2</c:v>
                </c:pt>
                <c:pt idx="467">
                  <c:v>1.7998218999999999E-2</c:v>
                </c:pt>
                <c:pt idx="468">
                  <c:v>2.0998000999999999E-2</c:v>
                </c:pt>
                <c:pt idx="469">
                  <c:v>1.8039703000000001E-2</c:v>
                </c:pt>
                <c:pt idx="470">
                  <c:v>1.7965077999999999E-2</c:v>
                </c:pt>
                <c:pt idx="471">
                  <c:v>1.7958879000000001E-2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2D-4841-BA2D-2F1538F82D0F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test!$M$17:$RP$17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test!$M$23:$RP$23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1.0013579999999999E-3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1.001596E-3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9.9635099999999992E-4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1.0008809999999999E-3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1.041412E-3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1.000166E-3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6.4134999999999995E-5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1.000166E-3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1.9986630000000003E-3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1.0008809999999999E-3</c:v>
                </c:pt>
                <c:pt idx="108">
                  <c:v>0</c:v>
                </c:pt>
                <c:pt idx="109">
                  <c:v>1.000166E-3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1.0035039999999999E-3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9.9825900000000004E-4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5.0520899999999995E-4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9.9992799999999997E-4</c:v>
                </c:pt>
                <c:pt idx="132">
                  <c:v>0</c:v>
                </c:pt>
                <c:pt idx="133">
                  <c:v>0</c:v>
                </c:pt>
                <c:pt idx="134">
                  <c:v>9.9945099999999994E-4</c:v>
                </c:pt>
                <c:pt idx="135">
                  <c:v>9.9945099999999994E-4</c:v>
                </c:pt>
                <c:pt idx="136">
                  <c:v>0</c:v>
                </c:pt>
                <c:pt idx="137">
                  <c:v>9.9706600000000001E-4</c:v>
                </c:pt>
                <c:pt idx="138">
                  <c:v>0</c:v>
                </c:pt>
                <c:pt idx="139">
                  <c:v>1.0004040000000001E-3</c:v>
                </c:pt>
                <c:pt idx="140">
                  <c:v>0</c:v>
                </c:pt>
                <c:pt idx="141">
                  <c:v>0</c:v>
                </c:pt>
                <c:pt idx="142">
                  <c:v>9.9730499999999998E-4</c:v>
                </c:pt>
                <c:pt idx="143">
                  <c:v>0</c:v>
                </c:pt>
                <c:pt idx="144">
                  <c:v>0</c:v>
                </c:pt>
                <c:pt idx="145">
                  <c:v>1.0352130000000001E-3</c:v>
                </c:pt>
                <c:pt idx="146">
                  <c:v>9.9992799999999997E-4</c:v>
                </c:pt>
                <c:pt idx="147">
                  <c:v>1.002789E-3</c:v>
                </c:pt>
                <c:pt idx="148">
                  <c:v>0</c:v>
                </c:pt>
                <c:pt idx="149">
                  <c:v>1.0337829999999999E-3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9.99689E-4</c:v>
                </c:pt>
                <c:pt idx="155">
                  <c:v>1.034975E-3</c:v>
                </c:pt>
                <c:pt idx="156">
                  <c:v>0</c:v>
                </c:pt>
                <c:pt idx="157">
                  <c:v>0</c:v>
                </c:pt>
                <c:pt idx="158">
                  <c:v>9.9897399999999991E-4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9.99689E-4</c:v>
                </c:pt>
                <c:pt idx="163">
                  <c:v>0</c:v>
                </c:pt>
                <c:pt idx="164">
                  <c:v>0</c:v>
                </c:pt>
                <c:pt idx="165">
                  <c:v>9.9778200000000001E-4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9.9730499999999998E-4</c:v>
                </c:pt>
                <c:pt idx="170">
                  <c:v>9.9897399999999991E-4</c:v>
                </c:pt>
                <c:pt idx="171">
                  <c:v>1.000166E-3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9.62257E-4</c:v>
                </c:pt>
                <c:pt idx="177">
                  <c:v>0</c:v>
                </c:pt>
                <c:pt idx="178">
                  <c:v>9.99689E-4</c:v>
                </c:pt>
                <c:pt idx="179">
                  <c:v>9.9444399999999993E-4</c:v>
                </c:pt>
                <c:pt idx="180">
                  <c:v>9.5868099999999996E-4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1.002073E-3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1.000166E-3</c:v>
                </c:pt>
                <c:pt idx="199">
                  <c:v>0</c:v>
                </c:pt>
                <c:pt idx="200">
                  <c:v>0</c:v>
                </c:pt>
                <c:pt idx="201">
                  <c:v>1.034975E-3</c:v>
                </c:pt>
                <c:pt idx="202">
                  <c:v>0</c:v>
                </c:pt>
                <c:pt idx="203">
                  <c:v>0</c:v>
                </c:pt>
                <c:pt idx="204">
                  <c:v>9.9897399999999991E-4</c:v>
                </c:pt>
                <c:pt idx="205">
                  <c:v>1.0035039999999999E-3</c:v>
                </c:pt>
                <c:pt idx="206">
                  <c:v>1.0013579999999999E-3</c:v>
                </c:pt>
                <c:pt idx="207">
                  <c:v>0</c:v>
                </c:pt>
                <c:pt idx="208">
                  <c:v>9.9921199999999997E-4</c:v>
                </c:pt>
                <c:pt idx="209">
                  <c:v>1.002789E-3</c:v>
                </c:pt>
                <c:pt idx="210">
                  <c:v>9.9921199999999997E-4</c:v>
                </c:pt>
                <c:pt idx="211">
                  <c:v>0</c:v>
                </c:pt>
                <c:pt idx="212">
                  <c:v>1.0004040000000001E-3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9.9492099999999996E-4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1.0006430000000001E-3</c:v>
                </c:pt>
                <c:pt idx="226">
                  <c:v>1.0378360000000001E-3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9.9992799999999997E-4</c:v>
                </c:pt>
                <c:pt idx="231">
                  <c:v>9.99689E-4</c:v>
                </c:pt>
                <c:pt idx="232">
                  <c:v>9.9754300000000004E-4</c:v>
                </c:pt>
                <c:pt idx="233">
                  <c:v>0</c:v>
                </c:pt>
                <c:pt idx="234">
                  <c:v>0</c:v>
                </c:pt>
                <c:pt idx="235">
                  <c:v>9.9825900000000004E-4</c:v>
                </c:pt>
                <c:pt idx="236">
                  <c:v>0</c:v>
                </c:pt>
                <c:pt idx="237">
                  <c:v>9.9945099999999994E-4</c:v>
                </c:pt>
                <c:pt idx="238">
                  <c:v>9.9897399999999991E-4</c:v>
                </c:pt>
                <c:pt idx="239">
                  <c:v>9.6249599999999997E-4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1.0006430000000001E-3</c:v>
                </c:pt>
                <c:pt idx="246">
                  <c:v>1.000166E-3</c:v>
                </c:pt>
                <c:pt idx="247">
                  <c:v>0</c:v>
                </c:pt>
                <c:pt idx="248">
                  <c:v>0</c:v>
                </c:pt>
                <c:pt idx="249">
                  <c:v>9.9897399999999991E-4</c:v>
                </c:pt>
                <c:pt idx="250">
                  <c:v>0</c:v>
                </c:pt>
                <c:pt idx="251">
                  <c:v>0</c:v>
                </c:pt>
                <c:pt idx="252">
                  <c:v>9.9897399999999991E-4</c:v>
                </c:pt>
                <c:pt idx="253">
                  <c:v>9.9444399999999993E-4</c:v>
                </c:pt>
                <c:pt idx="254">
                  <c:v>0</c:v>
                </c:pt>
                <c:pt idx="255">
                  <c:v>1.000166E-3</c:v>
                </c:pt>
                <c:pt idx="256">
                  <c:v>9.9897399999999991E-4</c:v>
                </c:pt>
                <c:pt idx="257">
                  <c:v>9.99689E-4</c:v>
                </c:pt>
                <c:pt idx="258">
                  <c:v>0</c:v>
                </c:pt>
                <c:pt idx="259">
                  <c:v>9.99689E-4</c:v>
                </c:pt>
                <c:pt idx="260">
                  <c:v>9.99689E-4</c:v>
                </c:pt>
                <c:pt idx="261">
                  <c:v>9.9706600000000001E-4</c:v>
                </c:pt>
                <c:pt idx="262">
                  <c:v>9.9825900000000004E-4</c:v>
                </c:pt>
                <c:pt idx="263">
                  <c:v>0</c:v>
                </c:pt>
                <c:pt idx="264">
                  <c:v>9.9921199999999997E-4</c:v>
                </c:pt>
                <c:pt idx="265">
                  <c:v>1.0004040000000001E-3</c:v>
                </c:pt>
                <c:pt idx="266">
                  <c:v>1.0013579999999999E-3</c:v>
                </c:pt>
                <c:pt idx="267">
                  <c:v>2.0012859999999997E-3</c:v>
                </c:pt>
                <c:pt idx="268">
                  <c:v>9.6011200000000005E-4</c:v>
                </c:pt>
                <c:pt idx="269">
                  <c:v>0</c:v>
                </c:pt>
                <c:pt idx="270">
                  <c:v>9.939669999999999E-4</c:v>
                </c:pt>
                <c:pt idx="271">
                  <c:v>0</c:v>
                </c:pt>
                <c:pt idx="272">
                  <c:v>1.9655219999999999E-3</c:v>
                </c:pt>
                <c:pt idx="273">
                  <c:v>0</c:v>
                </c:pt>
                <c:pt idx="274">
                  <c:v>0</c:v>
                </c:pt>
                <c:pt idx="275">
                  <c:v>1.034498E-3</c:v>
                </c:pt>
                <c:pt idx="276">
                  <c:v>0</c:v>
                </c:pt>
                <c:pt idx="277">
                  <c:v>1.0004040000000001E-3</c:v>
                </c:pt>
                <c:pt idx="278">
                  <c:v>0</c:v>
                </c:pt>
                <c:pt idx="279">
                  <c:v>0</c:v>
                </c:pt>
                <c:pt idx="280">
                  <c:v>1.0004040000000001E-3</c:v>
                </c:pt>
                <c:pt idx="281">
                  <c:v>1.0035039999999999E-3</c:v>
                </c:pt>
                <c:pt idx="282">
                  <c:v>0</c:v>
                </c:pt>
                <c:pt idx="283">
                  <c:v>0</c:v>
                </c:pt>
                <c:pt idx="284">
                  <c:v>9.9873499999999994E-4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9.9921199999999997E-4</c:v>
                </c:pt>
                <c:pt idx="291">
                  <c:v>1.0004040000000001E-3</c:v>
                </c:pt>
                <c:pt idx="292">
                  <c:v>9.99689E-4</c:v>
                </c:pt>
                <c:pt idx="293">
                  <c:v>0</c:v>
                </c:pt>
                <c:pt idx="294">
                  <c:v>9.9635099999999992E-4</c:v>
                </c:pt>
                <c:pt idx="295">
                  <c:v>1.0004040000000001E-3</c:v>
                </c:pt>
                <c:pt idx="296">
                  <c:v>9.9897399999999991E-4</c:v>
                </c:pt>
                <c:pt idx="297">
                  <c:v>9.9825900000000004E-4</c:v>
                </c:pt>
                <c:pt idx="298">
                  <c:v>9.9825900000000004E-4</c:v>
                </c:pt>
                <c:pt idx="299">
                  <c:v>0</c:v>
                </c:pt>
                <c:pt idx="300">
                  <c:v>9.9992799999999997E-4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1.0006430000000001E-3</c:v>
                </c:pt>
                <c:pt idx="307">
                  <c:v>1.000166E-3</c:v>
                </c:pt>
                <c:pt idx="308">
                  <c:v>1.0006430000000001E-3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1.0004040000000001E-3</c:v>
                </c:pt>
                <c:pt idx="317">
                  <c:v>0</c:v>
                </c:pt>
                <c:pt idx="318">
                  <c:v>9.7775500000000007E-4</c:v>
                </c:pt>
                <c:pt idx="319">
                  <c:v>0</c:v>
                </c:pt>
                <c:pt idx="320">
                  <c:v>9.9778200000000001E-4</c:v>
                </c:pt>
                <c:pt idx="321">
                  <c:v>1.000166E-3</c:v>
                </c:pt>
                <c:pt idx="322">
                  <c:v>1.0006430000000001E-3</c:v>
                </c:pt>
                <c:pt idx="323">
                  <c:v>1.000166E-3</c:v>
                </c:pt>
                <c:pt idx="324">
                  <c:v>1.0004040000000001E-3</c:v>
                </c:pt>
                <c:pt idx="325">
                  <c:v>0</c:v>
                </c:pt>
                <c:pt idx="326">
                  <c:v>0</c:v>
                </c:pt>
                <c:pt idx="327">
                  <c:v>1.004696E-3</c:v>
                </c:pt>
                <c:pt idx="328">
                  <c:v>9.9897399999999991E-4</c:v>
                </c:pt>
                <c:pt idx="329">
                  <c:v>0</c:v>
                </c:pt>
                <c:pt idx="330">
                  <c:v>1.0006430000000001E-3</c:v>
                </c:pt>
                <c:pt idx="331">
                  <c:v>0</c:v>
                </c:pt>
                <c:pt idx="332">
                  <c:v>0</c:v>
                </c:pt>
                <c:pt idx="333">
                  <c:v>1.039267E-3</c:v>
                </c:pt>
                <c:pt idx="334">
                  <c:v>2.0356180000000003E-3</c:v>
                </c:pt>
                <c:pt idx="335">
                  <c:v>9.9802000000000007E-4</c:v>
                </c:pt>
                <c:pt idx="336">
                  <c:v>9.9587400000000011E-4</c:v>
                </c:pt>
                <c:pt idx="337">
                  <c:v>1.0004040000000001E-3</c:v>
                </c:pt>
                <c:pt idx="338">
                  <c:v>0</c:v>
                </c:pt>
                <c:pt idx="339">
                  <c:v>9.9945099999999994E-4</c:v>
                </c:pt>
                <c:pt idx="340">
                  <c:v>0</c:v>
                </c:pt>
                <c:pt idx="341">
                  <c:v>1.000166E-3</c:v>
                </c:pt>
                <c:pt idx="342">
                  <c:v>1.0011200000000001E-3</c:v>
                </c:pt>
                <c:pt idx="343">
                  <c:v>0</c:v>
                </c:pt>
                <c:pt idx="344">
                  <c:v>0</c:v>
                </c:pt>
                <c:pt idx="345">
                  <c:v>9.9992799999999997E-4</c:v>
                </c:pt>
                <c:pt idx="346">
                  <c:v>9.5844300000000001E-4</c:v>
                </c:pt>
                <c:pt idx="347">
                  <c:v>1.0004040000000001E-3</c:v>
                </c:pt>
                <c:pt idx="348">
                  <c:v>1.001835E-3</c:v>
                </c:pt>
                <c:pt idx="349">
                  <c:v>1.0004040000000001E-3</c:v>
                </c:pt>
                <c:pt idx="350">
                  <c:v>2.0010470000000002E-3</c:v>
                </c:pt>
                <c:pt idx="351">
                  <c:v>9.99689E-4</c:v>
                </c:pt>
                <c:pt idx="352">
                  <c:v>9.9730499999999998E-4</c:v>
                </c:pt>
                <c:pt idx="353">
                  <c:v>9.9945099999999994E-4</c:v>
                </c:pt>
                <c:pt idx="354">
                  <c:v>1.0030270000000001E-3</c:v>
                </c:pt>
                <c:pt idx="355">
                  <c:v>9.9897399999999991E-4</c:v>
                </c:pt>
                <c:pt idx="356">
                  <c:v>1.9931789999999999E-3</c:v>
                </c:pt>
                <c:pt idx="357">
                  <c:v>1.000166E-3</c:v>
                </c:pt>
                <c:pt idx="358">
                  <c:v>1.0004040000000001E-3</c:v>
                </c:pt>
                <c:pt idx="359">
                  <c:v>0</c:v>
                </c:pt>
                <c:pt idx="360">
                  <c:v>9.6130399999999996E-4</c:v>
                </c:pt>
                <c:pt idx="361">
                  <c:v>9.6654900000000003E-4</c:v>
                </c:pt>
                <c:pt idx="362">
                  <c:v>9.9730499999999998E-4</c:v>
                </c:pt>
                <c:pt idx="363">
                  <c:v>0</c:v>
                </c:pt>
                <c:pt idx="364">
                  <c:v>9.9992799999999997E-4</c:v>
                </c:pt>
                <c:pt idx="365">
                  <c:v>5.8603300000000002E-4</c:v>
                </c:pt>
                <c:pt idx="366">
                  <c:v>1.0008809999999999E-3</c:v>
                </c:pt>
                <c:pt idx="367">
                  <c:v>1.0004040000000001E-3</c:v>
                </c:pt>
                <c:pt idx="368">
                  <c:v>1.0004040000000001E-3</c:v>
                </c:pt>
                <c:pt idx="369">
                  <c:v>1.0013579999999999E-3</c:v>
                </c:pt>
                <c:pt idx="370">
                  <c:v>1.0004040000000001E-3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9.9873499999999994E-4</c:v>
                </c:pt>
                <c:pt idx="376">
                  <c:v>1.036882E-3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1.000166E-3</c:v>
                </c:pt>
                <c:pt idx="381">
                  <c:v>1.034498E-3</c:v>
                </c:pt>
                <c:pt idx="382">
                  <c:v>9.9754300000000004E-4</c:v>
                </c:pt>
                <c:pt idx="383">
                  <c:v>9.9754300000000004E-4</c:v>
                </c:pt>
                <c:pt idx="384">
                  <c:v>0</c:v>
                </c:pt>
                <c:pt idx="385">
                  <c:v>1.000166E-3</c:v>
                </c:pt>
                <c:pt idx="386">
                  <c:v>9.9897399999999991E-4</c:v>
                </c:pt>
                <c:pt idx="387">
                  <c:v>1.0004040000000001E-3</c:v>
                </c:pt>
                <c:pt idx="388">
                  <c:v>9.99689E-4</c:v>
                </c:pt>
                <c:pt idx="389">
                  <c:v>0</c:v>
                </c:pt>
                <c:pt idx="390">
                  <c:v>9.9897399999999991E-4</c:v>
                </c:pt>
                <c:pt idx="391">
                  <c:v>9.9921199999999997E-4</c:v>
                </c:pt>
                <c:pt idx="392">
                  <c:v>9.6154200000000002E-4</c:v>
                </c:pt>
                <c:pt idx="393">
                  <c:v>0</c:v>
                </c:pt>
                <c:pt idx="394">
                  <c:v>9.6344900000000001E-4</c:v>
                </c:pt>
                <c:pt idx="395">
                  <c:v>0</c:v>
                </c:pt>
                <c:pt idx="396">
                  <c:v>1.000166E-3</c:v>
                </c:pt>
                <c:pt idx="397">
                  <c:v>1.0404590000000001E-3</c:v>
                </c:pt>
                <c:pt idx="398">
                  <c:v>0</c:v>
                </c:pt>
                <c:pt idx="399">
                  <c:v>1.0006430000000001E-3</c:v>
                </c:pt>
                <c:pt idx="400">
                  <c:v>0</c:v>
                </c:pt>
                <c:pt idx="401">
                  <c:v>9.9945099999999994E-4</c:v>
                </c:pt>
                <c:pt idx="402">
                  <c:v>9.9754300000000004E-4</c:v>
                </c:pt>
                <c:pt idx="403">
                  <c:v>1.000166E-3</c:v>
                </c:pt>
                <c:pt idx="404">
                  <c:v>1.000166E-3</c:v>
                </c:pt>
                <c:pt idx="405">
                  <c:v>1.0013579999999999E-3</c:v>
                </c:pt>
                <c:pt idx="406">
                  <c:v>1.0073180000000001E-3</c:v>
                </c:pt>
                <c:pt idx="407">
                  <c:v>9.9802000000000007E-4</c:v>
                </c:pt>
                <c:pt idx="408">
                  <c:v>9.9873499999999994E-4</c:v>
                </c:pt>
                <c:pt idx="409">
                  <c:v>1.0004040000000001E-3</c:v>
                </c:pt>
                <c:pt idx="410">
                  <c:v>9.9873499999999994E-4</c:v>
                </c:pt>
                <c:pt idx="411">
                  <c:v>9.9992799999999997E-4</c:v>
                </c:pt>
                <c:pt idx="412">
                  <c:v>0</c:v>
                </c:pt>
                <c:pt idx="413">
                  <c:v>1.0004040000000001E-3</c:v>
                </c:pt>
                <c:pt idx="414">
                  <c:v>1.0004040000000001E-3</c:v>
                </c:pt>
                <c:pt idx="415">
                  <c:v>9.9682799999999995E-4</c:v>
                </c:pt>
                <c:pt idx="416">
                  <c:v>1.0008809999999999E-3</c:v>
                </c:pt>
                <c:pt idx="417">
                  <c:v>9.9897399999999991E-4</c:v>
                </c:pt>
                <c:pt idx="418">
                  <c:v>1.0004040000000001E-3</c:v>
                </c:pt>
                <c:pt idx="419">
                  <c:v>1.0030270000000001E-3</c:v>
                </c:pt>
                <c:pt idx="420">
                  <c:v>1.000166E-3</c:v>
                </c:pt>
                <c:pt idx="421">
                  <c:v>1.002312E-3</c:v>
                </c:pt>
                <c:pt idx="422">
                  <c:v>9.9992799999999997E-4</c:v>
                </c:pt>
                <c:pt idx="423">
                  <c:v>1.036882E-3</c:v>
                </c:pt>
                <c:pt idx="424">
                  <c:v>9.9873499999999994E-4</c:v>
                </c:pt>
                <c:pt idx="425">
                  <c:v>2.9993060000000002E-3</c:v>
                </c:pt>
                <c:pt idx="426">
                  <c:v>0</c:v>
                </c:pt>
                <c:pt idx="427">
                  <c:v>1.0004040000000001E-3</c:v>
                </c:pt>
                <c:pt idx="428">
                  <c:v>1.0011200000000001E-3</c:v>
                </c:pt>
                <c:pt idx="429">
                  <c:v>9.9992799999999997E-4</c:v>
                </c:pt>
                <c:pt idx="430">
                  <c:v>1.038551E-3</c:v>
                </c:pt>
                <c:pt idx="431">
                  <c:v>1.0004040000000001E-3</c:v>
                </c:pt>
                <c:pt idx="432">
                  <c:v>1.0039809999999999E-3</c:v>
                </c:pt>
                <c:pt idx="433">
                  <c:v>1.0004040000000001E-3</c:v>
                </c:pt>
                <c:pt idx="434">
                  <c:v>1.000166E-3</c:v>
                </c:pt>
                <c:pt idx="435">
                  <c:v>9.9754300000000004E-4</c:v>
                </c:pt>
                <c:pt idx="436">
                  <c:v>9.9444399999999993E-4</c:v>
                </c:pt>
                <c:pt idx="437">
                  <c:v>1.0004040000000001E-3</c:v>
                </c:pt>
                <c:pt idx="438">
                  <c:v>0</c:v>
                </c:pt>
                <c:pt idx="439">
                  <c:v>9.9921199999999997E-4</c:v>
                </c:pt>
                <c:pt idx="440">
                  <c:v>1.002789E-3</c:v>
                </c:pt>
                <c:pt idx="441">
                  <c:v>1.000166E-3</c:v>
                </c:pt>
                <c:pt idx="442">
                  <c:v>1.000166E-3</c:v>
                </c:pt>
                <c:pt idx="443">
                  <c:v>9.9945099999999994E-4</c:v>
                </c:pt>
                <c:pt idx="444">
                  <c:v>9.9921199999999997E-4</c:v>
                </c:pt>
                <c:pt idx="445">
                  <c:v>9.9945099999999994E-4</c:v>
                </c:pt>
                <c:pt idx="446">
                  <c:v>1.0004040000000001E-3</c:v>
                </c:pt>
                <c:pt idx="447">
                  <c:v>9.6154200000000002E-4</c:v>
                </c:pt>
                <c:pt idx="448">
                  <c:v>1.002312E-3</c:v>
                </c:pt>
                <c:pt idx="449">
                  <c:v>9.3960799999999998E-4</c:v>
                </c:pt>
                <c:pt idx="450">
                  <c:v>1.0011200000000001E-3</c:v>
                </c:pt>
                <c:pt idx="451">
                  <c:v>1.002073E-3</c:v>
                </c:pt>
                <c:pt idx="452">
                  <c:v>2.008438E-3</c:v>
                </c:pt>
                <c:pt idx="453">
                  <c:v>0</c:v>
                </c:pt>
                <c:pt idx="454">
                  <c:v>9.9897399999999991E-4</c:v>
                </c:pt>
                <c:pt idx="455">
                  <c:v>1.0013579999999999E-3</c:v>
                </c:pt>
                <c:pt idx="456">
                  <c:v>1.0004040000000001E-3</c:v>
                </c:pt>
                <c:pt idx="457">
                  <c:v>9.9945099999999994E-4</c:v>
                </c:pt>
                <c:pt idx="458">
                  <c:v>1.0011200000000001E-3</c:v>
                </c:pt>
                <c:pt idx="459">
                  <c:v>1.0013579999999999E-3</c:v>
                </c:pt>
                <c:pt idx="460">
                  <c:v>1.9965170000000002E-3</c:v>
                </c:pt>
                <c:pt idx="461">
                  <c:v>1.0387899999999999E-3</c:v>
                </c:pt>
                <c:pt idx="462">
                  <c:v>1.000166E-3</c:v>
                </c:pt>
                <c:pt idx="463">
                  <c:v>9.9825900000000004E-4</c:v>
                </c:pt>
                <c:pt idx="464">
                  <c:v>1.004696E-3</c:v>
                </c:pt>
                <c:pt idx="465">
                  <c:v>1.0004040000000001E-3</c:v>
                </c:pt>
                <c:pt idx="466">
                  <c:v>1.0006430000000001E-3</c:v>
                </c:pt>
                <c:pt idx="467">
                  <c:v>1.0004040000000001E-3</c:v>
                </c:pt>
                <c:pt idx="468">
                  <c:v>1.000166E-3</c:v>
                </c:pt>
                <c:pt idx="469">
                  <c:v>1.0004040000000001E-3</c:v>
                </c:pt>
                <c:pt idx="470">
                  <c:v>9.9754300000000004E-4</c:v>
                </c:pt>
                <c:pt idx="4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D-4841-BA2D-2F1538F8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22D-4841-BA2D-2F1538F82D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test!$L$18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test!$M$18:$RN$18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9.9682799999999995E-4</c:v>
                      </c:pt>
                      <c:pt idx="9">
                        <c:v>9.99689E-4</c:v>
                      </c:pt>
                      <c:pt idx="10">
                        <c:v>9.9921199999999997E-4</c:v>
                      </c:pt>
                      <c:pt idx="11">
                        <c:v>1.999617E-3</c:v>
                      </c:pt>
                      <c:pt idx="12">
                        <c:v>4.0400030000000003E-3</c:v>
                      </c:pt>
                      <c:pt idx="13">
                        <c:v>3.9978030000000003E-3</c:v>
                      </c:pt>
                      <c:pt idx="14">
                        <c:v>4.9626829999999999E-3</c:v>
                      </c:pt>
                      <c:pt idx="15">
                        <c:v>6.0012340000000003E-3</c:v>
                      </c:pt>
                      <c:pt idx="16">
                        <c:v>1.2002707000000001E-2</c:v>
                      </c:pt>
                      <c:pt idx="17">
                        <c:v>6.9992539999999999E-3</c:v>
                      </c:pt>
                      <c:pt idx="18">
                        <c:v>7.9975129999999995E-3</c:v>
                      </c:pt>
                      <c:pt idx="19">
                        <c:v>8.9991089999999999E-3</c:v>
                      </c:pt>
                      <c:pt idx="20">
                        <c:v>1.0999441E-2</c:v>
                      </c:pt>
                      <c:pt idx="21">
                        <c:v>1.1002302E-2</c:v>
                      </c:pt>
                      <c:pt idx="22">
                        <c:v>1.199913E-2</c:v>
                      </c:pt>
                      <c:pt idx="23">
                        <c:v>1.4997481999999999E-2</c:v>
                      </c:pt>
                      <c:pt idx="24">
                        <c:v>1.3999462000000001E-2</c:v>
                      </c:pt>
                      <c:pt idx="25">
                        <c:v>3.2004117999999998E-2</c:v>
                      </c:pt>
                      <c:pt idx="26">
                        <c:v>1.6999245E-2</c:v>
                      </c:pt>
                      <c:pt idx="27">
                        <c:v>1.7005682000000001E-2</c:v>
                      </c:pt>
                      <c:pt idx="28">
                        <c:v>1.6035556999999999E-2</c:v>
                      </c:pt>
                      <c:pt idx="29">
                        <c:v>1.8004894E-2</c:v>
                      </c:pt>
                      <c:pt idx="30">
                        <c:v>2.1034478999999998E-2</c:v>
                      </c:pt>
                      <c:pt idx="31">
                        <c:v>1.8998384E-2</c:v>
                      </c:pt>
                      <c:pt idx="32">
                        <c:v>1.8989085999999999E-2</c:v>
                      </c:pt>
                      <c:pt idx="33">
                        <c:v>1.8960238000000001E-2</c:v>
                      </c:pt>
                      <c:pt idx="34">
                        <c:v>1.8999100000000001E-2</c:v>
                      </c:pt>
                      <c:pt idx="35">
                        <c:v>1.8998860999999999E-2</c:v>
                      </c:pt>
                      <c:pt idx="36">
                        <c:v>2.1999597999999999E-2</c:v>
                      </c:pt>
                      <c:pt idx="37">
                        <c:v>2.1999359E-2</c:v>
                      </c:pt>
                      <c:pt idx="38">
                        <c:v>2.2012949E-2</c:v>
                      </c:pt>
                      <c:pt idx="39">
                        <c:v>2.1993637E-2</c:v>
                      </c:pt>
                      <c:pt idx="40">
                        <c:v>2.6038647000000002E-2</c:v>
                      </c:pt>
                      <c:pt idx="41">
                        <c:v>2.6039362E-2</c:v>
                      </c:pt>
                      <c:pt idx="42">
                        <c:v>2.8994083E-2</c:v>
                      </c:pt>
                      <c:pt idx="43">
                        <c:v>3.1000137000000001E-2</c:v>
                      </c:pt>
                      <c:pt idx="44">
                        <c:v>3.4776926E-2</c:v>
                      </c:pt>
                      <c:pt idx="45">
                        <c:v>3.5996674999999999E-2</c:v>
                      </c:pt>
                      <c:pt idx="46">
                        <c:v>6.9961071E-2</c:v>
                      </c:pt>
                      <c:pt idx="47">
                        <c:v>3.6998986999999997E-2</c:v>
                      </c:pt>
                      <c:pt idx="48">
                        <c:v>7.2997093999999998E-2</c:v>
                      </c:pt>
                      <c:pt idx="49">
                        <c:v>4.0997982000000002E-2</c:v>
                      </c:pt>
                      <c:pt idx="50">
                        <c:v>4.1034698000000001E-2</c:v>
                      </c:pt>
                      <c:pt idx="51">
                        <c:v>4.6964407E-2</c:v>
                      </c:pt>
                      <c:pt idx="52">
                        <c:v>4.8036336999999998E-2</c:v>
                      </c:pt>
                      <c:pt idx="53">
                        <c:v>4.6473265E-2</c:v>
                      </c:pt>
                      <c:pt idx="54">
                        <c:v>5.3999185999999998E-2</c:v>
                      </c:pt>
                      <c:pt idx="55">
                        <c:v>5.4992198999999999E-2</c:v>
                      </c:pt>
                      <c:pt idx="56">
                        <c:v>5.5960177999999999E-2</c:v>
                      </c:pt>
                      <c:pt idx="57">
                        <c:v>5.7993412000000001E-2</c:v>
                      </c:pt>
                      <c:pt idx="58">
                        <c:v>0.130027055</c:v>
                      </c:pt>
                      <c:pt idx="59">
                        <c:v>7.1999549999999995E-2</c:v>
                      </c:pt>
                      <c:pt idx="60">
                        <c:v>7.3998690000000006E-2</c:v>
                      </c:pt>
                      <c:pt idx="61">
                        <c:v>7.5999259999999999E-2</c:v>
                      </c:pt>
                      <c:pt idx="62">
                        <c:v>7.7037810999999998E-2</c:v>
                      </c:pt>
                      <c:pt idx="63">
                        <c:v>8.5034369999999998E-2</c:v>
                      </c:pt>
                      <c:pt idx="64">
                        <c:v>8.6997032000000002E-2</c:v>
                      </c:pt>
                      <c:pt idx="65">
                        <c:v>9.0037584000000004E-2</c:v>
                      </c:pt>
                      <c:pt idx="66">
                        <c:v>9.1037035000000002E-2</c:v>
                      </c:pt>
                      <c:pt idx="67">
                        <c:v>9.1995955000000004E-2</c:v>
                      </c:pt>
                      <c:pt idx="68">
                        <c:v>9.6032619E-2</c:v>
                      </c:pt>
                      <c:pt idx="69">
                        <c:v>9.6956015000000006E-2</c:v>
                      </c:pt>
                      <c:pt idx="70">
                        <c:v>0.101992607</c:v>
                      </c:pt>
                      <c:pt idx="71">
                        <c:v>0.100993395</c:v>
                      </c:pt>
                      <c:pt idx="72">
                        <c:v>0.107995033</c:v>
                      </c:pt>
                      <c:pt idx="73">
                        <c:v>0.103951216</c:v>
                      </c:pt>
                      <c:pt idx="74">
                        <c:v>0.103176355</c:v>
                      </c:pt>
                      <c:pt idx="75">
                        <c:v>0.107963562</c:v>
                      </c:pt>
                      <c:pt idx="76">
                        <c:v>0.10599637000000001</c:v>
                      </c:pt>
                      <c:pt idx="77">
                        <c:v>0.10928893100000001</c:v>
                      </c:pt>
                      <c:pt idx="78">
                        <c:v>0.231627941</c:v>
                      </c:pt>
                      <c:pt idx="79">
                        <c:v>0.118037224</c:v>
                      </c:pt>
                      <c:pt idx="80">
                        <c:v>0.12899231899999999</c:v>
                      </c:pt>
                      <c:pt idx="81">
                        <c:v>0.13103556599999999</c:v>
                      </c:pt>
                      <c:pt idx="82">
                        <c:v>0.12999987599999999</c:v>
                      </c:pt>
                      <c:pt idx="83">
                        <c:v>0.132002115</c:v>
                      </c:pt>
                      <c:pt idx="84">
                        <c:v>0.13795518900000001</c:v>
                      </c:pt>
                      <c:pt idx="85">
                        <c:v>0.14495086700000001</c:v>
                      </c:pt>
                      <c:pt idx="86">
                        <c:v>0.15299367899999999</c:v>
                      </c:pt>
                      <c:pt idx="87">
                        <c:v>0.15899753599999999</c:v>
                      </c:pt>
                      <c:pt idx="88">
                        <c:v>0.160039663</c:v>
                      </c:pt>
                      <c:pt idx="89">
                        <c:v>0.16803526899999999</c:v>
                      </c:pt>
                      <c:pt idx="90">
                        <c:v>0.16499018700000001</c:v>
                      </c:pt>
                      <c:pt idx="91">
                        <c:v>0.17099857299999999</c:v>
                      </c:pt>
                      <c:pt idx="92">
                        <c:v>0.179998875</c:v>
                      </c:pt>
                      <c:pt idx="93">
                        <c:v>0.191736937</c:v>
                      </c:pt>
                      <c:pt idx="94">
                        <c:v>0.19495296500000001</c:v>
                      </c:pt>
                      <c:pt idx="95">
                        <c:v>0.40451717399999998</c:v>
                      </c:pt>
                      <c:pt idx="96">
                        <c:v>0.202990532</c:v>
                      </c:pt>
                      <c:pt idx="97">
                        <c:v>0.20219588299999999</c:v>
                      </c:pt>
                      <c:pt idx="98">
                        <c:v>0.198989153</c:v>
                      </c:pt>
                      <c:pt idx="99">
                        <c:v>0.20799279200000001</c:v>
                      </c:pt>
                      <c:pt idx="100">
                        <c:v>0.22504401199999999</c:v>
                      </c:pt>
                      <c:pt idx="101">
                        <c:v>0.44763064399999997</c:v>
                      </c:pt>
                      <c:pt idx="102">
                        <c:v>0.22898721699999999</c:v>
                      </c:pt>
                      <c:pt idx="103">
                        <c:v>0.46999168400000002</c:v>
                      </c:pt>
                      <c:pt idx="104">
                        <c:v>0.24798846199999999</c:v>
                      </c:pt>
                      <c:pt idx="105">
                        <c:v>0.24598550799999999</c:v>
                      </c:pt>
                      <c:pt idx="106">
                        <c:v>0.24199056599999999</c:v>
                      </c:pt>
                      <c:pt idx="107">
                        <c:v>0.50170683900000002</c:v>
                      </c:pt>
                      <c:pt idx="108">
                        <c:v>0.27135825200000002</c:v>
                      </c:pt>
                      <c:pt idx="109">
                        <c:v>0.27598762500000001</c:v>
                      </c:pt>
                      <c:pt idx="110">
                        <c:v>0.27995204899999998</c:v>
                      </c:pt>
                      <c:pt idx="111">
                        <c:v>0.27308225600000002</c:v>
                      </c:pt>
                      <c:pt idx="112">
                        <c:v>0.281992674</c:v>
                      </c:pt>
                      <c:pt idx="113">
                        <c:v>0.28097844100000002</c:v>
                      </c:pt>
                      <c:pt idx="114">
                        <c:v>0.28599142999999999</c:v>
                      </c:pt>
                      <c:pt idx="115">
                        <c:v>0.28824520100000001</c:v>
                      </c:pt>
                      <c:pt idx="116">
                        <c:v>0.291655779</c:v>
                      </c:pt>
                      <c:pt idx="117">
                        <c:v>0.29600095700000001</c:v>
                      </c:pt>
                      <c:pt idx="118">
                        <c:v>0.30398488000000001</c:v>
                      </c:pt>
                      <c:pt idx="119">
                        <c:v>0.29494357100000002</c:v>
                      </c:pt>
                      <c:pt idx="120">
                        <c:v>0.30497837100000003</c:v>
                      </c:pt>
                      <c:pt idx="121">
                        <c:v>0.32939982400000001</c:v>
                      </c:pt>
                      <c:pt idx="122">
                        <c:v>0.33202910400000002</c:v>
                      </c:pt>
                      <c:pt idx="123">
                        <c:v>0.331948996</c:v>
                      </c:pt>
                      <c:pt idx="124">
                        <c:v>0.341990709</c:v>
                      </c:pt>
                      <c:pt idx="125">
                        <c:v>0.35195469899999998</c:v>
                      </c:pt>
                      <c:pt idx="126">
                        <c:v>0.36197853099999999</c:v>
                      </c:pt>
                      <c:pt idx="127">
                        <c:v>0.36525320999999999</c:v>
                      </c:pt>
                      <c:pt idx="128">
                        <c:v>0.375251532</c:v>
                      </c:pt>
                      <c:pt idx="129">
                        <c:v>0.36597895600000002</c:v>
                      </c:pt>
                      <c:pt idx="130">
                        <c:v>0.36398744599999999</c:v>
                      </c:pt>
                      <c:pt idx="131">
                        <c:v>0.79201698300000001</c:v>
                      </c:pt>
                      <c:pt idx="132">
                        <c:v>0.425670624</c:v>
                      </c:pt>
                      <c:pt idx="133">
                        <c:v>0.41397190099999998</c:v>
                      </c:pt>
                      <c:pt idx="134">
                        <c:v>0.42998743099999998</c:v>
                      </c:pt>
                      <c:pt idx="135">
                        <c:v>0.41564536099999999</c:v>
                      </c:pt>
                      <c:pt idx="136">
                        <c:v>0.43426752099999999</c:v>
                      </c:pt>
                      <c:pt idx="137">
                        <c:v>0.42398714999999998</c:v>
                      </c:pt>
                      <c:pt idx="138">
                        <c:v>0.452990055</c:v>
                      </c:pt>
                      <c:pt idx="139">
                        <c:v>0.46301150299999999</c:v>
                      </c:pt>
                      <c:pt idx="140">
                        <c:v>0.46497988699999998</c:v>
                      </c:pt>
                      <c:pt idx="141">
                        <c:v>0.47525334400000002</c:v>
                      </c:pt>
                      <c:pt idx="142">
                        <c:v>0.46402478200000002</c:v>
                      </c:pt>
                      <c:pt idx="143">
                        <c:v>0.47861218500000002</c:v>
                      </c:pt>
                      <c:pt idx="144">
                        <c:v>0.47956657400000002</c:v>
                      </c:pt>
                      <c:pt idx="145">
                        <c:v>0.48594331699999999</c:v>
                      </c:pt>
                      <c:pt idx="146">
                        <c:v>0.99366498000000003</c:v>
                      </c:pt>
                      <c:pt idx="147">
                        <c:v>0.50298357000000005</c:v>
                      </c:pt>
                      <c:pt idx="148">
                        <c:v>0.502717733</c:v>
                      </c:pt>
                      <c:pt idx="149">
                        <c:v>0.51673221599999997</c:v>
                      </c:pt>
                      <c:pt idx="150">
                        <c:v>0.49972271899999998</c:v>
                      </c:pt>
                      <c:pt idx="151">
                        <c:v>0.52698183099999996</c:v>
                      </c:pt>
                      <c:pt idx="152">
                        <c:v>0.52898311600000003</c:v>
                      </c:pt>
                      <c:pt idx="153">
                        <c:v>0.52468228299999997</c:v>
                      </c:pt>
                      <c:pt idx="154">
                        <c:v>0.53198337600000001</c:v>
                      </c:pt>
                      <c:pt idx="155">
                        <c:v>0.52797174499999999</c:v>
                      </c:pt>
                      <c:pt idx="156">
                        <c:v>0.53864073800000001</c:v>
                      </c:pt>
                      <c:pt idx="157">
                        <c:v>0.55164408700000001</c:v>
                      </c:pt>
                      <c:pt idx="158">
                        <c:v>0.55293750799999997</c:v>
                      </c:pt>
                      <c:pt idx="159">
                        <c:v>0.60969638800000003</c:v>
                      </c:pt>
                      <c:pt idx="160">
                        <c:v>0.55497407899999995</c:v>
                      </c:pt>
                      <c:pt idx="161">
                        <c:v>0.572756767</c:v>
                      </c:pt>
                      <c:pt idx="162">
                        <c:v>1.1546227929999999</c:v>
                      </c:pt>
                      <c:pt idx="163">
                        <c:v>0.56896352800000005</c:v>
                      </c:pt>
                      <c:pt idx="164">
                        <c:v>0.60716199900000001</c:v>
                      </c:pt>
                      <c:pt idx="165">
                        <c:v>0.59061908699999999</c:v>
                      </c:pt>
                      <c:pt idx="166">
                        <c:v>0.60402131100000001</c:v>
                      </c:pt>
                      <c:pt idx="167">
                        <c:v>0.59798288300000002</c:v>
                      </c:pt>
                      <c:pt idx="168">
                        <c:v>0.60861349099999995</c:v>
                      </c:pt>
                      <c:pt idx="169">
                        <c:v>0.60497331600000004</c:v>
                      </c:pt>
                      <c:pt idx="170">
                        <c:v>0.63297486300000005</c:v>
                      </c:pt>
                      <c:pt idx="171">
                        <c:v>0.62048077599999996</c:v>
                      </c:pt>
                      <c:pt idx="172">
                        <c:v>0.62696194599999999</c:v>
                      </c:pt>
                      <c:pt idx="173">
                        <c:v>0.66658973700000002</c:v>
                      </c:pt>
                      <c:pt idx="174">
                        <c:v>0.66696977599999996</c:v>
                      </c:pt>
                      <c:pt idx="175">
                        <c:v>0.64897513399999995</c:v>
                      </c:pt>
                      <c:pt idx="176">
                        <c:v>0.69699931100000001</c:v>
                      </c:pt>
                      <c:pt idx="177">
                        <c:v>0.698917389</c:v>
                      </c:pt>
                      <c:pt idx="178">
                        <c:v>0.69040894500000005</c:v>
                      </c:pt>
                      <c:pt idx="179">
                        <c:v>0.75496649699999996</c:v>
                      </c:pt>
                      <c:pt idx="180">
                        <c:v>0.70301055899999998</c:v>
                      </c:pt>
                      <c:pt idx="181">
                        <c:v>0.70271062900000003</c:v>
                      </c:pt>
                      <c:pt idx="182">
                        <c:v>0.71960115400000002</c:v>
                      </c:pt>
                      <c:pt idx="183">
                        <c:v>0.72893619499999995</c:v>
                      </c:pt>
                      <c:pt idx="184">
                        <c:v>0.73295426399999997</c:v>
                      </c:pt>
                      <c:pt idx="185">
                        <c:v>0.71497535700000003</c:v>
                      </c:pt>
                      <c:pt idx="186">
                        <c:v>0.72795462600000005</c:v>
                      </c:pt>
                      <c:pt idx="187">
                        <c:v>0.74775481200000005</c:v>
                      </c:pt>
                      <c:pt idx="188">
                        <c:v>0.74877142900000004</c:v>
                      </c:pt>
                      <c:pt idx="189">
                        <c:v>0.78057432199999999</c:v>
                      </c:pt>
                      <c:pt idx="190">
                        <c:v>0.78674674</c:v>
                      </c:pt>
                      <c:pt idx="191">
                        <c:v>0.78555679300000003</c:v>
                      </c:pt>
                      <c:pt idx="192">
                        <c:v>0.80095386499999999</c:v>
                      </c:pt>
                      <c:pt idx="193">
                        <c:v>0.78096723599999995</c:v>
                      </c:pt>
                      <c:pt idx="194">
                        <c:v>0.88165402400000004</c:v>
                      </c:pt>
                      <c:pt idx="195">
                        <c:v>0.80297279399999999</c:v>
                      </c:pt>
                      <c:pt idx="196">
                        <c:v>0.84134626400000001</c:v>
                      </c:pt>
                      <c:pt idx="197">
                        <c:v>0.83860516500000004</c:v>
                      </c:pt>
                      <c:pt idx="198">
                        <c:v>0.839621544</c:v>
                      </c:pt>
                      <c:pt idx="199">
                        <c:v>0.86097717299999998</c:v>
                      </c:pt>
                      <c:pt idx="200">
                        <c:v>0.828676462</c:v>
                      </c:pt>
                      <c:pt idx="201">
                        <c:v>0.86170506499999999</c:v>
                      </c:pt>
                      <c:pt idx="202">
                        <c:v>1.7481200700000001</c:v>
                      </c:pt>
                      <c:pt idx="203">
                        <c:v>0.88584017800000003</c:v>
                      </c:pt>
                      <c:pt idx="204">
                        <c:v>0.91562533400000001</c:v>
                      </c:pt>
                      <c:pt idx="205">
                        <c:v>1.0098543170000001</c:v>
                      </c:pt>
                      <c:pt idx="206">
                        <c:v>0.94577097899999996</c:v>
                      </c:pt>
                      <c:pt idx="207">
                        <c:v>0.95307302500000002</c:v>
                      </c:pt>
                      <c:pt idx="208">
                        <c:v>0.96687007000000003</c:v>
                      </c:pt>
                      <c:pt idx="209">
                        <c:v>0.97693920099999998</c:v>
                      </c:pt>
                      <c:pt idx="210">
                        <c:v>0.96565818800000003</c:v>
                      </c:pt>
                      <c:pt idx="211">
                        <c:v>0.98865270599999999</c:v>
                      </c:pt>
                      <c:pt idx="212">
                        <c:v>0.99692201599999997</c:v>
                      </c:pt>
                      <c:pt idx="213">
                        <c:v>0.99997448899999997</c:v>
                      </c:pt>
                      <c:pt idx="214">
                        <c:v>1.011070967</c:v>
                      </c:pt>
                      <c:pt idx="215">
                        <c:v>1.1279680729999999</c:v>
                      </c:pt>
                      <c:pt idx="216">
                        <c:v>1.0128376480000001</c:v>
                      </c:pt>
                      <c:pt idx="217">
                        <c:v>1.049073696</c:v>
                      </c:pt>
                      <c:pt idx="218">
                        <c:v>1.0399596689999999</c:v>
                      </c:pt>
                      <c:pt idx="219">
                        <c:v>1.0244934560000001</c:v>
                      </c:pt>
                      <c:pt idx="220">
                        <c:v>1.0709147450000001</c:v>
                      </c:pt>
                      <c:pt idx="221">
                        <c:v>1.042884827</c:v>
                      </c:pt>
                      <c:pt idx="222">
                        <c:v>1.0689659119999999</c:v>
                      </c:pt>
                      <c:pt idx="223">
                        <c:v>1.0807588100000001</c:v>
                      </c:pt>
                      <c:pt idx="224">
                        <c:v>1.0629153250000001</c:v>
                      </c:pt>
                      <c:pt idx="225">
                        <c:v>1.078503132</c:v>
                      </c:pt>
                      <c:pt idx="226">
                        <c:v>1.0839669700000001</c:v>
                      </c:pt>
                      <c:pt idx="227">
                        <c:v>1.135558128</c:v>
                      </c:pt>
                      <c:pt idx="228">
                        <c:v>1.1219534870000001</c:v>
                      </c:pt>
                      <c:pt idx="229">
                        <c:v>1.128949642</c:v>
                      </c:pt>
                      <c:pt idx="230">
                        <c:v>1.138680696</c:v>
                      </c:pt>
                      <c:pt idx="231">
                        <c:v>1.1648902889999999</c:v>
                      </c:pt>
                      <c:pt idx="232">
                        <c:v>1.2255551819999999</c:v>
                      </c:pt>
                      <c:pt idx="233">
                        <c:v>1.2282481190000001</c:v>
                      </c:pt>
                      <c:pt idx="234">
                        <c:v>1.2576251030000001</c:v>
                      </c:pt>
                      <c:pt idx="235">
                        <c:v>1.2677598000000001</c:v>
                      </c:pt>
                      <c:pt idx="236">
                        <c:v>1.266869545</c:v>
                      </c:pt>
                      <c:pt idx="237">
                        <c:v>1.2808210849999999</c:v>
                      </c:pt>
                      <c:pt idx="238">
                        <c:v>2.640747309</c:v>
                      </c:pt>
                      <c:pt idx="239">
                        <c:v>1.315860271</c:v>
                      </c:pt>
                      <c:pt idx="240">
                        <c:v>1.286372423</c:v>
                      </c:pt>
                      <c:pt idx="241">
                        <c:v>1.307525158</c:v>
                      </c:pt>
                      <c:pt idx="242">
                        <c:v>1.318582535</c:v>
                      </c:pt>
                      <c:pt idx="243">
                        <c:v>1.303124189</c:v>
                      </c:pt>
                      <c:pt idx="244">
                        <c:v>1.3279643059999999</c:v>
                      </c:pt>
                      <c:pt idx="245">
                        <c:v>1.3553657530000001</c:v>
                      </c:pt>
                      <c:pt idx="246">
                        <c:v>1.326170683</c:v>
                      </c:pt>
                      <c:pt idx="247">
                        <c:v>1.343905449</c:v>
                      </c:pt>
                      <c:pt idx="248">
                        <c:v>1.362580299</c:v>
                      </c:pt>
                      <c:pt idx="249">
                        <c:v>1.338188887</c:v>
                      </c:pt>
                      <c:pt idx="250">
                        <c:v>1.387999296</c:v>
                      </c:pt>
                      <c:pt idx="251">
                        <c:v>1.4240417480000001</c:v>
                      </c:pt>
                      <c:pt idx="252">
                        <c:v>1.3526029589999999</c:v>
                      </c:pt>
                      <c:pt idx="253">
                        <c:v>1.4162151810000001</c:v>
                      </c:pt>
                      <c:pt idx="254">
                        <c:v>1.3684012889999999</c:v>
                      </c:pt>
                      <c:pt idx="255">
                        <c:v>1.4092330930000001</c:v>
                      </c:pt>
                      <c:pt idx="256">
                        <c:v>1.417645931</c:v>
                      </c:pt>
                      <c:pt idx="257">
                        <c:v>1.386753559</c:v>
                      </c:pt>
                      <c:pt idx="258">
                        <c:v>1.4005298610000001</c:v>
                      </c:pt>
                      <c:pt idx="259">
                        <c:v>2.9119482039999998</c:v>
                      </c:pt>
                      <c:pt idx="260">
                        <c:v>1.46872592</c:v>
                      </c:pt>
                      <c:pt idx="261">
                        <c:v>1.463954926</c:v>
                      </c:pt>
                      <c:pt idx="262">
                        <c:v>1.4840655330000001</c:v>
                      </c:pt>
                      <c:pt idx="263">
                        <c:v>1.4799103739999999</c:v>
                      </c:pt>
                      <c:pt idx="264">
                        <c:v>1.4589989189999999</c:v>
                      </c:pt>
                      <c:pt idx="265">
                        <c:v>1.464849472</c:v>
                      </c:pt>
                      <c:pt idx="266">
                        <c:v>1.5076277259999999</c:v>
                      </c:pt>
                      <c:pt idx="267">
                        <c:v>2.997766495</c:v>
                      </c:pt>
                      <c:pt idx="268">
                        <c:v>1.480801821</c:v>
                      </c:pt>
                      <c:pt idx="269">
                        <c:v>1.5250933170000001</c:v>
                      </c:pt>
                      <c:pt idx="270">
                        <c:v>3.1185150149999998</c:v>
                      </c:pt>
                      <c:pt idx="271">
                        <c:v>1.57306385</c:v>
                      </c:pt>
                      <c:pt idx="272">
                        <c:v>3.1950824259999999</c:v>
                      </c:pt>
                      <c:pt idx="273">
                        <c:v>1.5761210919999999</c:v>
                      </c:pt>
                      <c:pt idx="274">
                        <c:v>1.5817060469999999</c:v>
                      </c:pt>
                      <c:pt idx="275">
                        <c:v>1.6265494819999999</c:v>
                      </c:pt>
                      <c:pt idx="276">
                        <c:v>1.672608852</c:v>
                      </c:pt>
                      <c:pt idx="277">
                        <c:v>1.6682517530000001</c:v>
                      </c:pt>
                      <c:pt idx="278">
                        <c:v>1.6605515479999999</c:v>
                      </c:pt>
                      <c:pt idx="279">
                        <c:v>1.6543996329999999</c:v>
                      </c:pt>
                      <c:pt idx="280">
                        <c:v>1.682478666</c:v>
                      </c:pt>
                      <c:pt idx="281">
                        <c:v>1.6775660509999999</c:v>
                      </c:pt>
                      <c:pt idx="282">
                        <c:v>1.720201731</c:v>
                      </c:pt>
                      <c:pt idx="283">
                        <c:v>1.72628808</c:v>
                      </c:pt>
                      <c:pt idx="284">
                        <c:v>1.727306604</c:v>
                      </c:pt>
                      <c:pt idx="285">
                        <c:v>1.7444658280000001</c:v>
                      </c:pt>
                      <c:pt idx="286">
                        <c:v>1.7787079809999999</c:v>
                      </c:pt>
                      <c:pt idx="287">
                        <c:v>1.74278903</c:v>
                      </c:pt>
                      <c:pt idx="288">
                        <c:v>1.805613041</c:v>
                      </c:pt>
                      <c:pt idx="289">
                        <c:v>1.760056734</c:v>
                      </c:pt>
                      <c:pt idx="290">
                        <c:v>1.7565176490000001</c:v>
                      </c:pt>
                      <c:pt idx="291">
                        <c:v>3.6259906290000004</c:v>
                      </c:pt>
                      <c:pt idx="292">
                        <c:v>1.84439373</c:v>
                      </c:pt>
                      <c:pt idx="293">
                        <c:v>1.8505246639999999</c:v>
                      </c:pt>
                      <c:pt idx="294">
                        <c:v>1.7932782169999999</c:v>
                      </c:pt>
                      <c:pt idx="295">
                        <c:v>1.9096546169999999</c:v>
                      </c:pt>
                      <c:pt idx="296">
                        <c:v>1.901920557</c:v>
                      </c:pt>
                      <c:pt idx="297">
                        <c:v>1.92541194</c:v>
                      </c:pt>
                      <c:pt idx="298">
                        <c:v>1.962192774</c:v>
                      </c:pt>
                      <c:pt idx="299">
                        <c:v>1.8610153199999999</c:v>
                      </c:pt>
                      <c:pt idx="300">
                        <c:v>1.9419267179999999</c:v>
                      </c:pt>
                      <c:pt idx="301">
                        <c:v>1.9643790720000001</c:v>
                      </c:pt>
                      <c:pt idx="302">
                        <c:v>2.0031323429999999</c:v>
                      </c:pt>
                      <c:pt idx="303">
                        <c:v>1.9789998529999999</c:v>
                      </c:pt>
                      <c:pt idx="304">
                        <c:v>1.9944338800000001</c:v>
                      </c:pt>
                      <c:pt idx="305">
                        <c:v>2.0169184210000002</c:v>
                      </c:pt>
                      <c:pt idx="306">
                        <c:v>2.124100447</c:v>
                      </c:pt>
                      <c:pt idx="307">
                        <c:v>2.1386406419999999</c:v>
                      </c:pt>
                      <c:pt idx="308">
                        <c:v>2.1243269439999999</c:v>
                      </c:pt>
                      <c:pt idx="309">
                        <c:v>2.1135294440000001</c:v>
                      </c:pt>
                      <c:pt idx="310">
                        <c:v>2.134013414</c:v>
                      </c:pt>
                      <c:pt idx="311">
                        <c:v>2.1134426589999999</c:v>
                      </c:pt>
                      <c:pt idx="312">
                        <c:v>2.1408915519999998</c:v>
                      </c:pt>
                      <c:pt idx="313">
                        <c:v>2.2446727750000002</c:v>
                      </c:pt>
                      <c:pt idx="314">
                        <c:v>2.245257139</c:v>
                      </c:pt>
                      <c:pt idx="315">
                        <c:v>2.2318046090000001</c:v>
                      </c:pt>
                      <c:pt idx="316">
                        <c:v>2.2616233829999999</c:v>
                      </c:pt>
                      <c:pt idx="317">
                        <c:v>2.2250673769999998</c:v>
                      </c:pt>
                      <c:pt idx="318">
                        <c:v>2.249853849</c:v>
                      </c:pt>
                      <c:pt idx="319">
                        <c:v>2.256186724</c:v>
                      </c:pt>
                      <c:pt idx="320">
                        <c:v>2.2738752369999999</c:v>
                      </c:pt>
                      <c:pt idx="321">
                        <c:v>2.3254141810000002</c:v>
                      </c:pt>
                      <c:pt idx="322">
                        <c:v>2.2966935629999998</c:v>
                      </c:pt>
                      <c:pt idx="323">
                        <c:v>2.3620600700000001</c:v>
                      </c:pt>
                      <c:pt idx="324">
                        <c:v>2.3514897819999998</c:v>
                      </c:pt>
                      <c:pt idx="325">
                        <c:v>2.3509011270000002</c:v>
                      </c:pt>
                      <c:pt idx="326">
                        <c:v>2.3799998759999998</c:v>
                      </c:pt>
                      <c:pt idx="327">
                        <c:v>2.4046070579999999</c:v>
                      </c:pt>
                      <c:pt idx="328">
                        <c:v>2.449204683</c:v>
                      </c:pt>
                      <c:pt idx="329">
                        <c:v>2.4642694000000001</c:v>
                      </c:pt>
                      <c:pt idx="330">
                        <c:v>2.456062078</c:v>
                      </c:pt>
                      <c:pt idx="331">
                        <c:v>2.7231953139999998</c:v>
                      </c:pt>
                      <c:pt idx="332">
                        <c:v>2.5136909479999998</c:v>
                      </c:pt>
                      <c:pt idx="333">
                        <c:v>2.4987881179999998</c:v>
                      </c:pt>
                      <c:pt idx="334">
                        <c:v>5.0384676450000008</c:v>
                      </c:pt>
                      <c:pt idx="335">
                        <c:v>2.5921692850000002</c:v>
                      </c:pt>
                      <c:pt idx="336">
                        <c:v>2.6117010120000002</c:v>
                      </c:pt>
                      <c:pt idx="337">
                        <c:v>2.5535230640000002</c:v>
                      </c:pt>
                      <c:pt idx="338">
                        <c:v>2.9372754099999998</c:v>
                      </c:pt>
                      <c:pt idx="339">
                        <c:v>2.593859911</c:v>
                      </c:pt>
                      <c:pt idx="340">
                        <c:v>2.580804348</c:v>
                      </c:pt>
                      <c:pt idx="341">
                        <c:v>2.6614792349999998</c:v>
                      </c:pt>
                      <c:pt idx="342">
                        <c:v>2.7252783780000001</c:v>
                      </c:pt>
                      <c:pt idx="343">
                        <c:v>2.642800093</c:v>
                      </c:pt>
                      <c:pt idx="344">
                        <c:v>2.6800796990000002</c:v>
                      </c:pt>
                      <c:pt idx="345">
                        <c:v>2.725114107</c:v>
                      </c:pt>
                      <c:pt idx="346">
                        <c:v>2.6778223510000001</c:v>
                      </c:pt>
                      <c:pt idx="347">
                        <c:v>2.6887974739999998</c:v>
                      </c:pt>
                      <c:pt idx="348">
                        <c:v>2.7499299050000001</c:v>
                      </c:pt>
                      <c:pt idx="349">
                        <c:v>2.7079997059999998</c:v>
                      </c:pt>
                      <c:pt idx="350">
                        <c:v>5.5212481019999995</c:v>
                      </c:pt>
                      <c:pt idx="351">
                        <c:v>2.7354378700000002</c:v>
                      </c:pt>
                      <c:pt idx="352">
                        <c:v>2.8002893919999998</c:v>
                      </c:pt>
                      <c:pt idx="353">
                        <c:v>2.843519449</c:v>
                      </c:pt>
                      <c:pt idx="354">
                        <c:v>2.8474102019999998</c:v>
                      </c:pt>
                      <c:pt idx="355">
                        <c:v>2.8392288680000002</c:v>
                      </c:pt>
                      <c:pt idx="356">
                        <c:v>5.6511821749999998</c:v>
                      </c:pt>
                      <c:pt idx="357">
                        <c:v>2.8049552439999998</c:v>
                      </c:pt>
                      <c:pt idx="358">
                        <c:v>2.8344435689999998</c:v>
                      </c:pt>
                      <c:pt idx="359">
                        <c:v>2.8755617139999998</c:v>
                      </c:pt>
                      <c:pt idx="360">
                        <c:v>2.9008567329999999</c:v>
                      </c:pt>
                      <c:pt idx="361">
                        <c:v>2.9502177239999998</c:v>
                      </c:pt>
                      <c:pt idx="362">
                        <c:v>2.9382786749999998</c:v>
                      </c:pt>
                      <c:pt idx="363">
                        <c:v>2.9734015459999998</c:v>
                      </c:pt>
                      <c:pt idx="364">
                        <c:v>2.9938077930000002</c:v>
                      </c:pt>
                      <c:pt idx="365">
                        <c:v>3.0099165440000002</c:v>
                      </c:pt>
                      <c:pt idx="366">
                        <c:v>2.970778465</c:v>
                      </c:pt>
                      <c:pt idx="367">
                        <c:v>3.0899834629999998</c:v>
                      </c:pt>
                      <c:pt idx="368">
                        <c:v>3.1412465570000001</c:v>
                      </c:pt>
                      <c:pt idx="369">
                        <c:v>3.143394947</c:v>
                      </c:pt>
                      <c:pt idx="370">
                        <c:v>3.201280594</c:v>
                      </c:pt>
                      <c:pt idx="371">
                        <c:v>3.1836619380000002</c:v>
                      </c:pt>
                      <c:pt idx="372">
                        <c:v>3.238451242</c:v>
                      </c:pt>
                      <c:pt idx="373">
                        <c:v>3.2229261400000002</c:v>
                      </c:pt>
                      <c:pt idx="374">
                        <c:v>3.2609791760000002</c:v>
                      </c:pt>
                      <c:pt idx="375">
                        <c:v>3.5251581669999998</c:v>
                      </c:pt>
                      <c:pt idx="376">
                        <c:v>3.3408176900000002</c:v>
                      </c:pt>
                      <c:pt idx="377">
                        <c:v>3.4116544719999999</c:v>
                      </c:pt>
                      <c:pt idx="378">
                        <c:v>3.380333185</c:v>
                      </c:pt>
                      <c:pt idx="379">
                        <c:v>3.4591333870000001</c:v>
                      </c:pt>
                      <c:pt idx="380">
                        <c:v>3.4268312449999998</c:v>
                      </c:pt>
                      <c:pt idx="381">
                        <c:v>3.5065801140000001</c:v>
                      </c:pt>
                      <c:pt idx="382">
                        <c:v>3.552639246</c:v>
                      </c:pt>
                      <c:pt idx="383">
                        <c:v>3.5261754989999998</c:v>
                      </c:pt>
                      <c:pt idx="384">
                        <c:v>3.5956075190000001</c:v>
                      </c:pt>
                      <c:pt idx="385">
                        <c:v>3.626597404</c:v>
                      </c:pt>
                      <c:pt idx="386">
                        <c:v>3.6696655749999998</c:v>
                      </c:pt>
                      <c:pt idx="387">
                        <c:v>3.6914937499999998</c:v>
                      </c:pt>
                      <c:pt idx="388">
                        <c:v>3.6812138559999998</c:v>
                      </c:pt>
                      <c:pt idx="389">
                        <c:v>3.7351846690000001</c:v>
                      </c:pt>
                      <c:pt idx="390">
                        <c:v>3.7336232659999999</c:v>
                      </c:pt>
                      <c:pt idx="391">
                        <c:v>3.6629741189999998</c:v>
                      </c:pt>
                      <c:pt idx="392">
                        <c:v>3.7613232139999999</c:v>
                      </c:pt>
                      <c:pt idx="393">
                        <c:v>3.7848603729999999</c:v>
                      </c:pt>
                      <c:pt idx="394">
                        <c:v>3.8152461049999999</c:v>
                      </c:pt>
                      <c:pt idx="395">
                        <c:v>3.779867887</c:v>
                      </c:pt>
                      <c:pt idx="396">
                        <c:v>3.8092384340000001</c:v>
                      </c:pt>
                      <c:pt idx="397">
                        <c:v>3.7980461120000002</c:v>
                      </c:pt>
                      <c:pt idx="398">
                        <c:v>3.8452863690000001</c:v>
                      </c:pt>
                      <c:pt idx="399">
                        <c:v>3.8141441349999998</c:v>
                      </c:pt>
                      <c:pt idx="400">
                        <c:v>3.852579832</c:v>
                      </c:pt>
                      <c:pt idx="401">
                        <c:v>3.9158563609999999</c:v>
                      </c:pt>
                      <c:pt idx="402">
                        <c:v>3.9359378810000001</c:v>
                      </c:pt>
                      <c:pt idx="403">
                        <c:v>3.9321205620000002</c:v>
                      </c:pt>
                      <c:pt idx="404">
                        <c:v>4.0540108679999998</c:v>
                      </c:pt>
                      <c:pt idx="405">
                        <c:v>3.9655017849999998</c:v>
                      </c:pt>
                      <c:pt idx="406">
                        <c:v>3.9727547169999999</c:v>
                      </c:pt>
                      <c:pt idx="407">
                        <c:v>3.9965915679999999</c:v>
                      </c:pt>
                      <c:pt idx="408">
                        <c:v>3.915613413</c:v>
                      </c:pt>
                      <c:pt idx="409">
                        <c:v>3.9549164769999998</c:v>
                      </c:pt>
                      <c:pt idx="410">
                        <c:v>4.0560488699999997</c:v>
                      </c:pt>
                      <c:pt idx="411">
                        <c:v>3.9853601460000001</c:v>
                      </c:pt>
                      <c:pt idx="412">
                        <c:v>4.0653784279999998</c:v>
                      </c:pt>
                      <c:pt idx="413">
                        <c:v>4.0980958940000001</c:v>
                      </c:pt>
                      <c:pt idx="414">
                        <c:v>4.1262037749999996</c:v>
                      </c:pt>
                      <c:pt idx="415">
                        <c:v>4.2290048599999999</c:v>
                      </c:pt>
                      <c:pt idx="416">
                        <c:v>4.0445482730000002</c:v>
                      </c:pt>
                      <c:pt idx="417">
                        <c:v>4.1483886239999999</c:v>
                      </c:pt>
                      <c:pt idx="418">
                        <c:v>4.234931231</c:v>
                      </c:pt>
                      <c:pt idx="419">
                        <c:v>4.2708039280000003</c:v>
                      </c:pt>
                      <c:pt idx="420">
                        <c:v>4.2642259600000001</c:v>
                      </c:pt>
                      <c:pt idx="421">
                        <c:v>4.2442502979999999</c:v>
                      </c:pt>
                      <c:pt idx="422">
                        <c:v>4.3638257979999997</c:v>
                      </c:pt>
                      <c:pt idx="423">
                        <c:v>4.3687794210000002</c:v>
                      </c:pt>
                      <c:pt idx="424">
                        <c:v>4.3298070429999997</c:v>
                      </c:pt>
                      <c:pt idx="425">
                        <c:v>13.276345968999999</c:v>
                      </c:pt>
                      <c:pt idx="426">
                        <c:v>4.3425238129999997</c:v>
                      </c:pt>
                      <c:pt idx="427">
                        <c:v>4.3751261230000003</c:v>
                      </c:pt>
                      <c:pt idx="428">
                        <c:v>4.4314229489999999</c:v>
                      </c:pt>
                      <c:pt idx="429">
                        <c:v>4.499695301</c:v>
                      </c:pt>
                      <c:pt idx="430">
                        <c:v>4.4486017230000003</c:v>
                      </c:pt>
                      <c:pt idx="431">
                        <c:v>4.4711327550000002</c:v>
                      </c:pt>
                      <c:pt idx="432">
                        <c:v>4.4638872149999997</c:v>
                      </c:pt>
                      <c:pt idx="433">
                        <c:v>4.4744727610000004</c:v>
                      </c:pt>
                      <c:pt idx="434">
                        <c:v>4.5192379950000001</c:v>
                      </c:pt>
                      <c:pt idx="435">
                        <c:v>4.5438938139999996</c:v>
                      </c:pt>
                      <c:pt idx="436">
                        <c:v>4.8627350329999999</c:v>
                      </c:pt>
                      <c:pt idx="437">
                        <c:v>4.566026688</c:v>
                      </c:pt>
                      <c:pt idx="438">
                        <c:v>5.0427327159999997</c:v>
                      </c:pt>
                      <c:pt idx="439">
                        <c:v>4.6119077209999997</c:v>
                      </c:pt>
                      <c:pt idx="440">
                        <c:v>4.615972996</c:v>
                      </c:pt>
                      <c:pt idx="441">
                        <c:v>4.6182718280000001</c:v>
                      </c:pt>
                      <c:pt idx="442">
                        <c:v>4.8330705170000003</c:v>
                      </c:pt>
                      <c:pt idx="443">
                        <c:v>4.6993482110000002</c:v>
                      </c:pt>
                      <c:pt idx="444">
                        <c:v>4.6313407419999999</c:v>
                      </c:pt>
                      <c:pt idx="445">
                        <c:v>4.667632341</c:v>
                      </c:pt>
                      <c:pt idx="446">
                        <c:v>4.6316692829999999</c:v>
                      </c:pt>
                      <c:pt idx="447">
                        <c:v>4.8294413089999999</c:v>
                      </c:pt>
                      <c:pt idx="448">
                        <c:v>4.7859306339999996</c:v>
                      </c:pt>
                      <c:pt idx="449">
                        <c:v>4.7587716579999997</c:v>
                      </c:pt>
                      <c:pt idx="450">
                        <c:v>4.8561117649999996</c:v>
                      </c:pt>
                      <c:pt idx="451">
                        <c:v>4.9728384019999998</c:v>
                      </c:pt>
                      <c:pt idx="452">
                        <c:v>9.8397102350000001</c:v>
                      </c:pt>
                      <c:pt idx="453">
                        <c:v>4.980557203</c:v>
                      </c:pt>
                      <c:pt idx="454">
                        <c:v>4.9593789580000003</c:v>
                      </c:pt>
                      <c:pt idx="455">
                        <c:v>4.8982114790000004</c:v>
                      </c:pt>
                      <c:pt idx="456">
                        <c:v>4.9542083740000002</c:v>
                      </c:pt>
                      <c:pt idx="457">
                        <c:v>4.9865536690000001</c:v>
                      </c:pt>
                      <c:pt idx="458">
                        <c:v>4.9370558259999999</c:v>
                      </c:pt>
                      <c:pt idx="459">
                        <c:v>4.9981932640000002</c:v>
                      </c:pt>
                      <c:pt idx="460">
                        <c:v>10.986685038000001</c:v>
                      </c:pt>
                      <c:pt idx="461">
                        <c:v>5.0929527280000002</c:v>
                      </c:pt>
                      <c:pt idx="462">
                        <c:v>5.5073530670000004</c:v>
                      </c:pt>
                      <c:pt idx="463">
                        <c:v>4.9965765480000002</c:v>
                      </c:pt>
                      <c:pt idx="464">
                        <c:v>5.2733461860000004</c:v>
                      </c:pt>
                      <c:pt idx="465">
                        <c:v>5.0471382140000003</c:v>
                      </c:pt>
                      <c:pt idx="466">
                        <c:v>5.1008026600000003</c:v>
                      </c:pt>
                      <c:pt idx="467">
                        <c:v>5.0638513569999999</c:v>
                      </c:pt>
                      <c:pt idx="468">
                        <c:v>5.5845718379999996</c:v>
                      </c:pt>
                      <c:pt idx="469">
                        <c:v>5.1011798380000002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2D-4841-BA2D-2F1538F82D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test!$L$20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test!$M$20:$RN$20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1.0025500000000001E-3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9.9635099999999992E-4</c:v>
                      </c:pt>
                      <c:pt idx="12">
                        <c:v>1.9981859999999999E-3</c:v>
                      </c:pt>
                      <c:pt idx="13">
                        <c:v>1.001596E-3</c:v>
                      </c:pt>
                      <c:pt idx="14">
                        <c:v>1.9972319999999998E-3</c:v>
                      </c:pt>
                      <c:pt idx="15">
                        <c:v>1.9979479999999998E-3</c:v>
                      </c:pt>
                      <c:pt idx="16">
                        <c:v>3.9973259999999998E-3</c:v>
                      </c:pt>
                      <c:pt idx="17">
                        <c:v>2.9997829999999998E-3</c:v>
                      </c:pt>
                      <c:pt idx="18">
                        <c:v>3.0357840000000001E-3</c:v>
                      </c:pt>
                      <c:pt idx="19">
                        <c:v>2.0020010000000002E-3</c:v>
                      </c:pt>
                      <c:pt idx="20">
                        <c:v>2.9985900000000002E-3</c:v>
                      </c:pt>
                      <c:pt idx="21">
                        <c:v>3.0372139999999999E-3</c:v>
                      </c:pt>
                      <c:pt idx="22">
                        <c:v>3.9587019999999997E-3</c:v>
                      </c:pt>
                      <c:pt idx="23">
                        <c:v>5.0005910000000004E-3</c:v>
                      </c:pt>
                      <c:pt idx="24">
                        <c:v>5.0005910000000004E-3</c:v>
                      </c:pt>
                      <c:pt idx="25">
                        <c:v>1.0009288999999999E-2</c:v>
                      </c:pt>
                      <c:pt idx="26">
                        <c:v>4.9989220000000003E-3</c:v>
                      </c:pt>
                      <c:pt idx="27">
                        <c:v>4.9931999999999997E-3</c:v>
                      </c:pt>
                      <c:pt idx="28">
                        <c:v>6.0024259999999999E-3</c:v>
                      </c:pt>
                      <c:pt idx="29">
                        <c:v>5.9995650000000001E-3</c:v>
                      </c:pt>
                      <c:pt idx="30">
                        <c:v>5.998611E-3</c:v>
                      </c:pt>
                      <c:pt idx="31">
                        <c:v>7.0006850000000004E-3</c:v>
                      </c:pt>
                      <c:pt idx="32">
                        <c:v>7.0474149999999996E-3</c:v>
                      </c:pt>
                      <c:pt idx="33">
                        <c:v>6.999969E-3</c:v>
                      </c:pt>
                      <c:pt idx="34">
                        <c:v>6.9978239999999997E-3</c:v>
                      </c:pt>
                      <c:pt idx="35">
                        <c:v>6.9997310000000004E-3</c:v>
                      </c:pt>
                      <c:pt idx="36">
                        <c:v>6.9930549999999998E-3</c:v>
                      </c:pt>
                      <c:pt idx="37">
                        <c:v>7.0347789999999997E-3</c:v>
                      </c:pt>
                      <c:pt idx="38">
                        <c:v>7.9867840000000002E-3</c:v>
                      </c:pt>
                      <c:pt idx="39">
                        <c:v>8.0456729999999997E-3</c:v>
                      </c:pt>
                      <c:pt idx="40">
                        <c:v>7.9598429999999994E-3</c:v>
                      </c:pt>
                      <c:pt idx="41">
                        <c:v>8.9964869999999992E-3</c:v>
                      </c:pt>
                      <c:pt idx="42">
                        <c:v>9.0425009999999997E-3</c:v>
                      </c:pt>
                      <c:pt idx="43">
                        <c:v>1.1036634E-2</c:v>
                      </c:pt>
                      <c:pt idx="44">
                        <c:v>1.1201381999999999E-2</c:v>
                      </c:pt>
                      <c:pt idx="45">
                        <c:v>1.1040688E-2</c:v>
                      </c:pt>
                      <c:pt idx="46">
                        <c:v>2.4003267000000002E-2</c:v>
                      </c:pt>
                      <c:pt idx="47">
                        <c:v>1.1958122E-2</c:v>
                      </c:pt>
                      <c:pt idx="48">
                        <c:v>2.403593E-2</c:v>
                      </c:pt>
                      <c:pt idx="49">
                        <c:v>1.2001038E-2</c:v>
                      </c:pt>
                      <c:pt idx="50">
                        <c:v>1.396203E-2</c:v>
                      </c:pt>
                      <c:pt idx="51">
                        <c:v>1.5006304E-2</c:v>
                      </c:pt>
                      <c:pt idx="52">
                        <c:v>1.4961481E-2</c:v>
                      </c:pt>
                      <c:pt idx="53">
                        <c:v>1.5000582E-2</c:v>
                      </c:pt>
                      <c:pt idx="54">
                        <c:v>1.7000675E-2</c:v>
                      </c:pt>
                      <c:pt idx="55">
                        <c:v>1.7040013999999999E-2</c:v>
                      </c:pt>
                      <c:pt idx="56">
                        <c:v>1.7038821999999999E-2</c:v>
                      </c:pt>
                      <c:pt idx="57">
                        <c:v>1.8002272E-2</c:v>
                      </c:pt>
                      <c:pt idx="58">
                        <c:v>3.9958239E-2</c:v>
                      </c:pt>
                      <c:pt idx="59">
                        <c:v>2.2001743000000001E-2</c:v>
                      </c:pt>
                      <c:pt idx="60">
                        <c:v>2.4035931E-2</c:v>
                      </c:pt>
                      <c:pt idx="61">
                        <c:v>2.3752928E-2</c:v>
                      </c:pt>
                      <c:pt idx="62">
                        <c:v>2.395916E-2</c:v>
                      </c:pt>
                      <c:pt idx="63">
                        <c:v>2.5956869E-2</c:v>
                      </c:pt>
                      <c:pt idx="64">
                        <c:v>2.6999235E-2</c:v>
                      </c:pt>
                      <c:pt idx="65">
                        <c:v>2.6962519000000001E-2</c:v>
                      </c:pt>
                      <c:pt idx="66">
                        <c:v>2.9997349E-2</c:v>
                      </c:pt>
                      <c:pt idx="67">
                        <c:v>2.8957367000000001E-2</c:v>
                      </c:pt>
                      <c:pt idx="68">
                        <c:v>2.9037476E-2</c:v>
                      </c:pt>
                      <c:pt idx="69">
                        <c:v>2.8999090000000002E-2</c:v>
                      </c:pt>
                      <c:pt idx="70">
                        <c:v>3.0999659999999998E-2</c:v>
                      </c:pt>
                      <c:pt idx="71">
                        <c:v>3.1005143999999998E-2</c:v>
                      </c:pt>
                      <c:pt idx="72">
                        <c:v>3.1998633999999998E-2</c:v>
                      </c:pt>
                      <c:pt idx="73">
                        <c:v>3.2036781E-2</c:v>
                      </c:pt>
                      <c:pt idx="74">
                        <c:v>3.1996727000000003E-2</c:v>
                      </c:pt>
                      <c:pt idx="75">
                        <c:v>3.2037257999999999E-2</c:v>
                      </c:pt>
                      <c:pt idx="76">
                        <c:v>3.2505512E-2</c:v>
                      </c:pt>
                      <c:pt idx="77">
                        <c:v>3.3998251E-2</c:v>
                      </c:pt>
                      <c:pt idx="78">
                        <c:v>7.0003032999999992E-2</c:v>
                      </c:pt>
                      <c:pt idx="79">
                        <c:v>3.5959482000000001E-2</c:v>
                      </c:pt>
                      <c:pt idx="80">
                        <c:v>3.9998292999999997E-2</c:v>
                      </c:pt>
                      <c:pt idx="81">
                        <c:v>4.0000676999999998E-2</c:v>
                      </c:pt>
                      <c:pt idx="82">
                        <c:v>4.0002346000000001E-2</c:v>
                      </c:pt>
                      <c:pt idx="83">
                        <c:v>3.9999485000000001E-2</c:v>
                      </c:pt>
                      <c:pt idx="84">
                        <c:v>4.1995763999999998E-2</c:v>
                      </c:pt>
                      <c:pt idx="85">
                        <c:v>4.4994354E-2</c:v>
                      </c:pt>
                      <c:pt idx="86">
                        <c:v>4.5998096000000002E-2</c:v>
                      </c:pt>
                      <c:pt idx="87">
                        <c:v>4.6998738999999998E-2</c:v>
                      </c:pt>
                      <c:pt idx="88">
                        <c:v>4.8995733E-2</c:v>
                      </c:pt>
                      <c:pt idx="89">
                        <c:v>4.9997567999999999E-2</c:v>
                      </c:pt>
                      <c:pt idx="90">
                        <c:v>5.0993680999999999E-2</c:v>
                      </c:pt>
                      <c:pt idx="91">
                        <c:v>5.4999352000000001E-2</c:v>
                      </c:pt>
                      <c:pt idx="92">
                        <c:v>5.5724621000000002E-2</c:v>
                      </c:pt>
                      <c:pt idx="93">
                        <c:v>5.8036803999999997E-2</c:v>
                      </c:pt>
                      <c:pt idx="94">
                        <c:v>5.9998989000000003E-2</c:v>
                      </c:pt>
                      <c:pt idx="95">
                        <c:v>0.12603044499999999</c:v>
                      </c:pt>
                      <c:pt idx="96">
                        <c:v>6.1375618E-2</c:v>
                      </c:pt>
                      <c:pt idx="97">
                        <c:v>6.1999559000000003E-2</c:v>
                      </c:pt>
                      <c:pt idx="98">
                        <c:v>6.2998294999999996E-2</c:v>
                      </c:pt>
                      <c:pt idx="99">
                        <c:v>6.3039064000000006E-2</c:v>
                      </c:pt>
                      <c:pt idx="100">
                        <c:v>6.7997455999999998E-2</c:v>
                      </c:pt>
                      <c:pt idx="101">
                        <c:v>0.13800024900000002</c:v>
                      </c:pt>
                      <c:pt idx="102">
                        <c:v>6.8998337000000007E-2</c:v>
                      </c:pt>
                      <c:pt idx="103">
                        <c:v>0.143035412</c:v>
                      </c:pt>
                      <c:pt idx="104">
                        <c:v>7.3031901999999996E-2</c:v>
                      </c:pt>
                      <c:pt idx="105">
                        <c:v>7.3954582000000005E-2</c:v>
                      </c:pt>
                      <c:pt idx="106">
                        <c:v>7.4996470999999995E-2</c:v>
                      </c:pt>
                      <c:pt idx="107">
                        <c:v>0.15700101900000002</c:v>
                      </c:pt>
                      <c:pt idx="108">
                        <c:v>8.1996441000000003E-2</c:v>
                      </c:pt>
                      <c:pt idx="109">
                        <c:v>8.0997229000000004E-2</c:v>
                      </c:pt>
                      <c:pt idx="110">
                        <c:v>8.1995009999999993E-2</c:v>
                      </c:pt>
                      <c:pt idx="111">
                        <c:v>8.2001686000000004E-2</c:v>
                      </c:pt>
                      <c:pt idx="112">
                        <c:v>8.2036018000000002E-2</c:v>
                      </c:pt>
                      <c:pt idx="113">
                        <c:v>8.3000183000000005E-2</c:v>
                      </c:pt>
                      <c:pt idx="114">
                        <c:v>8.6733580000000005E-2</c:v>
                      </c:pt>
                      <c:pt idx="115">
                        <c:v>8.6995840000000005E-2</c:v>
                      </c:pt>
                      <c:pt idx="116">
                        <c:v>8.6995840000000005E-2</c:v>
                      </c:pt>
                      <c:pt idx="117">
                        <c:v>8.9037895000000006E-2</c:v>
                      </c:pt>
                      <c:pt idx="118">
                        <c:v>8.9998245000000004E-2</c:v>
                      </c:pt>
                      <c:pt idx="119">
                        <c:v>9.3030214E-2</c:v>
                      </c:pt>
                      <c:pt idx="120">
                        <c:v>9.4994307E-2</c:v>
                      </c:pt>
                      <c:pt idx="121">
                        <c:v>9.7000599000000007E-2</c:v>
                      </c:pt>
                      <c:pt idx="122">
                        <c:v>9.8954439000000005E-2</c:v>
                      </c:pt>
                      <c:pt idx="123">
                        <c:v>9.9583148999999996E-2</c:v>
                      </c:pt>
                      <c:pt idx="124">
                        <c:v>0.10203480700000001</c:v>
                      </c:pt>
                      <c:pt idx="125">
                        <c:v>0.112994671</c:v>
                      </c:pt>
                      <c:pt idx="126">
                        <c:v>0.10750341400000001</c:v>
                      </c:pt>
                      <c:pt idx="127">
                        <c:v>0.10703420600000001</c:v>
                      </c:pt>
                      <c:pt idx="128">
                        <c:v>0.109995604</c:v>
                      </c:pt>
                      <c:pt idx="129">
                        <c:v>0.110998392</c:v>
                      </c:pt>
                      <c:pt idx="130">
                        <c:v>0.113996267</c:v>
                      </c:pt>
                      <c:pt idx="131">
                        <c:v>0.23498940499999998</c:v>
                      </c:pt>
                      <c:pt idx="132">
                        <c:v>0.123000383</c:v>
                      </c:pt>
                      <c:pt idx="133">
                        <c:v>0.122996092</c:v>
                      </c:pt>
                      <c:pt idx="134">
                        <c:v>0.12699484799999999</c:v>
                      </c:pt>
                      <c:pt idx="135">
                        <c:v>0.12702822699999999</c:v>
                      </c:pt>
                      <c:pt idx="136">
                        <c:v>0.12700033199999999</c:v>
                      </c:pt>
                      <c:pt idx="137">
                        <c:v>0.127034903</c:v>
                      </c:pt>
                      <c:pt idx="138">
                        <c:v>0.13203811600000001</c:v>
                      </c:pt>
                      <c:pt idx="139">
                        <c:v>0.14495182000000001</c:v>
                      </c:pt>
                      <c:pt idx="140">
                        <c:v>0.137032509</c:v>
                      </c:pt>
                      <c:pt idx="141">
                        <c:v>0.13799357400000001</c:v>
                      </c:pt>
                      <c:pt idx="142">
                        <c:v>0.138956308</c:v>
                      </c:pt>
                      <c:pt idx="143">
                        <c:v>0.14103484199999999</c:v>
                      </c:pt>
                      <c:pt idx="144">
                        <c:v>0.14099144899999999</c:v>
                      </c:pt>
                      <c:pt idx="145">
                        <c:v>0.149999142</c:v>
                      </c:pt>
                      <c:pt idx="146">
                        <c:v>0.29499387799999999</c:v>
                      </c:pt>
                      <c:pt idx="147">
                        <c:v>0.14799642599999999</c:v>
                      </c:pt>
                      <c:pt idx="148">
                        <c:v>0.14899253800000001</c:v>
                      </c:pt>
                      <c:pt idx="149">
                        <c:v>0.14999794999999999</c:v>
                      </c:pt>
                      <c:pt idx="150">
                        <c:v>0.15299415599999999</c:v>
                      </c:pt>
                      <c:pt idx="151">
                        <c:v>0.15504383999999999</c:v>
                      </c:pt>
                      <c:pt idx="152">
                        <c:v>0.161941528</c:v>
                      </c:pt>
                      <c:pt idx="153">
                        <c:v>0.15449833900000001</c:v>
                      </c:pt>
                      <c:pt idx="154">
                        <c:v>0.158999681</c:v>
                      </c:pt>
                      <c:pt idx="155">
                        <c:v>0.16702294300000001</c:v>
                      </c:pt>
                      <c:pt idx="156">
                        <c:v>0.16999340099999999</c:v>
                      </c:pt>
                      <c:pt idx="157">
                        <c:v>0.16099286099999999</c:v>
                      </c:pt>
                      <c:pt idx="158">
                        <c:v>0.16398906699999999</c:v>
                      </c:pt>
                      <c:pt idx="159">
                        <c:v>0.165953398</c:v>
                      </c:pt>
                      <c:pt idx="160">
                        <c:v>0.164990425</c:v>
                      </c:pt>
                      <c:pt idx="161">
                        <c:v>0.16803360000000001</c:v>
                      </c:pt>
                      <c:pt idx="162">
                        <c:v>0.36202096900000003</c:v>
                      </c:pt>
                      <c:pt idx="163">
                        <c:v>0.176463127</c:v>
                      </c:pt>
                      <c:pt idx="164">
                        <c:v>0.18498921400000001</c:v>
                      </c:pt>
                      <c:pt idx="165">
                        <c:v>0.174989223</c:v>
                      </c:pt>
                      <c:pt idx="166">
                        <c:v>0.17499852199999999</c:v>
                      </c:pt>
                      <c:pt idx="167">
                        <c:v>0.175993919</c:v>
                      </c:pt>
                      <c:pt idx="168">
                        <c:v>0.192994833</c:v>
                      </c:pt>
                      <c:pt idx="169">
                        <c:v>0.178950787</c:v>
                      </c:pt>
                      <c:pt idx="170">
                        <c:v>0.18699216799999999</c:v>
                      </c:pt>
                      <c:pt idx="171">
                        <c:v>0.18899655300000001</c:v>
                      </c:pt>
                      <c:pt idx="172">
                        <c:v>0.18684029599999999</c:v>
                      </c:pt>
                      <c:pt idx="173">
                        <c:v>0.19183087300000001</c:v>
                      </c:pt>
                      <c:pt idx="174">
                        <c:v>0.19300055499999999</c:v>
                      </c:pt>
                      <c:pt idx="175">
                        <c:v>0.197029591</c:v>
                      </c:pt>
                      <c:pt idx="176">
                        <c:v>0.199001551</c:v>
                      </c:pt>
                      <c:pt idx="177">
                        <c:v>0.204989433</c:v>
                      </c:pt>
                      <c:pt idx="178">
                        <c:v>0.20699262600000001</c:v>
                      </c:pt>
                      <c:pt idx="179">
                        <c:v>0.226992369</c:v>
                      </c:pt>
                      <c:pt idx="180">
                        <c:v>0.21594667400000001</c:v>
                      </c:pt>
                      <c:pt idx="181">
                        <c:v>0.211991072</c:v>
                      </c:pt>
                      <c:pt idx="182">
                        <c:v>0.21199417100000001</c:v>
                      </c:pt>
                      <c:pt idx="183">
                        <c:v>0.21435928300000001</c:v>
                      </c:pt>
                      <c:pt idx="184">
                        <c:v>0.215986013</c:v>
                      </c:pt>
                      <c:pt idx="185">
                        <c:v>0.225497484</c:v>
                      </c:pt>
                      <c:pt idx="186">
                        <c:v>0.214725256</c:v>
                      </c:pt>
                      <c:pt idx="187">
                        <c:v>0.21983027499999999</c:v>
                      </c:pt>
                      <c:pt idx="188">
                        <c:v>0.219994307</c:v>
                      </c:pt>
                      <c:pt idx="189">
                        <c:v>0.22296071100000001</c:v>
                      </c:pt>
                      <c:pt idx="190">
                        <c:v>0.22699665999999999</c:v>
                      </c:pt>
                      <c:pt idx="191">
                        <c:v>0.22902393300000001</c:v>
                      </c:pt>
                      <c:pt idx="192">
                        <c:v>0.236021757</c:v>
                      </c:pt>
                      <c:pt idx="193">
                        <c:v>0.23266220100000001</c:v>
                      </c:pt>
                      <c:pt idx="194">
                        <c:v>0.23695349700000001</c:v>
                      </c:pt>
                      <c:pt idx="195">
                        <c:v>0.236994028</c:v>
                      </c:pt>
                      <c:pt idx="196">
                        <c:v>0.27781677199999999</c:v>
                      </c:pt>
                      <c:pt idx="197">
                        <c:v>0.24240755999999999</c:v>
                      </c:pt>
                      <c:pt idx="198">
                        <c:v>0.247983694</c:v>
                      </c:pt>
                      <c:pt idx="199">
                        <c:v>0.24852275800000001</c:v>
                      </c:pt>
                      <c:pt idx="200">
                        <c:v>0.25099468200000002</c:v>
                      </c:pt>
                      <c:pt idx="201">
                        <c:v>0.250987768</c:v>
                      </c:pt>
                      <c:pt idx="202">
                        <c:v>0.50660419499999998</c:v>
                      </c:pt>
                      <c:pt idx="203">
                        <c:v>0.258034706</c:v>
                      </c:pt>
                      <c:pt idx="204">
                        <c:v>0.26494646100000002</c:v>
                      </c:pt>
                      <c:pt idx="205">
                        <c:v>0.27199125299999999</c:v>
                      </c:pt>
                      <c:pt idx="206">
                        <c:v>0.287020206</c:v>
                      </c:pt>
                      <c:pt idx="207">
                        <c:v>0.27394700100000002</c:v>
                      </c:pt>
                      <c:pt idx="208">
                        <c:v>0.28094339400000001</c:v>
                      </c:pt>
                      <c:pt idx="209">
                        <c:v>0.28222179400000003</c:v>
                      </c:pt>
                      <c:pt idx="210">
                        <c:v>0.28402519199999998</c:v>
                      </c:pt>
                      <c:pt idx="211">
                        <c:v>0.28833913799999999</c:v>
                      </c:pt>
                      <c:pt idx="212">
                        <c:v>0.30098462100000001</c:v>
                      </c:pt>
                      <c:pt idx="213">
                        <c:v>0.29399967199999999</c:v>
                      </c:pt>
                      <c:pt idx="214">
                        <c:v>0.29499363899999997</c:v>
                      </c:pt>
                      <c:pt idx="215">
                        <c:v>0.29799008399999999</c:v>
                      </c:pt>
                      <c:pt idx="216">
                        <c:v>0.29698181200000001</c:v>
                      </c:pt>
                      <c:pt idx="217">
                        <c:v>0.30496120500000001</c:v>
                      </c:pt>
                      <c:pt idx="218">
                        <c:v>0.30099701899999998</c:v>
                      </c:pt>
                      <c:pt idx="219">
                        <c:v>0.30500030500000003</c:v>
                      </c:pt>
                      <c:pt idx="220">
                        <c:v>0.31998968100000003</c:v>
                      </c:pt>
                      <c:pt idx="221">
                        <c:v>0.30995106700000002</c:v>
                      </c:pt>
                      <c:pt idx="222">
                        <c:v>0.310060263</c:v>
                      </c:pt>
                      <c:pt idx="223">
                        <c:v>0.31395793</c:v>
                      </c:pt>
                      <c:pt idx="224">
                        <c:v>0.31202483199999997</c:v>
                      </c:pt>
                      <c:pt idx="225">
                        <c:v>0.31499505</c:v>
                      </c:pt>
                      <c:pt idx="226">
                        <c:v>0.32295417799999998</c:v>
                      </c:pt>
                      <c:pt idx="227">
                        <c:v>0.32102561000000002</c:v>
                      </c:pt>
                      <c:pt idx="228">
                        <c:v>0.32398581500000001</c:v>
                      </c:pt>
                      <c:pt idx="229">
                        <c:v>0.33134198199999998</c:v>
                      </c:pt>
                      <c:pt idx="230">
                        <c:v>0.33484244299999999</c:v>
                      </c:pt>
                      <c:pt idx="231">
                        <c:v>0.34009194399999998</c:v>
                      </c:pt>
                      <c:pt idx="232">
                        <c:v>0.35298633600000001</c:v>
                      </c:pt>
                      <c:pt idx="233">
                        <c:v>0.35696363399999997</c:v>
                      </c:pt>
                      <c:pt idx="234">
                        <c:v>0.36099624600000002</c:v>
                      </c:pt>
                      <c:pt idx="235">
                        <c:v>0.36002016100000001</c:v>
                      </c:pt>
                      <c:pt idx="236">
                        <c:v>0.36598563200000001</c:v>
                      </c:pt>
                      <c:pt idx="237">
                        <c:v>0.36603808399999999</c:v>
                      </c:pt>
                      <c:pt idx="238">
                        <c:v>0.7429783350000001</c:v>
                      </c:pt>
                      <c:pt idx="239">
                        <c:v>0.37302827799999999</c:v>
                      </c:pt>
                      <c:pt idx="240">
                        <c:v>0.37369704199999998</c:v>
                      </c:pt>
                      <c:pt idx="241">
                        <c:v>0.373946905</c:v>
                      </c:pt>
                      <c:pt idx="242">
                        <c:v>0.37793469400000002</c:v>
                      </c:pt>
                      <c:pt idx="243">
                        <c:v>0.38194060299999999</c:v>
                      </c:pt>
                      <c:pt idx="244">
                        <c:v>0.38397836699999999</c:v>
                      </c:pt>
                      <c:pt idx="245">
                        <c:v>0.38668751699999998</c:v>
                      </c:pt>
                      <c:pt idx="246">
                        <c:v>0.41301322000000001</c:v>
                      </c:pt>
                      <c:pt idx="247">
                        <c:v>0.38664197900000002</c:v>
                      </c:pt>
                      <c:pt idx="248">
                        <c:v>0.406639099</c:v>
                      </c:pt>
                      <c:pt idx="249">
                        <c:v>0.39297938300000002</c:v>
                      </c:pt>
                      <c:pt idx="250">
                        <c:v>0.39497494700000002</c:v>
                      </c:pt>
                      <c:pt idx="251">
                        <c:v>0.39637517900000002</c:v>
                      </c:pt>
                      <c:pt idx="252">
                        <c:v>0.39937377000000002</c:v>
                      </c:pt>
                      <c:pt idx="253">
                        <c:v>0.41024255799999998</c:v>
                      </c:pt>
                      <c:pt idx="254">
                        <c:v>0.40202260000000001</c:v>
                      </c:pt>
                      <c:pt idx="255">
                        <c:v>0.42129325899999998</c:v>
                      </c:pt>
                      <c:pt idx="256">
                        <c:v>0.40824818600000001</c:v>
                      </c:pt>
                      <c:pt idx="257">
                        <c:v>0.423605919</c:v>
                      </c:pt>
                      <c:pt idx="258">
                        <c:v>0.41200089499999998</c:v>
                      </c:pt>
                      <c:pt idx="259">
                        <c:v>0.8539428710000001</c:v>
                      </c:pt>
                      <c:pt idx="260">
                        <c:v>0.41998648599999999</c:v>
                      </c:pt>
                      <c:pt idx="261">
                        <c:v>0.42462825799999998</c:v>
                      </c:pt>
                      <c:pt idx="262">
                        <c:v>0.42499947500000002</c:v>
                      </c:pt>
                      <c:pt idx="263">
                        <c:v>0.42496180500000003</c:v>
                      </c:pt>
                      <c:pt idx="264">
                        <c:v>0.42747998199999998</c:v>
                      </c:pt>
                      <c:pt idx="265">
                        <c:v>0.44599533099999999</c:v>
                      </c:pt>
                      <c:pt idx="266">
                        <c:v>0.42898011200000002</c:v>
                      </c:pt>
                      <c:pt idx="267">
                        <c:v>0.87203311899999991</c:v>
                      </c:pt>
                      <c:pt idx="268">
                        <c:v>0.43398356399999999</c:v>
                      </c:pt>
                      <c:pt idx="269">
                        <c:v>0.441949129</c:v>
                      </c:pt>
                      <c:pt idx="270">
                        <c:v>0.88597226100000004</c:v>
                      </c:pt>
                      <c:pt idx="271">
                        <c:v>0.45197462999999999</c:v>
                      </c:pt>
                      <c:pt idx="272">
                        <c:v>0.91800022100000001</c:v>
                      </c:pt>
                      <c:pt idx="273">
                        <c:v>0.45798301699999999</c:v>
                      </c:pt>
                      <c:pt idx="274">
                        <c:v>0.46565842600000001</c:v>
                      </c:pt>
                      <c:pt idx="275">
                        <c:v>0.46686363199999997</c:v>
                      </c:pt>
                      <c:pt idx="276">
                        <c:v>0.47798538200000001</c:v>
                      </c:pt>
                      <c:pt idx="277">
                        <c:v>0.47598528899999998</c:v>
                      </c:pt>
                      <c:pt idx="278">
                        <c:v>0.47998476000000001</c:v>
                      </c:pt>
                      <c:pt idx="279">
                        <c:v>0.48098707200000002</c:v>
                      </c:pt>
                      <c:pt idx="280">
                        <c:v>0.48935580299999998</c:v>
                      </c:pt>
                      <c:pt idx="281">
                        <c:v>0.48932504700000001</c:v>
                      </c:pt>
                      <c:pt idx="282">
                        <c:v>0.51200866700000003</c:v>
                      </c:pt>
                      <c:pt idx="283">
                        <c:v>0.49498462700000001</c:v>
                      </c:pt>
                      <c:pt idx="284">
                        <c:v>0.49771595000000002</c:v>
                      </c:pt>
                      <c:pt idx="285">
                        <c:v>0.500691891</c:v>
                      </c:pt>
                      <c:pt idx="286">
                        <c:v>0.50871944400000002</c:v>
                      </c:pt>
                      <c:pt idx="287">
                        <c:v>0.50663995699999997</c:v>
                      </c:pt>
                      <c:pt idx="288">
                        <c:v>0.50997757899999996</c:v>
                      </c:pt>
                      <c:pt idx="289">
                        <c:v>0.51001691800000004</c:v>
                      </c:pt>
                      <c:pt idx="290">
                        <c:v>0.51896047599999995</c:v>
                      </c:pt>
                      <c:pt idx="291">
                        <c:v>1.0522336960000001</c:v>
                      </c:pt>
                      <c:pt idx="292">
                        <c:v>0.52795910800000001</c:v>
                      </c:pt>
                      <c:pt idx="293">
                        <c:v>0.53077745399999998</c:v>
                      </c:pt>
                      <c:pt idx="294">
                        <c:v>0.53302145000000001</c:v>
                      </c:pt>
                      <c:pt idx="295">
                        <c:v>0.53553605100000001</c:v>
                      </c:pt>
                      <c:pt idx="296">
                        <c:v>0.55227279699999998</c:v>
                      </c:pt>
                      <c:pt idx="297">
                        <c:v>0.55090737300000003</c:v>
                      </c:pt>
                      <c:pt idx="298">
                        <c:v>0.55399894699999996</c:v>
                      </c:pt>
                      <c:pt idx="299">
                        <c:v>0.55396199199999996</c:v>
                      </c:pt>
                      <c:pt idx="300">
                        <c:v>0.55699038499999998</c:v>
                      </c:pt>
                      <c:pt idx="301">
                        <c:v>0.56819939600000002</c:v>
                      </c:pt>
                      <c:pt idx="302">
                        <c:v>0.56466937100000003</c:v>
                      </c:pt>
                      <c:pt idx="303">
                        <c:v>0.60396313700000004</c:v>
                      </c:pt>
                      <c:pt idx="304">
                        <c:v>0.56798124299999997</c:v>
                      </c:pt>
                      <c:pt idx="305">
                        <c:v>0.59137296699999997</c:v>
                      </c:pt>
                      <c:pt idx="306">
                        <c:v>0.59399795499999997</c:v>
                      </c:pt>
                      <c:pt idx="307">
                        <c:v>0.60786294900000004</c:v>
                      </c:pt>
                      <c:pt idx="308">
                        <c:v>0.61201977699999999</c:v>
                      </c:pt>
                      <c:pt idx="309">
                        <c:v>0.61602020300000004</c:v>
                      </c:pt>
                      <c:pt idx="310">
                        <c:v>0.61097955699999995</c:v>
                      </c:pt>
                      <c:pt idx="311">
                        <c:v>0.61210322399999995</c:v>
                      </c:pt>
                      <c:pt idx="312">
                        <c:v>0.62398934399999995</c:v>
                      </c:pt>
                      <c:pt idx="313">
                        <c:v>0.63897752799999996</c:v>
                      </c:pt>
                      <c:pt idx="314">
                        <c:v>0.64407897000000003</c:v>
                      </c:pt>
                      <c:pt idx="315">
                        <c:v>0.66597390199999995</c:v>
                      </c:pt>
                      <c:pt idx="316">
                        <c:v>0.64898014100000001</c:v>
                      </c:pt>
                      <c:pt idx="317">
                        <c:v>0.64604044000000005</c:v>
                      </c:pt>
                      <c:pt idx="318">
                        <c:v>0.64942264599999999</c:v>
                      </c:pt>
                      <c:pt idx="319">
                        <c:v>0.64998173699999995</c:v>
                      </c:pt>
                      <c:pt idx="320">
                        <c:v>0.64994025200000005</c:v>
                      </c:pt>
                      <c:pt idx="321">
                        <c:v>0.65958309199999998</c:v>
                      </c:pt>
                      <c:pt idx="322">
                        <c:v>0.65889120099999998</c:v>
                      </c:pt>
                      <c:pt idx="323">
                        <c:v>0.67327785500000004</c:v>
                      </c:pt>
                      <c:pt idx="324">
                        <c:v>0.70099759100000003</c:v>
                      </c:pt>
                      <c:pt idx="325">
                        <c:v>0.67799973499999999</c:v>
                      </c:pt>
                      <c:pt idx="326">
                        <c:v>0.71862459199999995</c:v>
                      </c:pt>
                      <c:pt idx="327">
                        <c:v>0.69007658999999999</c:v>
                      </c:pt>
                      <c:pt idx="328">
                        <c:v>0.72891354600000002</c:v>
                      </c:pt>
                      <c:pt idx="329">
                        <c:v>0.71077799799999997</c:v>
                      </c:pt>
                      <c:pt idx="330">
                        <c:v>0.70600318900000003</c:v>
                      </c:pt>
                      <c:pt idx="331">
                        <c:v>0.71025538399999999</c:v>
                      </c:pt>
                      <c:pt idx="332">
                        <c:v>0.71493792499999997</c:v>
                      </c:pt>
                      <c:pt idx="333">
                        <c:v>0.71623492200000005</c:v>
                      </c:pt>
                      <c:pt idx="334">
                        <c:v>1.4465591899999999</c:v>
                      </c:pt>
                      <c:pt idx="335">
                        <c:v>0.73496890100000001</c:v>
                      </c:pt>
                      <c:pt idx="336">
                        <c:v>0.74066400499999996</c:v>
                      </c:pt>
                      <c:pt idx="337">
                        <c:v>0.73801589000000001</c:v>
                      </c:pt>
                      <c:pt idx="338">
                        <c:v>0.74597644799999996</c:v>
                      </c:pt>
                      <c:pt idx="339">
                        <c:v>0.74371313999999999</c:v>
                      </c:pt>
                      <c:pt idx="340">
                        <c:v>0.74783229799999995</c:v>
                      </c:pt>
                      <c:pt idx="341">
                        <c:v>0.76067805300000002</c:v>
                      </c:pt>
                      <c:pt idx="342">
                        <c:v>0.75095415099999996</c:v>
                      </c:pt>
                      <c:pt idx="343">
                        <c:v>0.75436043699999999</c:v>
                      </c:pt>
                      <c:pt idx="344">
                        <c:v>0.77476811400000001</c:v>
                      </c:pt>
                      <c:pt idx="345">
                        <c:v>0.769865036</c:v>
                      </c:pt>
                      <c:pt idx="346">
                        <c:v>0.77601504300000002</c:v>
                      </c:pt>
                      <c:pt idx="347">
                        <c:v>0.77567601200000003</c:v>
                      </c:pt>
                      <c:pt idx="348">
                        <c:v>0.78156971900000005</c:v>
                      </c:pt>
                      <c:pt idx="349">
                        <c:v>0.78795099300000004</c:v>
                      </c:pt>
                      <c:pt idx="350">
                        <c:v>1.6262197490000001</c:v>
                      </c:pt>
                      <c:pt idx="351">
                        <c:v>0.79461169200000004</c:v>
                      </c:pt>
                      <c:pt idx="352">
                        <c:v>0.80993580799999998</c:v>
                      </c:pt>
                      <c:pt idx="353">
                        <c:v>0.80974626500000002</c:v>
                      </c:pt>
                      <c:pt idx="354">
                        <c:v>0.86894536</c:v>
                      </c:pt>
                      <c:pt idx="355">
                        <c:v>0.81549882900000004</c:v>
                      </c:pt>
                      <c:pt idx="356">
                        <c:v>1.646409512</c:v>
                      </c:pt>
                      <c:pt idx="357">
                        <c:v>0.81562376000000003</c:v>
                      </c:pt>
                      <c:pt idx="358">
                        <c:v>0.83096718800000002</c:v>
                      </c:pt>
                      <c:pt idx="359">
                        <c:v>0.83498024900000001</c:v>
                      </c:pt>
                      <c:pt idx="360">
                        <c:v>0.868694305</c:v>
                      </c:pt>
                      <c:pt idx="361">
                        <c:v>0.84599637999999999</c:v>
                      </c:pt>
                      <c:pt idx="362">
                        <c:v>0.85093498199999995</c:v>
                      </c:pt>
                      <c:pt idx="363">
                        <c:v>0.85421419099999996</c:v>
                      </c:pt>
                      <c:pt idx="364">
                        <c:v>0.86192131000000005</c:v>
                      </c:pt>
                      <c:pt idx="365">
                        <c:v>0.865452051</c:v>
                      </c:pt>
                      <c:pt idx="366">
                        <c:v>0.86524224299999997</c:v>
                      </c:pt>
                      <c:pt idx="367">
                        <c:v>0.91365885700000005</c:v>
                      </c:pt>
                      <c:pt idx="368">
                        <c:v>0.90459060700000005</c:v>
                      </c:pt>
                      <c:pt idx="369">
                        <c:v>0.91491246199999998</c:v>
                      </c:pt>
                      <c:pt idx="370">
                        <c:v>0.92497515699999999</c:v>
                      </c:pt>
                      <c:pt idx="371">
                        <c:v>0.92612147300000003</c:v>
                      </c:pt>
                      <c:pt idx="372">
                        <c:v>0.926996708</c:v>
                      </c:pt>
                      <c:pt idx="373">
                        <c:v>0.96159934999999996</c:v>
                      </c:pt>
                      <c:pt idx="374">
                        <c:v>0.94079399100000005</c:v>
                      </c:pt>
                      <c:pt idx="375">
                        <c:v>0.94756293300000005</c:v>
                      </c:pt>
                      <c:pt idx="376">
                        <c:v>0.949196339</c:v>
                      </c:pt>
                      <c:pt idx="377">
                        <c:v>0.96397328400000004</c:v>
                      </c:pt>
                      <c:pt idx="378">
                        <c:v>0.968800306</c:v>
                      </c:pt>
                      <c:pt idx="379">
                        <c:v>0.97866558999999997</c:v>
                      </c:pt>
                      <c:pt idx="380">
                        <c:v>0.98096013100000001</c:v>
                      </c:pt>
                      <c:pt idx="381">
                        <c:v>1.0299184320000001</c:v>
                      </c:pt>
                      <c:pt idx="382">
                        <c:v>1.0819525720000001</c:v>
                      </c:pt>
                      <c:pt idx="383">
                        <c:v>1.0197808740000001</c:v>
                      </c:pt>
                      <c:pt idx="384">
                        <c:v>1.036366224</c:v>
                      </c:pt>
                      <c:pt idx="385">
                        <c:v>1.1006166930000001</c:v>
                      </c:pt>
                      <c:pt idx="386">
                        <c:v>1.0455238819999999</c:v>
                      </c:pt>
                      <c:pt idx="387">
                        <c:v>1.0444574360000001</c:v>
                      </c:pt>
                      <c:pt idx="388">
                        <c:v>1.0489268300000001</c:v>
                      </c:pt>
                      <c:pt idx="389">
                        <c:v>1.128009558</c:v>
                      </c:pt>
                      <c:pt idx="390">
                        <c:v>1.061301708</c:v>
                      </c:pt>
                      <c:pt idx="391">
                        <c:v>1.065310717</c:v>
                      </c:pt>
                      <c:pt idx="392">
                        <c:v>1.0709900859999999</c:v>
                      </c:pt>
                      <c:pt idx="393">
                        <c:v>1.078958273</c:v>
                      </c:pt>
                      <c:pt idx="394">
                        <c:v>1.0819373130000001</c:v>
                      </c:pt>
                      <c:pt idx="395">
                        <c:v>1.0808146000000001</c:v>
                      </c:pt>
                      <c:pt idx="396">
                        <c:v>1.090494633</c:v>
                      </c:pt>
                      <c:pt idx="397">
                        <c:v>1.090827942</c:v>
                      </c:pt>
                      <c:pt idx="398">
                        <c:v>1.1503412719999999</c:v>
                      </c:pt>
                      <c:pt idx="399">
                        <c:v>1.0959148409999999</c:v>
                      </c:pt>
                      <c:pt idx="400">
                        <c:v>1.1770286560000001</c:v>
                      </c:pt>
                      <c:pt idx="401">
                        <c:v>1.107991934</c:v>
                      </c:pt>
                      <c:pt idx="402">
                        <c:v>1.113653183</c:v>
                      </c:pt>
                      <c:pt idx="403">
                        <c:v>1.114642382</c:v>
                      </c:pt>
                      <c:pt idx="404">
                        <c:v>1.1209995749999999</c:v>
                      </c:pt>
                      <c:pt idx="405">
                        <c:v>1.127771616</c:v>
                      </c:pt>
                      <c:pt idx="406">
                        <c:v>1.1309623719999999</c:v>
                      </c:pt>
                      <c:pt idx="407">
                        <c:v>1.1287627220000001</c:v>
                      </c:pt>
                      <c:pt idx="408">
                        <c:v>1.1386559009999999</c:v>
                      </c:pt>
                      <c:pt idx="409">
                        <c:v>1.135834217</c:v>
                      </c:pt>
                      <c:pt idx="410">
                        <c:v>1.223782063</c:v>
                      </c:pt>
                      <c:pt idx="411">
                        <c:v>1.2094342709999999</c:v>
                      </c:pt>
                      <c:pt idx="412">
                        <c:v>1.166963816</c:v>
                      </c:pt>
                      <c:pt idx="413">
                        <c:v>1.1699464319999999</c:v>
                      </c:pt>
                      <c:pt idx="414">
                        <c:v>1.230872631</c:v>
                      </c:pt>
                      <c:pt idx="415">
                        <c:v>1.1818885800000001</c:v>
                      </c:pt>
                      <c:pt idx="416">
                        <c:v>1.1800448889999999</c:v>
                      </c:pt>
                      <c:pt idx="417">
                        <c:v>1.274622202</c:v>
                      </c:pt>
                      <c:pt idx="418">
                        <c:v>1.20762372</c:v>
                      </c:pt>
                      <c:pt idx="419">
                        <c:v>1.210999012</c:v>
                      </c:pt>
                      <c:pt idx="420">
                        <c:v>1.2178843020000001</c:v>
                      </c:pt>
                      <c:pt idx="421">
                        <c:v>1.2233879569999999</c:v>
                      </c:pt>
                      <c:pt idx="422">
                        <c:v>1.239431143</c:v>
                      </c:pt>
                      <c:pt idx="423">
                        <c:v>1.2406995300000001</c:v>
                      </c:pt>
                      <c:pt idx="424">
                        <c:v>1.235817194</c:v>
                      </c:pt>
                      <c:pt idx="425">
                        <c:v>3.9127163889999999</c:v>
                      </c:pt>
                      <c:pt idx="426">
                        <c:v>1.2739493850000001</c:v>
                      </c:pt>
                      <c:pt idx="427">
                        <c:v>1.2663638589999999</c:v>
                      </c:pt>
                      <c:pt idx="428">
                        <c:v>1.297905445</c:v>
                      </c:pt>
                      <c:pt idx="429">
                        <c:v>1.2777616979999999</c:v>
                      </c:pt>
                      <c:pt idx="430">
                        <c:v>1.2834060190000001</c:v>
                      </c:pt>
                      <c:pt idx="431">
                        <c:v>1.2770025730000001</c:v>
                      </c:pt>
                      <c:pt idx="432">
                        <c:v>1.2824316019999999</c:v>
                      </c:pt>
                      <c:pt idx="433">
                        <c:v>1.280938387</c:v>
                      </c:pt>
                      <c:pt idx="434">
                        <c:v>1.2849960330000001</c:v>
                      </c:pt>
                      <c:pt idx="435">
                        <c:v>1.302193403</c:v>
                      </c:pt>
                      <c:pt idx="436">
                        <c:v>1.316744328</c:v>
                      </c:pt>
                      <c:pt idx="437">
                        <c:v>1.297500849</c:v>
                      </c:pt>
                      <c:pt idx="438">
                        <c:v>1.3338778019999999</c:v>
                      </c:pt>
                      <c:pt idx="439">
                        <c:v>1.3076419829999999</c:v>
                      </c:pt>
                      <c:pt idx="440">
                        <c:v>1.3082945349999999</c:v>
                      </c:pt>
                      <c:pt idx="441">
                        <c:v>1.31196475</c:v>
                      </c:pt>
                      <c:pt idx="442">
                        <c:v>1.3169178960000001</c:v>
                      </c:pt>
                      <c:pt idx="443">
                        <c:v>1.3293597699999999</c:v>
                      </c:pt>
                      <c:pt idx="444">
                        <c:v>1.3309977049999999</c:v>
                      </c:pt>
                      <c:pt idx="445">
                        <c:v>1.340164661</c:v>
                      </c:pt>
                      <c:pt idx="446">
                        <c:v>1.345606327</c:v>
                      </c:pt>
                      <c:pt idx="447">
                        <c:v>1.34738636</c:v>
                      </c:pt>
                      <c:pt idx="448">
                        <c:v>1.371690989</c:v>
                      </c:pt>
                      <c:pt idx="449">
                        <c:v>1.372641802</c:v>
                      </c:pt>
                      <c:pt idx="450">
                        <c:v>1.4673523900000001</c:v>
                      </c:pt>
                      <c:pt idx="451">
                        <c:v>1.391975403</c:v>
                      </c:pt>
                      <c:pt idx="452">
                        <c:v>2.8037471780000001</c:v>
                      </c:pt>
                      <c:pt idx="453">
                        <c:v>1.4060878750000001</c:v>
                      </c:pt>
                      <c:pt idx="454">
                        <c:v>1.4489007</c:v>
                      </c:pt>
                      <c:pt idx="455">
                        <c:v>1.412703037</c:v>
                      </c:pt>
                      <c:pt idx="456">
                        <c:v>1.4176483150000001</c:v>
                      </c:pt>
                      <c:pt idx="457">
                        <c:v>1.416907787</c:v>
                      </c:pt>
                      <c:pt idx="458">
                        <c:v>1.433935881</c:v>
                      </c:pt>
                      <c:pt idx="459">
                        <c:v>1.507663727</c:v>
                      </c:pt>
                      <c:pt idx="460">
                        <c:v>2.9114389420000002</c:v>
                      </c:pt>
                      <c:pt idx="461">
                        <c:v>1.442847013</c:v>
                      </c:pt>
                      <c:pt idx="462">
                        <c:v>1.4768676759999999</c:v>
                      </c:pt>
                      <c:pt idx="463">
                        <c:v>1.448733091</c:v>
                      </c:pt>
                      <c:pt idx="464">
                        <c:v>1.442266464</c:v>
                      </c:pt>
                      <c:pt idx="465">
                        <c:v>1.445790291</c:v>
                      </c:pt>
                      <c:pt idx="466">
                        <c:v>1.450163364</c:v>
                      </c:pt>
                      <c:pt idx="467">
                        <c:v>1.462637424</c:v>
                      </c:pt>
                      <c:pt idx="468">
                        <c:v>1.5143506529999999</c:v>
                      </c:pt>
                      <c:pt idx="469">
                        <c:v>1.469904423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2D-4841-BA2D-2F1538F82D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test!$L$21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test!$M$21:$RN$21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9.9992799999999997E-4</c:v>
                      </c:pt>
                      <c:pt idx="10">
                        <c:v>9.9706600000000001E-4</c:v>
                      </c:pt>
                      <c:pt idx="11">
                        <c:v>2.0060540000000002E-3</c:v>
                      </c:pt>
                      <c:pt idx="12">
                        <c:v>3.0033590000000002E-3</c:v>
                      </c:pt>
                      <c:pt idx="13">
                        <c:v>2.9988290000000002E-3</c:v>
                      </c:pt>
                      <c:pt idx="14">
                        <c:v>2.959251E-3</c:v>
                      </c:pt>
                      <c:pt idx="15">
                        <c:v>4.9998760000000003E-3</c:v>
                      </c:pt>
                      <c:pt idx="16">
                        <c:v>7.951975E-3</c:v>
                      </c:pt>
                      <c:pt idx="17">
                        <c:v>5.0060749999999996E-3</c:v>
                      </c:pt>
                      <c:pt idx="18">
                        <c:v>5.0363539999999998E-3</c:v>
                      </c:pt>
                      <c:pt idx="19">
                        <c:v>6.0007569999999998E-3</c:v>
                      </c:pt>
                      <c:pt idx="20">
                        <c:v>7.0021149999999997E-3</c:v>
                      </c:pt>
                      <c:pt idx="21">
                        <c:v>6.0393809999999999E-3</c:v>
                      </c:pt>
                      <c:pt idx="22">
                        <c:v>7.0013999999999996E-3</c:v>
                      </c:pt>
                      <c:pt idx="23">
                        <c:v>9.9601749999999999E-3</c:v>
                      </c:pt>
                      <c:pt idx="24">
                        <c:v>1.0035992000000001E-2</c:v>
                      </c:pt>
                      <c:pt idx="25">
                        <c:v>1.8998384E-2</c:v>
                      </c:pt>
                      <c:pt idx="26">
                        <c:v>1.0036945E-2</c:v>
                      </c:pt>
                      <c:pt idx="27">
                        <c:v>1.0999441E-2</c:v>
                      </c:pt>
                      <c:pt idx="28">
                        <c:v>1.100111E-2</c:v>
                      </c:pt>
                      <c:pt idx="29">
                        <c:v>1.0998726E-2</c:v>
                      </c:pt>
                      <c:pt idx="30">
                        <c:v>1.303792E-2</c:v>
                      </c:pt>
                      <c:pt idx="31">
                        <c:v>1.2003899E-2</c:v>
                      </c:pt>
                      <c:pt idx="32">
                        <c:v>1.3041735E-2</c:v>
                      </c:pt>
                      <c:pt idx="33">
                        <c:v>1.1998415E-2</c:v>
                      </c:pt>
                      <c:pt idx="34">
                        <c:v>1.2002468000000001E-2</c:v>
                      </c:pt>
                      <c:pt idx="35">
                        <c:v>1.3997793E-2</c:v>
                      </c:pt>
                      <c:pt idx="36">
                        <c:v>1.2996435000000001E-2</c:v>
                      </c:pt>
                      <c:pt idx="37">
                        <c:v>1.4998912999999999E-2</c:v>
                      </c:pt>
                      <c:pt idx="38">
                        <c:v>1.4039039999999999E-2</c:v>
                      </c:pt>
                      <c:pt idx="39">
                        <c:v>1.4011383000000001E-2</c:v>
                      </c:pt>
                      <c:pt idx="40">
                        <c:v>1.5998363000000002E-2</c:v>
                      </c:pt>
                      <c:pt idx="41">
                        <c:v>1.5960932000000001E-2</c:v>
                      </c:pt>
                      <c:pt idx="42">
                        <c:v>1.8001555999999998E-2</c:v>
                      </c:pt>
                      <c:pt idx="43">
                        <c:v>1.9997358E-2</c:v>
                      </c:pt>
                      <c:pt idx="44">
                        <c:v>2.2997378999999998E-2</c:v>
                      </c:pt>
                      <c:pt idx="45">
                        <c:v>2.0963907E-2</c:v>
                      </c:pt>
                      <c:pt idx="46">
                        <c:v>4.4996500000000002E-2</c:v>
                      </c:pt>
                      <c:pt idx="47">
                        <c:v>2.3001431999999999E-2</c:v>
                      </c:pt>
                      <c:pt idx="48">
                        <c:v>4.5959712E-2</c:v>
                      </c:pt>
                      <c:pt idx="49">
                        <c:v>2.5039433999999999E-2</c:v>
                      </c:pt>
                      <c:pt idx="50">
                        <c:v>2.5958775999999999E-2</c:v>
                      </c:pt>
                      <c:pt idx="51">
                        <c:v>2.8998137E-2</c:v>
                      </c:pt>
                      <c:pt idx="52">
                        <c:v>2.9999017999999999E-2</c:v>
                      </c:pt>
                      <c:pt idx="53">
                        <c:v>3.0959128999999998E-2</c:v>
                      </c:pt>
                      <c:pt idx="54">
                        <c:v>3.2997369999999998E-2</c:v>
                      </c:pt>
                      <c:pt idx="55">
                        <c:v>3.4996033000000003E-2</c:v>
                      </c:pt>
                      <c:pt idx="56">
                        <c:v>3.4996986000000001E-2</c:v>
                      </c:pt>
                      <c:pt idx="57">
                        <c:v>3.5311937000000002E-2</c:v>
                      </c:pt>
                      <c:pt idx="58">
                        <c:v>8.2992792999999995E-2</c:v>
                      </c:pt>
                      <c:pt idx="59">
                        <c:v>4.3997765000000001E-2</c:v>
                      </c:pt>
                      <c:pt idx="60">
                        <c:v>4.5996189E-2</c:v>
                      </c:pt>
                      <c:pt idx="61">
                        <c:v>4.6997786E-2</c:v>
                      </c:pt>
                      <c:pt idx="62">
                        <c:v>4.6185255000000001E-2</c:v>
                      </c:pt>
                      <c:pt idx="63">
                        <c:v>4.8998832999999999E-2</c:v>
                      </c:pt>
                      <c:pt idx="64">
                        <c:v>5.5957555999999999E-2</c:v>
                      </c:pt>
                      <c:pt idx="65">
                        <c:v>5.4995059999999998E-2</c:v>
                      </c:pt>
                      <c:pt idx="66">
                        <c:v>5.6967258E-2</c:v>
                      </c:pt>
                      <c:pt idx="67">
                        <c:v>5.8999537999999997E-2</c:v>
                      </c:pt>
                      <c:pt idx="68">
                        <c:v>6.0996531999999999E-2</c:v>
                      </c:pt>
                      <c:pt idx="69">
                        <c:v>5.8038235000000001E-2</c:v>
                      </c:pt>
                      <c:pt idx="70">
                        <c:v>6.2957763999999999E-2</c:v>
                      </c:pt>
                      <c:pt idx="71">
                        <c:v>6.3751935999999995E-2</c:v>
                      </c:pt>
                      <c:pt idx="72">
                        <c:v>6.1994553000000001E-2</c:v>
                      </c:pt>
                      <c:pt idx="73">
                        <c:v>6.3750981999999998E-2</c:v>
                      </c:pt>
                      <c:pt idx="74">
                        <c:v>6.5996170000000007E-2</c:v>
                      </c:pt>
                      <c:pt idx="75">
                        <c:v>6.4962148999999997E-2</c:v>
                      </c:pt>
                      <c:pt idx="76">
                        <c:v>6.7876100999999994E-2</c:v>
                      </c:pt>
                      <c:pt idx="77">
                        <c:v>6.7996264000000001E-2</c:v>
                      </c:pt>
                      <c:pt idx="78">
                        <c:v>0.14496421800000001</c:v>
                      </c:pt>
                      <c:pt idx="79">
                        <c:v>7.2958468999999998E-2</c:v>
                      </c:pt>
                      <c:pt idx="80">
                        <c:v>8.1956863000000005E-2</c:v>
                      </c:pt>
                      <c:pt idx="81">
                        <c:v>8.1032276E-2</c:v>
                      </c:pt>
                      <c:pt idx="82">
                        <c:v>8.4997892000000005E-2</c:v>
                      </c:pt>
                      <c:pt idx="83">
                        <c:v>7.9962729999999996E-2</c:v>
                      </c:pt>
                      <c:pt idx="84">
                        <c:v>9.2871904000000005E-2</c:v>
                      </c:pt>
                      <c:pt idx="85">
                        <c:v>9.0952873000000004E-2</c:v>
                      </c:pt>
                      <c:pt idx="86">
                        <c:v>9.5956563999999994E-2</c:v>
                      </c:pt>
                      <c:pt idx="87">
                        <c:v>9.8997592999999995E-2</c:v>
                      </c:pt>
                      <c:pt idx="88">
                        <c:v>9.9999428000000001E-2</c:v>
                      </c:pt>
                      <c:pt idx="89">
                        <c:v>0.104995489</c:v>
                      </c:pt>
                      <c:pt idx="90">
                        <c:v>0.10395312299999999</c:v>
                      </c:pt>
                      <c:pt idx="91">
                        <c:v>0.112002373</c:v>
                      </c:pt>
                      <c:pt idx="92">
                        <c:v>0.114995003</c:v>
                      </c:pt>
                      <c:pt idx="93">
                        <c:v>0.11999154099999999</c:v>
                      </c:pt>
                      <c:pt idx="94">
                        <c:v>0.12099623700000001</c:v>
                      </c:pt>
                      <c:pt idx="95">
                        <c:v>0.24978208600000001</c:v>
                      </c:pt>
                      <c:pt idx="96">
                        <c:v>0.12902855899999999</c:v>
                      </c:pt>
                      <c:pt idx="97">
                        <c:v>0.12703514099999999</c:v>
                      </c:pt>
                      <c:pt idx="98">
                        <c:v>0.12795043</c:v>
                      </c:pt>
                      <c:pt idx="99">
                        <c:v>0.12995696100000001</c:v>
                      </c:pt>
                      <c:pt idx="100">
                        <c:v>0.13899231000000001</c:v>
                      </c:pt>
                      <c:pt idx="101">
                        <c:v>0.27903938299999997</c:v>
                      </c:pt>
                      <c:pt idx="102">
                        <c:v>0.1446383</c:v>
                      </c:pt>
                      <c:pt idx="103">
                        <c:v>0.29499435499999999</c:v>
                      </c:pt>
                      <c:pt idx="104">
                        <c:v>0.15299415599999999</c:v>
                      </c:pt>
                      <c:pt idx="105">
                        <c:v>0.15205001800000001</c:v>
                      </c:pt>
                      <c:pt idx="106">
                        <c:v>0.153949738</c:v>
                      </c:pt>
                      <c:pt idx="107">
                        <c:v>0.32801961899999998</c:v>
                      </c:pt>
                      <c:pt idx="108">
                        <c:v>0.16995048500000001</c:v>
                      </c:pt>
                      <c:pt idx="109">
                        <c:v>0.18095040300000001</c:v>
                      </c:pt>
                      <c:pt idx="110">
                        <c:v>0.16999054</c:v>
                      </c:pt>
                      <c:pt idx="111">
                        <c:v>0.17199993099999999</c:v>
                      </c:pt>
                      <c:pt idx="112">
                        <c:v>0.17595529600000001</c:v>
                      </c:pt>
                      <c:pt idx="113">
                        <c:v>0.17498707799999999</c:v>
                      </c:pt>
                      <c:pt idx="114">
                        <c:v>0.18199253100000001</c:v>
                      </c:pt>
                      <c:pt idx="115">
                        <c:v>0.18099641799999999</c:v>
                      </c:pt>
                      <c:pt idx="116">
                        <c:v>0.18199419999999999</c:v>
                      </c:pt>
                      <c:pt idx="117">
                        <c:v>0.188960552</c:v>
                      </c:pt>
                      <c:pt idx="118">
                        <c:v>0.187031746</c:v>
                      </c:pt>
                      <c:pt idx="119">
                        <c:v>0.205026388</c:v>
                      </c:pt>
                      <c:pt idx="120">
                        <c:v>0.19694852800000001</c:v>
                      </c:pt>
                      <c:pt idx="121">
                        <c:v>0.205040216</c:v>
                      </c:pt>
                      <c:pt idx="122">
                        <c:v>0.20995640800000001</c:v>
                      </c:pt>
                      <c:pt idx="123">
                        <c:v>0.20903086700000001</c:v>
                      </c:pt>
                      <c:pt idx="124">
                        <c:v>0.223634005</c:v>
                      </c:pt>
                      <c:pt idx="125">
                        <c:v>0.22303700400000001</c:v>
                      </c:pt>
                      <c:pt idx="126">
                        <c:v>0.22498178499999999</c:v>
                      </c:pt>
                      <c:pt idx="127">
                        <c:v>0.22999834999999999</c:v>
                      </c:pt>
                      <c:pt idx="128">
                        <c:v>0.236802816</c:v>
                      </c:pt>
                      <c:pt idx="129">
                        <c:v>0.231992006</c:v>
                      </c:pt>
                      <c:pt idx="130">
                        <c:v>0.24953150700000001</c:v>
                      </c:pt>
                      <c:pt idx="131">
                        <c:v>0.493809938</c:v>
                      </c:pt>
                      <c:pt idx="132">
                        <c:v>0.26098895100000002</c:v>
                      </c:pt>
                      <c:pt idx="133">
                        <c:v>0.25502610199999998</c:v>
                      </c:pt>
                      <c:pt idx="134">
                        <c:v>0.27502512899999998</c:v>
                      </c:pt>
                      <c:pt idx="135">
                        <c:v>0.26213932000000001</c:v>
                      </c:pt>
                      <c:pt idx="136">
                        <c:v>0.27196073500000001</c:v>
                      </c:pt>
                      <c:pt idx="137">
                        <c:v>0.26996278800000001</c:v>
                      </c:pt>
                      <c:pt idx="138">
                        <c:v>0.27994966500000001</c:v>
                      </c:pt>
                      <c:pt idx="139">
                        <c:v>0.28598236999999999</c:v>
                      </c:pt>
                      <c:pt idx="140">
                        <c:v>0.292987108</c:v>
                      </c:pt>
                      <c:pt idx="141">
                        <c:v>0.29699444800000002</c:v>
                      </c:pt>
                      <c:pt idx="142">
                        <c:v>0.29763579400000001</c:v>
                      </c:pt>
                      <c:pt idx="143">
                        <c:v>0.29894185099999998</c:v>
                      </c:pt>
                      <c:pt idx="144">
                        <c:v>0.31194090800000002</c:v>
                      </c:pt>
                      <c:pt idx="145">
                        <c:v>0.30802536000000003</c:v>
                      </c:pt>
                      <c:pt idx="146">
                        <c:v>0.63780641500000002</c:v>
                      </c:pt>
                      <c:pt idx="147">
                        <c:v>0.33532166499999999</c:v>
                      </c:pt>
                      <c:pt idx="148">
                        <c:v>0.31702995299999998</c:v>
                      </c:pt>
                      <c:pt idx="149">
                        <c:v>0.316986561</c:v>
                      </c:pt>
                      <c:pt idx="150">
                        <c:v>0.32099032399999999</c:v>
                      </c:pt>
                      <c:pt idx="151">
                        <c:v>0.34499311399999999</c:v>
                      </c:pt>
                      <c:pt idx="152">
                        <c:v>0.330027342</c:v>
                      </c:pt>
                      <c:pt idx="153">
                        <c:v>0.34902381900000001</c:v>
                      </c:pt>
                      <c:pt idx="154">
                        <c:v>0.33096218100000002</c:v>
                      </c:pt>
                      <c:pt idx="155">
                        <c:v>0.32653260200000001</c:v>
                      </c:pt>
                      <c:pt idx="156">
                        <c:v>0.33399128900000002</c:v>
                      </c:pt>
                      <c:pt idx="157">
                        <c:v>0.339019299</c:v>
                      </c:pt>
                      <c:pt idx="158">
                        <c:v>0.35830879199999999</c:v>
                      </c:pt>
                      <c:pt idx="159">
                        <c:v>0.34981584500000001</c:v>
                      </c:pt>
                      <c:pt idx="160">
                        <c:v>0.35398244899999998</c:v>
                      </c:pt>
                      <c:pt idx="161">
                        <c:v>0.35994434400000003</c:v>
                      </c:pt>
                      <c:pt idx="162">
                        <c:v>0.72300744100000003</c:v>
                      </c:pt>
                      <c:pt idx="163">
                        <c:v>0.35799884799999998</c:v>
                      </c:pt>
                      <c:pt idx="164">
                        <c:v>0.37402391400000001</c:v>
                      </c:pt>
                      <c:pt idx="165">
                        <c:v>0.37198305100000001</c:v>
                      </c:pt>
                      <c:pt idx="166">
                        <c:v>0.37798833799999998</c:v>
                      </c:pt>
                      <c:pt idx="167">
                        <c:v>0.37776446299999999</c:v>
                      </c:pt>
                      <c:pt idx="168">
                        <c:v>0.37665891600000001</c:v>
                      </c:pt>
                      <c:pt idx="169">
                        <c:v>0.37465906100000002</c:v>
                      </c:pt>
                      <c:pt idx="170">
                        <c:v>0.39597988099999998</c:v>
                      </c:pt>
                      <c:pt idx="171">
                        <c:v>0.395986795</c:v>
                      </c:pt>
                      <c:pt idx="172">
                        <c:v>0.39901566500000002</c:v>
                      </c:pt>
                      <c:pt idx="173">
                        <c:v>0.41368341400000003</c:v>
                      </c:pt>
                      <c:pt idx="174">
                        <c:v>0.42094373699999998</c:v>
                      </c:pt>
                      <c:pt idx="175">
                        <c:v>0.41998076400000001</c:v>
                      </c:pt>
                      <c:pt idx="176">
                        <c:v>0.42700242999999999</c:v>
                      </c:pt>
                      <c:pt idx="177">
                        <c:v>0.43464613000000002</c:v>
                      </c:pt>
                      <c:pt idx="178">
                        <c:v>0.44196867899999998</c:v>
                      </c:pt>
                      <c:pt idx="179">
                        <c:v>0.44301462200000002</c:v>
                      </c:pt>
                      <c:pt idx="180">
                        <c:v>0.44093990300000002</c:v>
                      </c:pt>
                      <c:pt idx="181">
                        <c:v>0.45298910100000001</c:v>
                      </c:pt>
                      <c:pt idx="182">
                        <c:v>0.46397399900000003</c:v>
                      </c:pt>
                      <c:pt idx="183">
                        <c:v>0.45120739900000001</c:v>
                      </c:pt>
                      <c:pt idx="184">
                        <c:v>0.48192954100000002</c:v>
                      </c:pt>
                      <c:pt idx="185">
                        <c:v>0.45544695899999998</c:v>
                      </c:pt>
                      <c:pt idx="186">
                        <c:v>0.46559524499999999</c:v>
                      </c:pt>
                      <c:pt idx="187">
                        <c:v>0.46922183000000001</c:v>
                      </c:pt>
                      <c:pt idx="188">
                        <c:v>0.47398090399999998</c:v>
                      </c:pt>
                      <c:pt idx="189">
                        <c:v>0.47630810699999998</c:v>
                      </c:pt>
                      <c:pt idx="190">
                        <c:v>0.48667860000000002</c:v>
                      </c:pt>
                      <c:pt idx="191">
                        <c:v>0.49091219899999999</c:v>
                      </c:pt>
                      <c:pt idx="192">
                        <c:v>0.49397015599999999</c:v>
                      </c:pt>
                      <c:pt idx="193">
                        <c:v>0.49897718400000002</c:v>
                      </c:pt>
                      <c:pt idx="194">
                        <c:v>0.54798579199999997</c:v>
                      </c:pt>
                      <c:pt idx="195">
                        <c:v>0.51998400700000003</c:v>
                      </c:pt>
                      <c:pt idx="196">
                        <c:v>0.55706596399999997</c:v>
                      </c:pt>
                      <c:pt idx="197">
                        <c:v>0.51866364499999995</c:v>
                      </c:pt>
                      <c:pt idx="198">
                        <c:v>0.52900910400000001</c:v>
                      </c:pt>
                      <c:pt idx="199">
                        <c:v>0.54202437400000003</c:v>
                      </c:pt>
                      <c:pt idx="200">
                        <c:v>0.54302477800000004</c:v>
                      </c:pt>
                      <c:pt idx="201">
                        <c:v>0.54192662199999997</c:v>
                      </c:pt>
                      <c:pt idx="202">
                        <c:v>1.1208930019999999</c:v>
                      </c:pt>
                      <c:pt idx="203">
                        <c:v>0.55184435799999998</c:v>
                      </c:pt>
                      <c:pt idx="204">
                        <c:v>0.589927435</c:v>
                      </c:pt>
                      <c:pt idx="205">
                        <c:v>0.57469773300000004</c:v>
                      </c:pt>
                      <c:pt idx="206">
                        <c:v>0.58617997200000005</c:v>
                      </c:pt>
                      <c:pt idx="207">
                        <c:v>0.59486937500000003</c:v>
                      </c:pt>
                      <c:pt idx="208">
                        <c:v>0.60146951699999995</c:v>
                      </c:pt>
                      <c:pt idx="209">
                        <c:v>0.61096334500000005</c:v>
                      </c:pt>
                      <c:pt idx="210">
                        <c:v>0.61158227899999995</c:v>
                      </c:pt>
                      <c:pt idx="211">
                        <c:v>0.64793515199999996</c:v>
                      </c:pt>
                      <c:pt idx="212">
                        <c:v>0.66067242599999998</c:v>
                      </c:pt>
                      <c:pt idx="213">
                        <c:v>0.63599872599999996</c:v>
                      </c:pt>
                      <c:pt idx="214">
                        <c:v>0.64102339699999999</c:v>
                      </c:pt>
                      <c:pt idx="215">
                        <c:v>0.63401937500000005</c:v>
                      </c:pt>
                      <c:pt idx="216">
                        <c:v>0.64280486100000001</c:v>
                      </c:pt>
                      <c:pt idx="217">
                        <c:v>0.64442038499999998</c:v>
                      </c:pt>
                      <c:pt idx="218">
                        <c:v>0.64403653100000002</c:v>
                      </c:pt>
                      <c:pt idx="219">
                        <c:v>0.64737749099999997</c:v>
                      </c:pt>
                      <c:pt idx="220">
                        <c:v>0.66472482700000002</c:v>
                      </c:pt>
                      <c:pt idx="221">
                        <c:v>0.66197967499999999</c:v>
                      </c:pt>
                      <c:pt idx="222">
                        <c:v>0.66801214200000003</c:v>
                      </c:pt>
                      <c:pt idx="223">
                        <c:v>0.66783189799999998</c:v>
                      </c:pt>
                      <c:pt idx="224">
                        <c:v>0.67985725399999997</c:v>
                      </c:pt>
                      <c:pt idx="225">
                        <c:v>0.68409514400000004</c:v>
                      </c:pt>
                      <c:pt idx="226">
                        <c:v>0.69371414200000003</c:v>
                      </c:pt>
                      <c:pt idx="227">
                        <c:v>0.69494390500000003</c:v>
                      </c:pt>
                      <c:pt idx="228">
                        <c:v>0.70296716699999995</c:v>
                      </c:pt>
                      <c:pt idx="229">
                        <c:v>0.71301317200000003</c:v>
                      </c:pt>
                      <c:pt idx="230">
                        <c:v>0.71968770000000004</c:v>
                      </c:pt>
                      <c:pt idx="231">
                        <c:v>0.74284744300000005</c:v>
                      </c:pt>
                      <c:pt idx="232">
                        <c:v>0.75990724600000004</c:v>
                      </c:pt>
                      <c:pt idx="233">
                        <c:v>0.77323031399999997</c:v>
                      </c:pt>
                      <c:pt idx="234">
                        <c:v>0.77518987699999997</c:v>
                      </c:pt>
                      <c:pt idx="235">
                        <c:v>0.76937055600000004</c:v>
                      </c:pt>
                      <c:pt idx="236">
                        <c:v>0.80300545700000003</c:v>
                      </c:pt>
                      <c:pt idx="237">
                        <c:v>0.79302573200000004</c:v>
                      </c:pt>
                      <c:pt idx="238">
                        <c:v>1.5929493899999998</c:v>
                      </c:pt>
                      <c:pt idx="239">
                        <c:v>0.79954314199999998</c:v>
                      </c:pt>
                      <c:pt idx="240">
                        <c:v>0.80497240999999997</c:v>
                      </c:pt>
                      <c:pt idx="241">
                        <c:v>0.82043290099999999</c:v>
                      </c:pt>
                      <c:pt idx="242">
                        <c:v>0.83070683499999998</c:v>
                      </c:pt>
                      <c:pt idx="243">
                        <c:v>0.82792115200000005</c:v>
                      </c:pt>
                      <c:pt idx="244">
                        <c:v>0.82695007300000001</c:v>
                      </c:pt>
                      <c:pt idx="245">
                        <c:v>0.83929634099999995</c:v>
                      </c:pt>
                      <c:pt idx="246">
                        <c:v>0.83863425300000005</c:v>
                      </c:pt>
                      <c:pt idx="247">
                        <c:v>0.83493638000000003</c:v>
                      </c:pt>
                      <c:pt idx="248">
                        <c:v>0.84497380300000002</c:v>
                      </c:pt>
                      <c:pt idx="249">
                        <c:v>0.85263061500000004</c:v>
                      </c:pt>
                      <c:pt idx="250">
                        <c:v>0.85899019200000004</c:v>
                      </c:pt>
                      <c:pt idx="251">
                        <c:v>0.85640740400000004</c:v>
                      </c:pt>
                      <c:pt idx="252">
                        <c:v>0.86205768599999999</c:v>
                      </c:pt>
                      <c:pt idx="253">
                        <c:v>0.88048410399999999</c:v>
                      </c:pt>
                      <c:pt idx="254">
                        <c:v>0.85897731799999999</c:v>
                      </c:pt>
                      <c:pt idx="255">
                        <c:v>0.87692523</c:v>
                      </c:pt>
                      <c:pt idx="256">
                        <c:v>0.87757468199999999</c:v>
                      </c:pt>
                      <c:pt idx="257">
                        <c:v>0.87294626200000003</c:v>
                      </c:pt>
                      <c:pt idx="258">
                        <c:v>0.89145016700000002</c:v>
                      </c:pt>
                      <c:pt idx="259">
                        <c:v>1.816843271</c:v>
                      </c:pt>
                      <c:pt idx="260">
                        <c:v>0.91885852800000001</c:v>
                      </c:pt>
                      <c:pt idx="261">
                        <c:v>0.92625427199999999</c:v>
                      </c:pt>
                      <c:pt idx="262">
                        <c:v>0.92804264999999997</c:v>
                      </c:pt>
                      <c:pt idx="263">
                        <c:v>0.91641497599999999</c:v>
                      </c:pt>
                      <c:pt idx="264">
                        <c:v>0.92698073400000003</c:v>
                      </c:pt>
                      <c:pt idx="265">
                        <c:v>0.92500305199999999</c:v>
                      </c:pt>
                      <c:pt idx="266">
                        <c:v>0.92792129499999998</c:v>
                      </c:pt>
                      <c:pt idx="267">
                        <c:v>1.8691291800000001</c:v>
                      </c:pt>
                      <c:pt idx="268">
                        <c:v>0.94131684299999996</c:v>
                      </c:pt>
                      <c:pt idx="269">
                        <c:v>0.95364737499999996</c:v>
                      </c:pt>
                      <c:pt idx="270">
                        <c:v>1.920732498</c:v>
                      </c:pt>
                      <c:pt idx="271">
                        <c:v>0.96789836900000004</c:v>
                      </c:pt>
                      <c:pt idx="272">
                        <c:v>1.9929671290000002</c:v>
                      </c:pt>
                      <c:pt idx="273">
                        <c:v>1.029849529</c:v>
                      </c:pt>
                      <c:pt idx="274">
                        <c:v>0.99375248000000005</c:v>
                      </c:pt>
                      <c:pt idx="275">
                        <c:v>1.007982731</c:v>
                      </c:pt>
                      <c:pt idx="276">
                        <c:v>1.0448663229999999</c:v>
                      </c:pt>
                      <c:pt idx="277">
                        <c:v>1.0347046849999999</c:v>
                      </c:pt>
                      <c:pt idx="278">
                        <c:v>1.0448911190000001</c:v>
                      </c:pt>
                      <c:pt idx="279">
                        <c:v>1.0607888700000001</c:v>
                      </c:pt>
                      <c:pt idx="280">
                        <c:v>1.1037769319999999</c:v>
                      </c:pt>
                      <c:pt idx="281">
                        <c:v>1.04992938</c:v>
                      </c:pt>
                      <c:pt idx="282">
                        <c:v>1.077983141</c:v>
                      </c:pt>
                      <c:pt idx="283">
                        <c:v>1.0772051810000001</c:v>
                      </c:pt>
                      <c:pt idx="284">
                        <c:v>1.0764513019999999</c:v>
                      </c:pt>
                      <c:pt idx="285">
                        <c:v>1.0847175120000001</c:v>
                      </c:pt>
                      <c:pt idx="286">
                        <c:v>1.0974426269999999</c:v>
                      </c:pt>
                      <c:pt idx="287">
                        <c:v>1.10992837</c:v>
                      </c:pt>
                      <c:pt idx="288">
                        <c:v>1.1013941759999999</c:v>
                      </c:pt>
                      <c:pt idx="289">
                        <c:v>1.11698842</c:v>
                      </c:pt>
                      <c:pt idx="290">
                        <c:v>1.0999217029999999</c:v>
                      </c:pt>
                      <c:pt idx="291">
                        <c:v>2.2711572650000003</c:v>
                      </c:pt>
                      <c:pt idx="292">
                        <c:v>1.190962791</c:v>
                      </c:pt>
                      <c:pt idx="293">
                        <c:v>1.1765985489999999</c:v>
                      </c:pt>
                      <c:pt idx="294">
                        <c:v>1.155147076</c:v>
                      </c:pt>
                      <c:pt idx="295">
                        <c:v>1.1639683249999999</c:v>
                      </c:pt>
                      <c:pt idx="296">
                        <c:v>1.1838912960000001</c:v>
                      </c:pt>
                      <c:pt idx="297">
                        <c:v>1.1859729290000001</c:v>
                      </c:pt>
                      <c:pt idx="298">
                        <c:v>1.2068614959999999</c:v>
                      </c:pt>
                      <c:pt idx="299">
                        <c:v>1.196935654</c:v>
                      </c:pt>
                      <c:pt idx="300">
                        <c:v>1.2069642540000001</c:v>
                      </c:pt>
                      <c:pt idx="301">
                        <c:v>1.2219686510000001</c:v>
                      </c:pt>
                      <c:pt idx="302">
                        <c:v>1.2321074009999999</c:v>
                      </c:pt>
                      <c:pt idx="303">
                        <c:v>1.2294347290000001</c:v>
                      </c:pt>
                      <c:pt idx="304">
                        <c:v>1.304351807</c:v>
                      </c:pt>
                      <c:pt idx="305">
                        <c:v>1.2680869100000001</c:v>
                      </c:pt>
                      <c:pt idx="306">
                        <c:v>1.2709667680000001</c:v>
                      </c:pt>
                      <c:pt idx="307">
                        <c:v>1.3316478730000001</c:v>
                      </c:pt>
                      <c:pt idx="308">
                        <c:v>1.3549978730000001</c:v>
                      </c:pt>
                      <c:pt idx="309">
                        <c:v>1.3131823540000001</c:v>
                      </c:pt>
                      <c:pt idx="310">
                        <c:v>1.3237013820000001</c:v>
                      </c:pt>
                      <c:pt idx="311">
                        <c:v>1.3245601650000001</c:v>
                      </c:pt>
                      <c:pt idx="312">
                        <c:v>1.345963478</c:v>
                      </c:pt>
                      <c:pt idx="313">
                        <c:v>1.4079565999999999</c:v>
                      </c:pt>
                      <c:pt idx="314">
                        <c:v>1.397614956</c:v>
                      </c:pt>
                      <c:pt idx="315">
                        <c:v>1.39760828</c:v>
                      </c:pt>
                      <c:pt idx="316">
                        <c:v>1.399450541</c:v>
                      </c:pt>
                      <c:pt idx="317">
                        <c:v>1.397945642</c:v>
                      </c:pt>
                      <c:pt idx="318">
                        <c:v>1.4035964009999999</c:v>
                      </c:pt>
                      <c:pt idx="319">
                        <c:v>1.4146251679999999</c:v>
                      </c:pt>
                      <c:pt idx="320">
                        <c:v>1.411736965</c:v>
                      </c:pt>
                      <c:pt idx="321">
                        <c:v>1.427101851</c:v>
                      </c:pt>
                      <c:pt idx="322">
                        <c:v>1.4349572660000001</c:v>
                      </c:pt>
                      <c:pt idx="323">
                        <c:v>1.4699754709999999</c:v>
                      </c:pt>
                      <c:pt idx="324">
                        <c:v>1.470124483</c:v>
                      </c:pt>
                      <c:pt idx="325">
                        <c:v>1.494892597</c:v>
                      </c:pt>
                      <c:pt idx="326">
                        <c:v>1.48819828</c:v>
                      </c:pt>
                      <c:pt idx="327">
                        <c:v>1.5453615190000001</c:v>
                      </c:pt>
                      <c:pt idx="328">
                        <c:v>1.544138432</c:v>
                      </c:pt>
                      <c:pt idx="329">
                        <c:v>1.535933971</c:v>
                      </c:pt>
                      <c:pt idx="330">
                        <c:v>1.534053087</c:v>
                      </c:pt>
                      <c:pt idx="331">
                        <c:v>1.5364139080000001</c:v>
                      </c:pt>
                      <c:pt idx="332">
                        <c:v>1.6669464110000001</c:v>
                      </c:pt>
                      <c:pt idx="333">
                        <c:v>1.5572440620000001</c:v>
                      </c:pt>
                      <c:pt idx="334">
                        <c:v>3.1567778579999999</c:v>
                      </c:pt>
                      <c:pt idx="335">
                        <c:v>1.627494335</c:v>
                      </c:pt>
                      <c:pt idx="336">
                        <c:v>1.6048483849999999</c:v>
                      </c:pt>
                      <c:pt idx="337">
                        <c:v>1.6039578910000001</c:v>
                      </c:pt>
                      <c:pt idx="338">
                        <c:v>1.6148645880000001</c:v>
                      </c:pt>
                      <c:pt idx="339">
                        <c:v>1.6193392280000001</c:v>
                      </c:pt>
                      <c:pt idx="340">
                        <c:v>1.618582964</c:v>
                      </c:pt>
                      <c:pt idx="341">
                        <c:v>1.634012461</c:v>
                      </c:pt>
                      <c:pt idx="342">
                        <c:v>1.6308572290000001</c:v>
                      </c:pt>
                      <c:pt idx="343">
                        <c:v>1.654141426</c:v>
                      </c:pt>
                      <c:pt idx="344">
                        <c:v>1.6563835140000001</c:v>
                      </c:pt>
                      <c:pt idx="345">
                        <c:v>1.6835460659999999</c:v>
                      </c:pt>
                      <c:pt idx="346">
                        <c:v>1.675568819</c:v>
                      </c:pt>
                      <c:pt idx="347">
                        <c:v>1.701111794</c:v>
                      </c:pt>
                      <c:pt idx="348">
                        <c:v>1.783113003</c:v>
                      </c:pt>
                      <c:pt idx="349">
                        <c:v>1.7204763890000001</c:v>
                      </c:pt>
                      <c:pt idx="350">
                        <c:v>3.4537749289999997</c:v>
                      </c:pt>
                      <c:pt idx="351">
                        <c:v>1.7419335840000001</c:v>
                      </c:pt>
                      <c:pt idx="352">
                        <c:v>1.7637658119999999</c:v>
                      </c:pt>
                      <c:pt idx="353">
                        <c:v>1.7697026730000001</c:v>
                      </c:pt>
                      <c:pt idx="354">
                        <c:v>1.775105715</c:v>
                      </c:pt>
                      <c:pt idx="355">
                        <c:v>1.829947948</c:v>
                      </c:pt>
                      <c:pt idx="356">
                        <c:v>3.5445547099999999</c:v>
                      </c:pt>
                      <c:pt idx="357">
                        <c:v>1.778415203</c:v>
                      </c:pt>
                      <c:pt idx="358">
                        <c:v>1.865418673</c:v>
                      </c:pt>
                      <c:pt idx="359">
                        <c:v>1.8233275410000001</c:v>
                      </c:pt>
                      <c:pt idx="360">
                        <c:v>1.8372449870000001</c:v>
                      </c:pt>
                      <c:pt idx="361">
                        <c:v>1.8444879059999999</c:v>
                      </c:pt>
                      <c:pt idx="362">
                        <c:v>1.860403061</c:v>
                      </c:pt>
                      <c:pt idx="363">
                        <c:v>1.868092299</c:v>
                      </c:pt>
                      <c:pt idx="364">
                        <c:v>1.9151139260000001</c:v>
                      </c:pt>
                      <c:pt idx="365">
                        <c:v>1.895399332</c:v>
                      </c:pt>
                      <c:pt idx="366">
                        <c:v>1.8910977840000001</c:v>
                      </c:pt>
                      <c:pt idx="367">
                        <c:v>2.016245842</c:v>
                      </c:pt>
                      <c:pt idx="368">
                        <c:v>1.975165606</c:v>
                      </c:pt>
                      <c:pt idx="369">
                        <c:v>1.9742605689999999</c:v>
                      </c:pt>
                      <c:pt idx="370">
                        <c:v>2.0221762659999998</c:v>
                      </c:pt>
                      <c:pt idx="371">
                        <c:v>1.993706465</c:v>
                      </c:pt>
                      <c:pt idx="372">
                        <c:v>2.032958984</c:v>
                      </c:pt>
                      <c:pt idx="373">
                        <c:v>2.0855209829999999</c:v>
                      </c:pt>
                      <c:pt idx="374">
                        <c:v>2.0554416180000001</c:v>
                      </c:pt>
                      <c:pt idx="375">
                        <c:v>2.062717438</c:v>
                      </c:pt>
                      <c:pt idx="376">
                        <c:v>2.0867216590000002</c:v>
                      </c:pt>
                      <c:pt idx="377">
                        <c:v>2.1196439269999998</c:v>
                      </c:pt>
                      <c:pt idx="378">
                        <c:v>2.079185963</c:v>
                      </c:pt>
                      <c:pt idx="379">
                        <c:v>2.1573207380000001</c:v>
                      </c:pt>
                      <c:pt idx="380">
                        <c:v>2.1368660930000001</c:v>
                      </c:pt>
                      <c:pt idx="381">
                        <c:v>2.1774637700000001</c:v>
                      </c:pt>
                      <c:pt idx="382">
                        <c:v>2.2169716359999998</c:v>
                      </c:pt>
                      <c:pt idx="383">
                        <c:v>2.2168254850000002</c:v>
                      </c:pt>
                      <c:pt idx="384">
                        <c:v>2.307046175</c:v>
                      </c:pt>
                      <c:pt idx="385">
                        <c:v>2.2623960969999999</c:v>
                      </c:pt>
                      <c:pt idx="386">
                        <c:v>2.304804802</c:v>
                      </c:pt>
                      <c:pt idx="387">
                        <c:v>2.2920889849999999</c:v>
                      </c:pt>
                      <c:pt idx="388">
                        <c:v>2.3129739759999999</c:v>
                      </c:pt>
                      <c:pt idx="389">
                        <c:v>2.322093964</c:v>
                      </c:pt>
                      <c:pt idx="390">
                        <c:v>2.3209173679999999</c:v>
                      </c:pt>
                      <c:pt idx="391">
                        <c:v>2.330554008</c:v>
                      </c:pt>
                      <c:pt idx="392">
                        <c:v>2.3375408649999998</c:v>
                      </c:pt>
                      <c:pt idx="393">
                        <c:v>2.342425585</c:v>
                      </c:pt>
                      <c:pt idx="394">
                        <c:v>2.3735489850000002</c:v>
                      </c:pt>
                      <c:pt idx="395">
                        <c:v>2.347796679</c:v>
                      </c:pt>
                      <c:pt idx="396">
                        <c:v>2.3764555449999998</c:v>
                      </c:pt>
                      <c:pt idx="397">
                        <c:v>2.4072167869999999</c:v>
                      </c:pt>
                      <c:pt idx="398">
                        <c:v>2.4514968399999999</c:v>
                      </c:pt>
                      <c:pt idx="399">
                        <c:v>2.3969163889999998</c:v>
                      </c:pt>
                      <c:pt idx="400">
                        <c:v>2.4070215230000001</c:v>
                      </c:pt>
                      <c:pt idx="401">
                        <c:v>2.441911459</c:v>
                      </c:pt>
                      <c:pt idx="402">
                        <c:v>2.4418351650000001</c:v>
                      </c:pt>
                      <c:pt idx="403">
                        <c:v>2.441654921</c:v>
                      </c:pt>
                      <c:pt idx="404">
                        <c:v>2.430308342</c:v>
                      </c:pt>
                      <c:pt idx="405">
                        <c:v>2.4660601619999998</c:v>
                      </c:pt>
                      <c:pt idx="406">
                        <c:v>2.4582786560000001</c:v>
                      </c:pt>
                      <c:pt idx="407">
                        <c:v>2.494761944</c:v>
                      </c:pt>
                      <c:pt idx="408">
                        <c:v>2.459117413</c:v>
                      </c:pt>
                      <c:pt idx="409">
                        <c:v>2.4941742420000002</c:v>
                      </c:pt>
                      <c:pt idx="410">
                        <c:v>2.5184819699999998</c:v>
                      </c:pt>
                      <c:pt idx="411">
                        <c:v>2.5043354029999998</c:v>
                      </c:pt>
                      <c:pt idx="412">
                        <c:v>2.5491824150000002</c:v>
                      </c:pt>
                      <c:pt idx="413">
                        <c:v>2.5390059950000001</c:v>
                      </c:pt>
                      <c:pt idx="414">
                        <c:v>2.6063230040000001</c:v>
                      </c:pt>
                      <c:pt idx="415">
                        <c:v>2.5731024740000001</c:v>
                      </c:pt>
                      <c:pt idx="416">
                        <c:v>2.5641765589999999</c:v>
                      </c:pt>
                      <c:pt idx="417">
                        <c:v>2.649559021</c:v>
                      </c:pt>
                      <c:pt idx="418">
                        <c:v>2.648208618</c:v>
                      </c:pt>
                      <c:pt idx="419">
                        <c:v>2.621920824</c:v>
                      </c:pt>
                      <c:pt idx="420">
                        <c:v>2.6667974000000001</c:v>
                      </c:pt>
                      <c:pt idx="421">
                        <c:v>2.7781076429999998</c:v>
                      </c:pt>
                      <c:pt idx="422">
                        <c:v>2.669326544</c:v>
                      </c:pt>
                      <c:pt idx="423">
                        <c:v>2.7032742500000002</c:v>
                      </c:pt>
                      <c:pt idx="424">
                        <c:v>2.7081847190000001</c:v>
                      </c:pt>
                      <c:pt idx="425">
                        <c:v>8.2625188830000003</c:v>
                      </c:pt>
                      <c:pt idx="426">
                        <c:v>2.7530975340000001</c:v>
                      </c:pt>
                      <c:pt idx="427">
                        <c:v>2.7664790149999998</c:v>
                      </c:pt>
                      <c:pt idx="428">
                        <c:v>2.7568323609999998</c:v>
                      </c:pt>
                      <c:pt idx="429">
                        <c:v>2.7880589960000002</c:v>
                      </c:pt>
                      <c:pt idx="430">
                        <c:v>2.7692792420000001</c:v>
                      </c:pt>
                      <c:pt idx="431">
                        <c:v>3.0345771309999998</c:v>
                      </c:pt>
                      <c:pt idx="432">
                        <c:v>2.8432059289999998</c:v>
                      </c:pt>
                      <c:pt idx="433">
                        <c:v>2.8206191060000001</c:v>
                      </c:pt>
                      <c:pt idx="434">
                        <c:v>2.8203659060000001</c:v>
                      </c:pt>
                      <c:pt idx="435">
                        <c:v>2.8163607119999998</c:v>
                      </c:pt>
                      <c:pt idx="436">
                        <c:v>2.8319561480000002</c:v>
                      </c:pt>
                      <c:pt idx="437">
                        <c:v>2.837964296</c:v>
                      </c:pt>
                      <c:pt idx="438">
                        <c:v>2.862792969</c:v>
                      </c:pt>
                      <c:pt idx="439">
                        <c:v>2.9061267380000002</c:v>
                      </c:pt>
                      <c:pt idx="440">
                        <c:v>2.8583064079999998</c:v>
                      </c:pt>
                      <c:pt idx="441">
                        <c:v>2.8737499710000001</c:v>
                      </c:pt>
                      <c:pt idx="442">
                        <c:v>2.8855452540000002</c:v>
                      </c:pt>
                      <c:pt idx="443">
                        <c:v>2.8903517719999998</c:v>
                      </c:pt>
                      <c:pt idx="444">
                        <c:v>3.0451114179999998</c:v>
                      </c:pt>
                      <c:pt idx="445">
                        <c:v>2.9188396929999998</c:v>
                      </c:pt>
                      <c:pt idx="446">
                        <c:v>2.9629056450000002</c:v>
                      </c:pt>
                      <c:pt idx="447">
                        <c:v>3.0069313050000002</c:v>
                      </c:pt>
                      <c:pt idx="448">
                        <c:v>2.974525452</c:v>
                      </c:pt>
                      <c:pt idx="449">
                        <c:v>3.0362737179999999</c:v>
                      </c:pt>
                      <c:pt idx="450">
                        <c:v>3.0294497009999999</c:v>
                      </c:pt>
                      <c:pt idx="451">
                        <c:v>3.1187663080000001</c:v>
                      </c:pt>
                      <c:pt idx="452">
                        <c:v>6.1234045029999997</c:v>
                      </c:pt>
                      <c:pt idx="453">
                        <c:v>3.0967044829999999</c:v>
                      </c:pt>
                      <c:pt idx="454">
                        <c:v>3.5723736289999999</c:v>
                      </c:pt>
                      <c:pt idx="455">
                        <c:v>3.0779056549999999</c:v>
                      </c:pt>
                      <c:pt idx="456">
                        <c:v>3.0716404910000001</c:v>
                      </c:pt>
                      <c:pt idx="457">
                        <c:v>3.112767458</c:v>
                      </c:pt>
                      <c:pt idx="458">
                        <c:v>3.0657334330000001</c:v>
                      </c:pt>
                      <c:pt idx="459">
                        <c:v>3.1517732139999999</c:v>
                      </c:pt>
                      <c:pt idx="460">
                        <c:v>6.324930191</c:v>
                      </c:pt>
                      <c:pt idx="461">
                        <c:v>3.1541175840000002</c:v>
                      </c:pt>
                      <c:pt idx="462">
                        <c:v>3.1649496560000001</c:v>
                      </c:pt>
                      <c:pt idx="463">
                        <c:v>3.42170167</c:v>
                      </c:pt>
                      <c:pt idx="464">
                        <c:v>3.1515002249999999</c:v>
                      </c:pt>
                      <c:pt idx="465">
                        <c:v>3.21979332</c:v>
                      </c:pt>
                      <c:pt idx="466">
                        <c:v>3.18377161</c:v>
                      </c:pt>
                      <c:pt idx="467">
                        <c:v>3.1888930800000002</c:v>
                      </c:pt>
                      <c:pt idx="468">
                        <c:v>3.2072336670000001</c:v>
                      </c:pt>
                      <c:pt idx="469">
                        <c:v>3.239453793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2D-4841-BA2D-2F1538F82D0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test!$L$22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test!$M$22:$RN$22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1.026154E-3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9.9921199999999997E-4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9.984970000000001E-4</c:v>
                      </c:pt>
                      <c:pt idx="12">
                        <c:v>1.998901E-3</c:v>
                      </c:pt>
                      <c:pt idx="13">
                        <c:v>2.9988290000000002E-3</c:v>
                      </c:pt>
                      <c:pt idx="14">
                        <c:v>3.0415059999999998E-3</c:v>
                      </c:pt>
                      <c:pt idx="15">
                        <c:v>3.9675240000000001E-3</c:v>
                      </c:pt>
                      <c:pt idx="16">
                        <c:v>7.9526910000000013E-3</c:v>
                      </c:pt>
                      <c:pt idx="17">
                        <c:v>3.9930340000000003E-3</c:v>
                      </c:pt>
                      <c:pt idx="18">
                        <c:v>5.9616570000000004E-3</c:v>
                      </c:pt>
                      <c:pt idx="19">
                        <c:v>4.9591059999999996E-3</c:v>
                      </c:pt>
                      <c:pt idx="20">
                        <c:v>5.9971809999999999E-3</c:v>
                      </c:pt>
                      <c:pt idx="21">
                        <c:v>7.0016380000000001E-3</c:v>
                      </c:pt>
                      <c:pt idx="22">
                        <c:v>7.9977510000000009E-3</c:v>
                      </c:pt>
                      <c:pt idx="23">
                        <c:v>1.0039568E-2</c:v>
                      </c:pt>
                      <c:pt idx="24">
                        <c:v>9.0022090000000006E-3</c:v>
                      </c:pt>
                      <c:pt idx="25">
                        <c:v>2.1000385E-2</c:v>
                      </c:pt>
                      <c:pt idx="26">
                        <c:v>1.1001825E-2</c:v>
                      </c:pt>
                      <c:pt idx="27">
                        <c:v>1.1001347999999999E-2</c:v>
                      </c:pt>
                      <c:pt idx="28">
                        <c:v>1.1003971E-2</c:v>
                      </c:pt>
                      <c:pt idx="29">
                        <c:v>1.2001038E-2</c:v>
                      </c:pt>
                      <c:pt idx="30">
                        <c:v>1.2001514E-2</c:v>
                      </c:pt>
                      <c:pt idx="31">
                        <c:v>1.2998819E-2</c:v>
                      </c:pt>
                      <c:pt idx="32">
                        <c:v>1.2959956999999999E-2</c:v>
                      </c:pt>
                      <c:pt idx="33">
                        <c:v>1.4003277E-2</c:v>
                      </c:pt>
                      <c:pt idx="34">
                        <c:v>1.4036655E-2</c:v>
                      </c:pt>
                      <c:pt idx="35">
                        <c:v>1.4000177000000001E-2</c:v>
                      </c:pt>
                      <c:pt idx="36">
                        <c:v>1.5023946999999999E-2</c:v>
                      </c:pt>
                      <c:pt idx="37">
                        <c:v>1.5001535E-2</c:v>
                      </c:pt>
                      <c:pt idx="38">
                        <c:v>1.6003608999999999E-2</c:v>
                      </c:pt>
                      <c:pt idx="39">
                        <c:v>1.6001225000000001E-2</c:v>
                      </c:pt>
                      <c:pt idx="40">
                        <c:v>1.5999794000000001E-2</c:v>
                      </c:pt>
                      <c:pt idx="41">
                        <c:v>1.8004894E-2</c:v>
                      </c:pt>
                      <c:pt idx="42">
                        <c:v>1.7996073000000001E-2</c:v>
                      </c:pt>
                      <c:pt idx="43">
                        <c:v>2.1002292999999998E-2</c:v>
                      </c:pt>
                      <c:pt idx="44">
                        <c:v>2.1956204999999999E-2</c:v>
                      </c:pt>
                      <c:pt idx="45">
                        <c:v>2.3034096E-2</c:v>
                      </c:pt>
                      <c:pt idx="46">
                        <c:v>4.6002627000000004E-2</c:v>
                      </c:pt>
                      <c:pt idx="47">
                        <c:v>2.2999048000000001E-2</c:v>
                      </c:pt>
                      <c:pt idx="48">
                        <c:v>4.8041581999999999E-2</c:v>
                      </c:pt>
                      <c:pt idx="49">
                        <c:v>2.5002956E-2</c:v>
                      </c:pt>
                      <c:pt idx="50">
                        <c:v>2.7037381999999999E-2</c:v>
                      </c:pt>
                      <c:pt idx="51">
                        <c:v>2.8995990999999999E-2</c:v>
                      </c:pt>
                      <c:pt idx="52">
                        <c:v>2.9001473999999999E-2</c:v>
                      </c:pt>
                      <c:pt idx="53">
                        <c:v>3.0041933E-2</c:v>
                      </c:pt>
                      <c:pt idx="54">
                        <c:v>3.3000707999999997E-2</c:v>
                      </c:pt>
                      <c:pt idx="55">
                        <c:v>3.4000397000000002E-2</c:v>
                      </c:pt>
                      <c:pt idx="56">
                        <c:v>3.4003258000000001E-2</c:v>
                      </c:pt>
                      <c:pt idx="57">
                        <c:v>3.6001444000000001E-2</c:v>
                      </c:pt>
                      <c:pt idx="58">
                        <c:v>8.199620299999999E-2</c:v>
                      </c:pt>
                      <c:pt idx="59">
                        <c:v>4.399848E-2</c:v>
                      </c:pt>
                      <c:pt idx="60">
                        <c:v>4.7005415000000002E-2</c:v>
                      </c:pt>
                      <c:pt idx="61">
                        <c:v>4.7002792000000002E-2</c:v>
                      </c:pt>
                      <c:pt idx="62">
                        <c:v>4.6998738999999998E-2</c:v>
                      </c:pt>
                      <c:pt idx="63">
                        <c:v>4.9956799000000003E-2</c:v>
                      </c:pt>
                      <c:pt idx="64">
                        <c:v>5.4002762000000003E-2</c:v>
                      </c:pt>
                      <c:pt idx="65">
                        <c:v>5.3999901000000003E-2</c:v>
                      </c:pt>
                      <c:pt idx="66">
                        <c:v>5.5999993999999997E-2</c:v>
                      </c:pt>
                      <c:pt idx="67">
                        <c:v>5.5996894999999998E-2</c:v>
                      </c:pt>
                      <c:pt idx="68">
                        <c:v>5.8959246E-2</c:v>
                      </c:pt>
                      <c:pt idx="69">
                        <c:v>5.7999848999999999E-2</c:v>
                      </c:pt>
                      <c:pt idx="70">
                        <c:v>6.0038090000000002E-2</c:v>
                      </c:pt>
                      <c:pt idx="71">
                        <c:v>6.1037064000000002E-2</c:v>
                      </c:pt>
                      <c:pt idx="72">
                        <c:v>6.2037467999999998E-2</c:v>
                      </c:pt>
                      <c:pt idx="73">
                        <c:v>6.2991380999999999E-2</c:v>
                      </c:pt>
                      <c:pt idx="74">
                        <c:v>6.2998532999999995E-2</c:v>
                      </c:pt>
                      <c:pt idx="75">
                        <c:v>6.3999891000000003E-2</c:v>
                      </c:pt>
                      <c:pt idx="76">
                        <c:v>6.4952850000000006E-2</c:v>
                      </c:pt>
                      <c:pt idx="77">
                        <c:v>6.7957877999999999E-2</c:v>
                      </c:pt>
                      <c:pt idx="78">
                        <c:v>0.14003539100000001</c:v>
                      </c:pt>
                      <c:pt idx="79">
                        <c:v>7.1997881E-2</c:v>
                      </c:pt>
                      <c:pt idx="80">
                        <c:v>8.1993817999999996E-2</c:v>
                      </c:pt>
                      <c:pt idx="81">
                        <c:v>7.8265189999999998E-2</c:v>
                      </c:pt>
                      <c:pt idx="82">
                        <c:v>7.7998876999999994E-2</c:v>
                      </c:pt>
                      <c:pt idx="83">
                        <c:v>8.0039739999999998E-2</c:v>
                      </c:pt>
                      <c:pt idx="84">
                        <c:v>8.2956553000000002E-2</c:v>
                      </c:pt>
                      <c:pt idx="85">
                        <c:v>8.7035656000000003E-2</c:v>
                      </c:pt>
                      <c:pt idx="86">
                        <c:v>9.2043399999999997E-2</c:v>
                      </c:pt>
                      <c:pt idx="87">
                        <c:v>9.3037843999999995E-2</c:v>
                      </c:pt>
                      <c:pt idx="88">
                        <c:v>9.6004009000000001E-2</c:v>
                      </c:pt>
                      <c:pt idx="89">
                        <c:v>9.8999739000000003E-2</c:v>
                      </c:pt>
                      <c:pt idx="90">
                        <c:v>0.100033283</c:v>
                      </c:pt>
                      <c:pt idx="91">
                        <c:v>0.109998703</c:v>
                      </c:pt>
                      <c:pt idx="92">
                        <c:v>0.11004185700000001</c:v>
                      </c:pt>
                      <c:pt idx="93">
                        <c:v>0.114953518</c:v>
                      </c:pt>
                      <c:pt idx="94">
                        <c:v>0.118621588</c:v>
                      </c:pt>
                      <c:pt idx="95">
                        <c:v>0.240913868</c:v>
                      </c:pt>
                      <c:pt idx="96">
                        <c:v>0.122995615</c:v>
                      </c:pt>
                      <c:pt idx="97">
                        <c:v>0.121951818</c:v>
                      </c:pt>
                      <c:pt idx="98">
                        <c:v>0.12403130499999999</c:v>
                      </c:pt>
                      <c:pt idx="99">
                        <c:v>0.124039412</c:v>
                      </c:pt>
                      <c:pt idx="100">
                        <c:v>0.133956194</c:v>
                      </c:pt>
                      <c:pt idx="101">
                        <c:v>0.27099680900000001</c:v>
                      </c:pt>
                      <c:pt idx="102">
                        <c:v>0.14499688099999999</c:v>
                      </c:pt>
                      <c:pt idx="103">
                        <c:v>0.27999425</c:v>
                      </c:pt>
                      <c:pt idx="104">
                        <c:v>0.14499115900000001</c:v>
                      </c:pt>
                      <c:pt idx="105">
                        <c:v>0.146255732</c:v>
                      </c:pt>
                      <c:pt idx="106">
                        <c:v>0.14702796900000001</c:v>
                      </c:pt>
                      <c:pt idx="107">
                        <c:v>0.32494211200000001</c:v>
                      </c:pt>
                      <c:pt idx="108">
                        <c:v>0.15799355500000001</c:v>
                      </c:pt>
                      <c:pt idx="109">
                        <c:v>0.16103315400000001</c:v>
                      </c:pt>
                      <c:pt idx="110">
                        <c:v>0.172997236</c:v>
                      </c:pt>
                      <c:pt idx="111">
                        <c:v>0.16300106</c:v>
                      </c:pt>
                      <c:pt idx="112">
                        <c:v>0.164036036</c:v>
                      </c:pt>
                      <c:pt idx="113">
                        <c:v>0.166635275</c:v>
                      </c:pt>
                      <c:pt idx="114">
                        <c:v>0.17095732699999999</c:v>
                      </c:pt>
                      <c:pt idx="115">
                        <c:v>0.17099213599999999</c:v>
                      </c:pt>
                      <c:pt idx="116">
                        <c:v>0.171708584</c:v>
                      </c:pt>
                      <c:pt idx="117">
                        <c:v>0.18404579200000001</c:v>
                      </c:pt>
                      <c:pt idx="118">
                        <c:v>0.178988218</c:v>
                      </c:pt>
                      <c:pt idx="119">
                        <c:v>0.185284853</c:v>
                      </c:pt>
                      <c:pt idx="120">
                        <c:v>0.187823772</c:v>
                      </c:pt>
                      <c:pt idx="121">
                        <c:v>0.19300484700000001</c:v>
                      </c:pt>
                      <c:pt idx="122">
                        <c:v>0.19933509799999999</c:v>
                      </c:pt>
                      <c:pt idx="123">
                        <c:v>0.197951555</c:v>
                      </c:pt>
                      <c:pt idx="124">
                        <c:v>0.202996016</c:v>
                      </c:pt>
                      <c:pt idx="125">
                        <c:v>0.20999574700000001</c:v>
                      </c:pt>
                      <c:pt idx="126">
                        <c:v>0.213031054</c:v>
                      </c:pt>
                      <c:pt idx="127">
                        <c:v>0.21298933</c:v>
                      </c:pt>
                      <c:pt idx="128">
                        <c:v>0.25595760299999998</c:v>
                      </c:pt>
                      <c:pt idx="129">
                        <c:v>0.21899128000000001</c:v>
                      </c:pt>
                      <c:pt idx="130">
                        <c:v>0.222991943</c:v>
                      </c:pt>
                      <c:pt idx="131">
                        <c:v>0.46798229200000002</c:v>
                      </c:pt>
                      <c:pt idx="132">
                        <c:v>0.25403022800000002</c:v>
                      </c:pt>
                      <c:pt idx="133">
                        <c:v>0.24367094</c:v>
                      </c:pt>
                      <c:pt idx="134">
                        <c:v>0.24799776100000001</c:v>
                      </c:pt>
                      <c:pt idx="135">
                        <c:v>0.25098586099999998</c:v>
                      </c:pt>
                      <c:pt idx="136">
                        <c:v>0.25303816800000001</c:v>
                      </c:pt>
                      <c:pt idx="137">
                        <c:v>0.25299382199999998</c:v>
                      </c:pt>
                      <c:pt idx="138">
                        <c:v>0.26299357400000001</c:v>
                      </c:pt>
                      <c:pt idx="139">
                        <c:v>0.271025658</c:v>
                      </c:pt>
                      <c:pt idx="140">
                        <c:v>0.27060103400000002</c:v>
                      </c:pt>
                      <c:pt idx="141">
                        <c:v>0.27302718199999998</c:v>
                      </c:pt>
                      <c:pt idx="142">
                        <c:v>0.30103254299999999</c:v>
                      </c:pt>
                      <c:pt idx="143">
                        <c:v>0.27802538900000001</c:v>
                      </c:pt>
                      <c:pt idx="144">
                        <c:v>0.28102350199999998</c:v>
                      </c:pt>
                      <c:pt idx="145">
                        <c:v>0.28408503499999999</c:v>
                      </c:pt>
                      <c:pt idx="146">
                        <c:v>0.58498859399999992</c:v>
                      </c:pt>
                      <c:pt idx="147">
                        <c:v>0.29399323500000002</c:v>
                      </c:pt>
                      <c:pt idx="148">
                        <c:v>0.29998135599999998</c:v>
                      </c:pt>
                      <c:pt idx="149">
                        <c:v>0.29802632299999998</c:v>
                      </c:pt>
                      <c:pt idx="150">
                        <c:v>0.30322027200000001</c:v>
                      </c:pt>
                      <c:pt idx="151">
                        <c:v>0.30240321199999998</c:v>
                      </c:pt>
                      <c:pt idx="152">
                        <c:v>0.30987954099999998</c:v>
                      </c:pt>
                      <c:pt idx="153">
                        <c:v>0.30899071700000003</c:v>
                      </c:pt>
                      <c:pt idx="154">
                        <c:v>0.31299972500000001</c:v>
                      </c:pt>
                      <c:pt idx="155">
                        <c:v>0.31002044699999998</c:v>
                      </c:pt>
                      <c:pt idx="156">
                        <c:v>0.31298565900000003</c:v>
                      </c:pt>
                      <c:pt idx="157">
                        <c:v>0.31694650699999999</c:v>
                      </c:pt>
                      <c:pt idx="158">
                        <c:v>0.32394671400000002</c:v>
                      </c:pt>
                      <c:pt idx="159">
                        <c:v>0.32594680799999998</c:v>
                      </c:pt>
                      <c:pt idx="160">
                        <c:v>0.328237057</c:v>
                      </c:pt>
                      <c:pt idx="161">
                        <c:v>0.33402490600000001</c:v>
                      </c:pt>
                      <c:pt idx="162">
                        <c:v>0.69225645000000002</c:v>
                      </c:pt>
                      <c:pt idx="163">
                        <c:v>0.33947372399999998</c:v>
                      </c:pt>
                      <c:pt idx="164">
                        <c:v>0.34794640500000001</c:v>
                      </c:pt>
                      <c:pt idx="165">
                        <c:v>0.34902429600000001</c:v>
                      </c:pt>
                      <c:pt idx="166">
                        <c:v>0.346993208</c:v>
                      </c:pt>
                      <c:pt idx="167">
                        <c:v>0.35002470000000002</c:v>
                      </c:pt>
                      <c:pt idx="168">
                        <c:v>0.35498666800000001</c:v>
                      </c:pt>
                      <c:pt idx="169">
                        <c:v>0.35702538499999997</c:v>
                      </c:pt>
                      <c:pt idx="170">
                        <c:v>0.36798334100000002</c:v>
                      </c:pt>
                      <c:pt idx="171">
                        <c:v>0.380450964</c:v>
                      </c:pt>
                      <c:pt idx="172">
                        <c:v>0.37130475000000002</c:v>
                      </c:pt>
                      <c:pt idx="173">
                        <c:v>0.37993979500000002</c:v>
                      </c:pt>
                      <c:pt idx="174">
                        <c:v>0.38182496999999999</c:v>
                      </c:pt>
                      <c:pt idx="175">
                        <c:v>0.39894628500000001</c:v>
                      </c:pt>
                      <c:pt idx="176">
                        <c:v>0.40496325500000002</c:v>
                      </c:pt>
                      <c:pt idx="177">
                        <c:v>0.40797853499999998</c:v>
                      </c:pt>
                      <c:pt idx="178">
                        <c:v>0.40813946699999998</c:v>
                      </c:pt>
                      <c:pt idx="179">
                        <c:v>0.411979437</c:v>
                      </c:pt>
                      <c:pt idx="180">
                        <c:v>0.43398118000000002</c:v>
                      </c:pt>
                      <c:pt idx="181">
                        <c:v>0.42116904300000002</c:v>
                      </c:pt>
                      <c:pt idx="182">
                        <c:v>0.42098975199999999</c:v>
                      </c:pt>
                      <c:pt idx="183">
                        <c:v>0.42199039500000002</c:v>
                      </c:pt>
                      <c:pt idx="184">
                        <c:v>0.42601442299999998</c:v>
                      </c:pt>
                      <c:pt idx="185">
                        <c:v>0.42698359499999999</c:v>
                      </c:pt>
                      <c:pt idx="186">
                        <c:v>0.430012226</c:v>
                      </c:pt>
                      <c:pt idx="187">
                        <c:v>0.43297267</c:v>
                      </c:pt>
                      <c:pt idx="188">
                        <c:v>0.44650483099999999</c:v>
                      </c:pt>
                      <c:pt idx="189">
                        <c:v>0.44002985999999999</c:v>
                      </c:pt>
                      <c:pt idx="190">
                        <c:v>0.45203208900000003</c:v>
                      </c:pt>
                      <c:pt idx="191">
                        <c:v>0.45596337300000001</c:v>
                      </c:pt>
                      <c:pt idx="192">
                        <c:v>0.45993495000000001</c:v>
                      </c:pt>
                      <c:pt idx="193">
                        <c:v>0.46298551599999999</c:v>
                      </c:pt>
                      <c:pt idx="194">
                        <c:v>0.48892736399999998</c:v>
                      </c:pt>
                      <c:pt idx="195">
                        <c:v>0.47094535799999998</c:v>
                      </c:pt>
                      <c:pt idx="196">
                        <c:v>0.47897386600000003</c:v>
                      </c:pt>
                      <c:pt idx="197">
                        <c:v>0.48300695399999999</c:v>
                      </c:pt>
                      <c:pt idx="198">
                        <c:v>0.52892947199999996</c:v>
                      </c:pt>
                      <c:pt idx="199">
                        <c:v>0.492651224</c:v>
                      </c:pt>
                      <c:pt idx="200">
                        <c:v>0.50078558900000003</c:v>
                      </c:pt>
                      <c:pt idx="201">
                        <c:v>0.50766706500000003</c:v>
                      </c:pt>
                      <c:pt idx="202">
                        <c:v>1.0099382400000001</c:v>
                      </c:pt>
                      <c:pt idx="203">
                        <c:v>0.51399707800000005</c:v>
                      </c:pt>
                      <c:pt idx="204">
                        <c:v>0.52719044699999995</c:v>
                      </c:pt>
                      <c:pt idx="205">
                        <c:v>0.55558180800000001</c:v>
                      </c:pt>
                      <c:pt idx="206">
                        <c:v>0.544967651</c:v>
                      </c:pt>
                      <c:pt idx="207">
                        <c:v>0.54397392300000003</c:v>
                      </c:pt>
                      <c:pt idx="208">
                        <c:v>0.56097364400000005</c:v>
                      </c:pt>
                      <c:pt idx="209">
                        <c:v>0.56192922599999995</c:v>
                      </c:pt>
                      <c:pt idx="210">
                        <c:v>0.56532406800000001</c:v>
                      </c:pt>
                      <c:pt idx="211">
                        <c:v>0.57364797599999995</c:v>
                      </c:pt>
                      <c:pt idx="212">
                        <c:v>0.575898409</c:v>
                      </c:pt>
                      <c:pt idx="213">
                        <c:v>0.58201050799999998</c:v>
                      </c:pt>
                      <c:pt idx="214">
                        <c:v>0.58584213299999999</c:v>
                      </c:pt>
                      <c:pt idx="215">
                        <c:v>0.58839082700000001</c:v>
                      </c:pt>
                      <c:pt idx="216">
                        <c:v>0.58896422400000004</c:v>
                      </c:pt>
                      <c:pt idx="217">
                        <c:v>0.600742102</c:v>
                      </c:pt>
                      <c:pt idx="218">
                        <c:v>0.59777736699999995</c:v>
                      </c:pt>
                      <c:pt idx="219">
                        <c:v>0.60399961499999999</c:v>
                      </c:pt>
                      <c:pt idx="220">
                        <c:v>0.61493802099999995</c:v>
                      </c:pt>
                      <c:pt idx="221">
                        <c:v>0.61766028399999995</c:v>
                      </c:pt>
                      <c:pt idx="222">
                        <c:v>0.61702394500000002</c:v>
                      </c:pt>
                      <c:pt idx="223">
                        <c:v>0.62095570600000005</c:v>
                      </c:pt>
                      <c:pt idx="224">
                        <c:v>0.621673107</c:v>
                      </c:pt>
                      <c:pt idx="225">
                        <c:v>0.62768053999999995</c:v>
                      </c:pt>
                      <c:pt idx="226">
                        <c:v>0.638175249</c:v>
                      </c:pt>
                      <c:pt idx="227">
                        <c:v>0.65233015999999999</c:v>
                      </c:pt>
                      <c:pt idx="228">
                        <c:v>0.64627385100000001</c:v>
                      </c:pt>
                      <c:pt idx="229">
                        <c:v>0.65786743199999997</c:v>
                      </c:pt>
                      <c:pt idx="230">
                        <c:v>0.66421222700000004</c:v>
                      </c:pt>
                      <c:pt idx="231">
                        <c:v>0.67732739399999997</c:v>
                      </c:pt>
                      <c:pt idx="232">
                        <c:v>0.69796156899999995</c:v>
                      </c:pt>
                      <c:pt idx="233">
                        <c:v>0.70399785000000004</c:v>
                      </c:pt>
                      <c:pt idx="234">
                        <c:v>0.71499752999999999</c:v>
                      </c:pt>
                      <c:pt idx="235">
                        <c:v>0.71597433099999996</c:v>
                      </c:pt>
                      <c:pt idx="236">
                        <c:v>0.73309659999999999</c:v>
                      </c:pt>
                      <c:pt idx="237">
                        <c:v>0.73033499700000004</c:v>
                      </c:pt>
                      <c:pt idx="238">
                        <c:v>1.4794435500000001</c:v>
                      </c:pt>
                      <c:pt idx="239">
                        <c:v>0.79666447600000001</c:v>
                      </c:pt>
                      <c:pt idx="240">
                        <c:v>0.74757528299999998</c:v>
                      </c:pt>
                      <c:pt idx="241">
                        <c:v>0.76584315300000005</c:v>
                      </c:pt>
                      <c:pt idx="242">
                        <c:v>0.75772190100000003</c:v>
                      </c:pt>
                      <c:pt idx="243">
                        <c:v>0.76018547999999997</c:v>
                      </c:pt>
                      <c:pt idx="244">
                        <c:v>0.76461338999999995</c:v>
                      </c:pt>
                      <c:pt idx="245">
                        <c:v>0.76462697999999996</c:v>
                      </c:pt>
                      <c:pt idx="246">
                        <c:v>0.76900792100000004</c:v>
                      </c:pt>
                      <c:pt idx="247">
                        <c:v>0.76896142999999995</c:v>
                      </c:pt>
                      <c:pt idx="248">
                        <c:v>0.77730965600000002</c:v>
                      </c:pt>
                      <c:pt idx="249">
                        <c:v>0.83969068499999999</c:v>
                      </c:pt>
                      <c:pt idx="250">
                        <c:v>0.78295040100000002</c:v>
                      </c:pt>
                      <c:pt idx="251">
                        <c:v>0.83899974799999999</c:v>
                      </c:pt>
                      <c:pt idx="252">
                        <c:v>0.79576587700000001</c:v>
                      </c:pt>
                      <c:pt idx="253">
                        <c:v>0.81300211</c:v>
                      </c:pt>
                      <c:pt idx="254">
                        <c:v>0.79769444499999997</c:v>
                      </c:pt>
                      <c:pt idx="255">
                        <c:v>0.804005623</c:v>
                      </c:pt>
                      <c:pt idx="256">
                        <c:v>0.80699896800000004</c:v>
                      </c:pt>
                      <c:pt idx="257">
                        <c:v>0.80467152600000003</c:v>
                      </c:pt>
                      <c:pt idx="258">
                        <c:v>0.81900382000000005</c:v>
                      </c:pt>
                      <c:pt idx="259">
                        <c:v>1.665723324</c:v>
                      </c:pt>
                      <c:pt idx="260">
                        <c:v>0.83581852899999998</c:v>
                      </c:pt>
                      <c:pt idx="261">
                        <c:v>0.90482544899999995</c:v>
                      </c:pt>
                      <c:pt idx="262">
                        <c:v>0.84799933400000005</c:v>
                      </c:pt>
                      <c:pt idx="263">
                        <c:v>0.84391164799999996</c:v>
                      </c:pt>
                      <c:pt idx="264">
                        <c:v>0.95186567300000002</c:v>
                      </c:pt>
                      <c:pt idx="265">
                        <c:v>0.89492344899999998</c:v>
                      </c:pt>
                      <c:pt idx="266">
                        <c:v>0.85562872899999998</c:v>
                      </c:pt>
                      <c:pt idx="267">
                        <c:v>1.7225432390000002</c:v>
                      </c:pt>
                      <c:pt idx="268">
                        <c:v>0.91000842999999998</c:v>
                      </c:pt>
                      <c:pt idx="269">
                        <c:v>0.88467145000000003</c:v>
                      </c:pt>
                      <c:pt idx="270">
                        <c:v>1.767002344</c:v>
                      </c:pt>
                      <c:pt idx="271">
                        <c:v>0.89198589299999997</c:v>
                      </c:pt>
                      <c:pt idx="272">
                        <c:v>1.8153793810000001</c:v>
                      </c:pt>
                      <c:pt idx="273">
                        <c:v>0.91514492000000003</c:v>
                      </c:pt>
                      <c:pt idx="274">
                        <c:v>0.91696071599999995</c:v>
                      </c:pt>
                      <c:pt idx="275">
                        <c:v>0.92497086500000003</c:v>
                      </c:pt>
                      <c:pt idx="276">
                        <c:v>0.94701051700000005</c:v>
                      </c:pt>
                      <c:pt idx="277">
                        <c:v>0.951825857</c:v>
                      </c:pt>
                      <c:pt idx="278">
                        <c:v>0.95670533199999996</c:v>
                      </c:pt>
                      <c:pt idx="279">
                        <c:v>1.02382803</c:v>
                      </c:pt>
                      <c:pt idx="280">
                        <c:v>0.96603655799999999</c:v>
                      </c:pt>
                      <c:pt idx="281">
                        <c:v>0.99690008200000002</c:v>
                      </c:pt>
                      <c:pt idx="282">
                        <c:v>0.97293996800000004</c:v>
                      </c:pt>
                      <c:pt idx="283">
                        <c:v>0.98897409400000003</c:v>
                      </c:pt>
                      <c:pt idx="284">
                        <c:v>0.99495673200000001</c:v>
                      </c:pt>
                      <c:pt idx="285">
                        <c:v>0.99859189999999998</c:v>
                      </c:pt>
                      <c:pt idx="286">
                        <c:v>1.0109376910000001</c:v>
                      </c:pt>
                      <c:pt idx="287">
                        <c:v>1.011010647</c:v>
                      </c:pt>
                      <c:pt idx="288">
                        <c:v>1.013801575</c:v>
                      </c:pt>
                      <c:pt idx="289">
                        <c:v>1.01650095</c:v>
                      </c:pt>
                      <c:pt idx="290">
                        <c:v>1.025000334</c:v>
                      </c:pt>
                      <c:pt idx="291">
                        <c:v>2.0928173069999998</c:v>
                      </c:pt>
                      <c:pt idx="292">
                        <c:v>1.105325699</c:v>
                      </c:pt>
                      <c:pt idx="293">
                        <c:v>1.0678281780000001</c:v>
                      </c:pt>
                      <c:pt idx="294">
                        <c:v>1.0600626470000001</c:v>
                      </c:pt>
                      <c:pt idx="295">
                        <c:v>1.0675449370000001</c:v>
                      </c:pt>
                      <c:pt idx="296">
                        <c:v>1.0922980309999999</c:v>
                      </c:pt>
                      <c:pt idx="297">
                        <c:v>1.0996496680000001</c:v>
                      </c:pt>
                      <c:pt idx="298">
                        <c:v>1.1032361980000001</c:v>
                      </c:pt>
                      <c:pt idx="299">
                        <c:v>1.103963614</c:v>
                      </c:pt>
                      <c:pt idx="300">
                        <c:v>1.1114799980000001</c:v>
                      </c:pt>
                      <c:pt idx="301">
                        <c:v>1.139714479</c:v>
                      </c:pt>
                      <c:pt idx="302">
                        <c:v>1.138442993</c:v>
                      </c:pt>
                      <c:pt idx="303">
                        <c:v>1.134635925</c:v>
                      </c:pt>
                      <c:pt idx="304">
                        <c:v>1.133991003</c:v>
                      </c:pt>
                      <c:pt idx="305">
                        <c:v>1.154928207</c:v>
                      </c:pt>
                      <c:pt idx="306">
                        <c:v>1.171394348</c:v>
                      </c:pt>
                      <c:pt idx="307">
                        <c:v>1.2223782540000001</c:v>
                      </c:pt>
                      <c:pt idx="308">
                        <c:v>1.226917982</c:v>
                      </c:pt>
                      <c:pt idx="309">
                        <c:v>1.2138905529999999</c:v>
                      </c:pt>
                      <c:pt idx="310">
                        <c:v>1.233124495</c:v>
                      </c:pt>
                      <c:pt idx="311">
                        <c:v>1.2169528009999999</c:v>
                      </c:pt>
                      <c:pt idx="312">
                        <c:v>1.238088131</c:v>
                      </c:pt>
                      <c:pt idx="313">
                        <c:v>1.2741842269999999</c:v>
                      </c:pt>
                      <c:pt idx="314">
                        <c:v>1.2805686000000001</c:v>
                      </c:pt>
                      <c:pt idx="315">
                        <c:v>1.3222877980000001</c:v>
                      </c:pt>
                      <c:pt idx="316">
                        <c:v>1.2962925430000001</c:v>
                      </c:pt>
                      <c:pt idx="317">
                        <c:v>1.2869997019999999</c:v>
                      </c:pt>
                      <c:pt idx="318">
                        <c:v>1.3339605329999999</c:v>
                      </c:pt>
                      <c:pt idx="319">
                        <c:v>1.285590172</c:v>
                      </c:pt>
                      <c:pt idx="320">
                        <c:v>1.2918000220000001</c:v>
                      </c:pt>
                      <c:pt idx="321">
                        <c:v>1.297250748</c:v>
                      </c:pt>
                      <c:pt idx="322">
                        <c:v>1.311878681</c:v>
                      </c:pt>
                      <c:pt idx="323">
                        <c:v>1.3426055910000001</c:v>
                      </c:pt>
                      <c:pt idx="324">
                        <c:v>1.3439641</c:v>
                      </c:pt>
                      <c:pt idx="325">
                        <c:v>1.352275372</c:v>
                      </c:pt>
                      <c:pt idx="326">
                        <c:v>1.374686241</c:v>
                      </c:pt>
                      <c:pt idx="327">
                        <c:v>1.372879505</c:v>
                      </c:pt>
                      <c:pt idx="328">
                        <c:v>1.40619421</c:v>
                      </c:pt>
                      <c:pt idx="329">
                        <c:v>1.4069802760000001</c:v>
                      </c:pt>
                      <c:pt idx="330">
                        <c:v>1.4069602489999999</c:v>
                      </c:pt>
                      <c:pt idx="331">
                        <c:v>1.4124960900000001</c:v>
                      </c:pt>
                      <c:pt idx="332">
                        <c:v>1.4257078169999999</c:v>
                      </c:pt>
                      <c:pt idx="333">
                        <c:v>1.468406439</c:v>
                      </c:pt>
                      <c:pt idx="334">
                        <c:v>2.9173007019999999</c:v>
                      </c:pt>
                      <c:pt idx="335">
                        <c:v>1.566219807</c:v>
                      </c:pt>
                      <c:pt idx="336">
                        <c:v>1.499755621</c:v>
                      </c:pt>
                      <c:pt idx="337">
                        <c:v>1.5541048049999999</c:v>
                      </c:pt>
                      <c:pt idx="338">
                        <c:v>1.470579624</c:v>
                      </c:pt>
                      <c:pt idx="339">
                        <c:v>1.481309175</c:v>
                      </c:pt>
                      <c:pt idx="340">
                        <c:v>1.597423077</c:v>
                      </c:pt>
                      <c:pt idx="341">
                        <c:v>1.4869587420000001</c:v>
                      </c:pt>
                      <c:pt idx="342">
                        <c:v>1.492082119</c:v>
                      </c:pt>
                      <c:pt idx="343">
                        <c:v>1.504584074</c:v>
                      </c:pt>
                      <c:pt idx="344">
                        <c:v>1.5227282049999999</c:v>
                      </c:pt>
                      <c:pt idx="345">
                        <c:v>1.531260252</c:v>
                      </c:pt>
                      <c:pt idx="346">
                        <c:v>1.554546118</c:v>
                      </c:pt>
                      <c:pt idx="347">
                        <c:v>1.545871019</c:v>
                      </c:pt>
                      <c:pt idx="348">
                        <c:v>1.6057236189999999</c:v>
                      </c:pt>
                      <c:pt idx="349">
                        <c:v>1.630590677</c:v>
                      </c:pt>
                      <c:pt idx="350">
                        <c:v>3.1503479479999998</c:v>
                      </c:pt>
                      <c:pt idx="351">
                        <c:v>1.579375505</c:v>
                      </c:pt>
                      <c:pt idx="352">
                        <c:v>1.623638868</c:v>
                      </c:pt>
                      <c:pt idx="353">
                        <c:v>1.6103925699999999</c:v>
                      </c:pt>
                      <c:pt idx="354">
                        <c:v>1.624046087</c:v>
                      </c:pt>
                      <c:pt idx="355">
                        <c:v>1.6398828029999999</c:v>
                      </c:pt>
                      <c:pt idx="356">
                        <c:v>3.2553684709999997</c:v>
                      </c:pt>
                      <c:pt idx="357">
                        <c:v>1.627604246</c:v>
                      </c:pt>
                      <c:pt idx="358">
                        <c:v>1.6653439999999999</c:v>
                      </c:pt>
                      <c:pt idx="359">
                        <c:v>1.670767069</c:v>
                      </c:pt>
                      <c:pt idx="360">
                        <c:v>1.672168493</c:v>
                      </c:pt>
                      <c:pt idx="361">
                        <c:v>1.688308954</c:v>
                      </c:pt>
                      <c:pt idx="362">
                        <c:v>1.6959865089999999</c:v>
                      </c:pt>
                      <c:pt idx="363">
                        <c:v>1.7202444079999999</c:v>
                      </c:pt>
                      <c:pt idx="364">
                        <c:v>1.7169754509999999</c:v>
                      </c:pt>
                      <c:pt idx="365">
                        <c:v>1.7269794940000001</c:v>
                      </c:pt>
                      <c:pt idx="366">
                        <c:v>1.7311477660000001</c:v>
                      </c:pt>
                      <c:pt idx="367">
                        <c:v>1.7563743590000001</c:v>
                      </c:pt>
                      <c:pt idx="368">
                        <c:v>1.8016028399999999</c:v>
                      </c:pt>
                      <c:pt idx="369">
                        <c:v>1.8050630089999999</c:v>
                      </c:pt>
                      <c:pt idx="370">
                        <c:v>1.835613012</c:v>
                      </c:pt>
                      <c:pt idx="371">
                        <c:v>1.8417088989999999</c:v>
                      </c:pt>
                      <c:pt idx="372">
                        <c:v>1.8454549309999999</c:v>
                      </c:pt>
                      <c:pt idx="373">
                        <c:v>1.845508575</c:v>
                      </c:pt>
                      <c:pt idx="374">
                        <c:v>1.9384896760000001</c:v>
                      </c:pt>
                      <c:pt idx="375">
                        <c:v>1.886786699</c:v>
                      </c:pt>
                      <c:pt idx="376">
                        <c:v>1.880443096</c:v>
                      </c:pt>
                      <c:pt idx="377">
                        <c:v>1.9226038459999999</c:v>
                      </c:pt>
                      <c:pt idx="378">
                        <c:v>1.917304039</c:v>
                      </c:pt>
                      <c:pt idx="379">
                        <c:v>1.947016954</c:v>
                      </c:pt>
                      <c:pt idx="380">
                        <c:v>1.9534950259999999</c:v>
                      </c:pt>
                      <c:pt idx="381">
                        <c:v>1.9796829220000001</c:v>
                      </c:pt>
                      <c:pt idx="382">
                        <c:v>2.02303648</c:v>
                      </c:pt>
                      <c:pt idx="383">
                        <c:v>2.0261826520000001</c:v>
                      </c:pt>
                      <c:pt idx="384">
                        <c:v>2.0675003529999998</c:v>
                      </c:pt>
                      <c:pt idx="385">
                        <c:v>2.0639507770000001</c:v>
                      </c:pt>
                      <c:pt idx="386">
                        <c:v>2.078369141</c:v>
                      </c:pt>
                      <c:pt idx="387">
                        <c:v>2.0846917629999999</c:v>
                      </c:pt>
                      <c:pt idx="388">
                        <c:v>2.091108561</c:v>
                      </c:pt>
                      <c:pt idx="389">
                        <c:v>2.1036076549999998</c:v>
                      </c:pt>
                      <c:pt idx="390">
                        <c:v>2.1101267340000001</c:v>
                      </c:pt>
                      <c:pt idx="391">
                        <c:v>2.1289145949999999</c:v>
                      </c:pt>
                      <c:pt idx="392">
                        <c:v>2.125174522</c:v>
                      </c:pt>
                      <c:pt idx="393">
                        <c:v>2.1823072429999999</c:v>
                      </c:pt>
                      <c:pt idx="394">
                        <c:v>2.1556782719999998</c:v>
                      </c:pt>
                      <c:pt idx="395">
                        <c:v>2.1515157220000001</c:v>
                      </c:pt>
                      <c:pt idx="396">
                        <c:v>2.16782999</c:v>
                      </c:pt>
                      <c:pt idx="397">
                        <c:v>2.1801044940000001</c:v>
                      </c:pt>
                      <c:pt idx="398">
                        <c:v>2.1698637010000001</c:v>
                      </c:pt>
                      <c:pt idx="399">
                        <c:v>2.2338750360000001</c:v>
                      </c:pt>
                      <c:pt idx="400">
                        <c:v>2.2127969260000002</c:v>
                      </c:pt>
                      <c:pt idx="401">
                        <c:v>2.2519431110000001</c:v>
                      </c:pt>
                      <c:pt idx="402">
                        <c:v>2.2228672500000002</c:v>
                      </c:pt>
                      <c:pt idx="403">
                        <c:v>2.2389147280000001</c:v>
                      </c:pt>
                      <c:pt idx="404">
                        <c:v>2.23099494</c:v>
                      </c:pt>
                      <c:pt idx="405">
                        <c:v>2.2487699989999999</c:v>
                      </c:pt>
                      <c:pt idx="406">
                        <c:v>2.2585821149999998</c:v>
                      </c:pt>
                      <c:pt idx="407">
                        <c:v>2.3669264320000001</c:v>
                      </c:pt>
                      <c:pt idx="408">
                        <c:v>2.266345024</c:v>
                      </c:pt>
                      <c:pt idx="409">
                        <c:v>2.2628242969999999</c:v>
                      </c:pt>
                      <c:pt idx="410">
                        <c:v>2.2636404040000002</c:v>
                      </c:pt>
                      <c:pt idx="411">
                        <c:v>2.2688891889999998</c:v>
                      </c:pt>
                      <c:pt idx="412">
                        <c:v>2.3243553640000001</c:v>
                      </c:pt>
                      <c:pt idx="413">
                        <c:v>2.3355152609999998</c:v>
                      </c:pt>
                      <c:pt idx="414">
                        <c:v>2.3538768289999998</c:v>
                      </c:pt>
                      <c:pt idx="415">
                        <c:v>2.3426101209999999</c:v>
                      </c:pt>
                      <c:pt idx="416">
                        <c:v>2.3466503620000001</c:v>
                      </c:pt>
                      <c:pt idx="417">
                        <c:v>2.3945560459999999</c:v>
                      </c:pt>
                      <c:pt idx="418">
                        <c:v>2.5856022830000001</c:v>
                      </c:pt>
                      <c:pt idx="419">
                        <c:v>2.4767701629999999</c:v>
                      </c:pt>
                      <c:pt idx="420">
                        <c:v>2.4150307180000001</c:v>
                      </c:pt>
                      <c:pt idx="421">
                        <c:v>2.4174058440000001</c:v>
                      </c:pt>
                      <c:pt idx="422">
                        <c:v>2.4702825549999998</c:v>
                      </c:pt>
                      <c:pt idx="423">
                        <c:v>2.4575877190000002</c:v>
                      </c:pt>
                      <c:pt idx="424">
                        <c:v>2.4558985230000001</c:v>
                      </c:pt>
                      <c:pt idx="425">
                        <c:v>7.5155835150000003</c:v>
                      </c:pt>
                      <c:pt idx="426">
                        <c:v>2.5115444660000001</c:v>
                      </c:pt>
                      <c:pt idx="427">
                        <c:v>2.520464182</c:v>
                      </c:pt>
                      <c:pt idx="428">
                        <c:v>2.514049768</c:v>
                      </c:pt>
                      <c:pt idx="429">
                        <c:v>2.6872568129999999</c:v>
                      </c:pt>
                      <c:pt idx="430">
                        <c:v>2.5408251289999999</c:v>
                      </c:pt>
                      <c:pt idx="431">
                        <c:v>2.544392824</c:v>
                      </c:pt>
                      <c:pt idx="432">
                        <c:v>2.5643379689999999</c:v>
                      </c:pt>
                      <c:pt idx="433">
                        <c:v>2.5528054240000002</c:v>
                      </c:pt>
                      <c:pt idx="434">
                        <c:v>2.554773569</c:v>
                      </c:pt>
                      <c:pt idx="435">
                        <c:v>2.573622227</c:v>
                      </c:pt>
                      <c:pt idx="436">
                        <c:v>2.5710742469999999</c:v>
                      </c:pt>
                      <c:pt idx="437">
                        <c:v>2.5806534289999998</c:v>
                      </c:pt>
                      <c:pt idx="438">
                        <c:v>2.6553692820000001</c:v>
                      </c:pt>
                      <c:pt idx="439">
                        <c:v>2.5947167869999999</c:v>
                      </c:pt>
                      <c:pt idx="440">
                        <c:v>2.6064734459999999</c:v>
                      </c:pt>
                      <c:pt idx="441">
                        <c:v>2.612766981</c:v>
                      </c:pt>
                      <c:pt idx="442">
                        <c:v>2.623533487</c:v>
                      </c:pt>
                      <c:pt idx="443">
                        <c:v>2.6363484860000002</c:v>
                      </c:pt>
                      <c:pt idx="444">
                        <c:v>2.6507062910000001</c:v>
                      </c:pt>
                      <c:pt idx="445">
                        <c:v>2.6681215759999999</c:v>
                      </c:pt>
                      <c:pt idx="446">
                        <c:v>2.8194406029999999</c:v>
                      </c:pt>
                      <c:pt idx="447">
                        <c:v>2.8625326160000002</c:v>
                      </c:pt>
                      <c:pt idx="448">
                        <c:v>2.74314189</c:v>
                      </c:pt>
                      <c:pt idx="449">
                        <c:v>2.7359747890000001</c:v>
                      </c:pt>
                      <c:pt idx="450">
                        <c:v>2.746711254</c:v>
                      </c:pt>
                      <c:pt idx="451">
                        <c:v>2.7822303769999999</c:v>
                      </c:pt>
                      <c:pt idx="452">
                        <c:v>5.5799159999999999</c:v>
                      </c:pt>
                      <c:pt idx="453">
                        <c:v>2.8056342600000002</c:v>
                      </c:pt>
                      <c:pt idx="454">
                        <c:v>2.9754025940000002</c:v>
                      </c:pt>
                      <c:pt idx="455">
                        <c:v>2.9514169689999998</c:v>
                      </c:pt>
                      <c:pt idx="456">
                        <c:v>2.8100671770000001</c:v>
                      </c:pt>
                      <c:pt idx="457">
                        <c:v>2.8665766719999999</c:v>
                      </c:pt>
                      <c:pt idx="458">
                        <c:v>2.9449489120000001</c:v>
                      </c:pt>
                      <c:pt idx="459">
                        <c:v>2.8488216400000002</c:v>
                      </c:pt>
                      <c:pt idx="460">
                        <c:v>5.9661700729999998</c:v>
                      </c:pt>
                      <c:pt idx="461">
                        <c:v>2.8563163280000001</c:v>
                      </c:pt>
                      <c:pt idx="462">
                        <c:v>2.8818213940000001</c:v>
                      </c:pt>
                      <c:pt idx="463">
                        <c:v>2.8713774679999999</c:v>
                      </c:pt>
                      <c:pt idx="464">
                        <c:v>2.8722834590000001</c:v>
                      </c:pt>
                      <c:pt idx="465">
                        <c:v>2.8871881959999999</c:v>
                      </c:pt>
                      <c:pt idx="466">
                        <c:v>2.885895729</c:v>
                      </c:pt>
                      <c:pt idx="467">
                        <c:v>2.9450559620000001</c:v>
                      </c:pt>
                      <c:pt idx="468">
                        <c:v>2.91797328</c:v>
                      </c:pt>
                      <c:pt idx="469">
                        <c:v>2.9382557870000001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2D-4841-BA2D-2F1538F82D0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test!$L$24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test!$M$24:$RN$24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9.9921199999999997E-4</c:v>
                      </c:pt>
                      <c:pt idx="8">
                        <c:v>0</c:v>
                      </c:pt>
                      <c:pt idx="9">
                        <c:v>1.0004040000000001E-3</c:v>
                      </c:pt>
                      <c:pt idx="10">
                        <c:v>2.0005700000000001E-3</c:v>
                      </c:pt>
                      <c:pt idx="11">
                        <c:v>1.9986629999999999E-3</c:v>
                      </c:pt>
                      <c:pt idx="12">
                        <c:v>3.9622779999999996E-3</c:v>
                      </c:pt>
                      <c:pt idx="13">
                        <c:v>4.9996379999999998E-3</c:v>
                      </c:pt>
                      <c:pt idx="14">
                        <c:v>5.0003529999999999E-3</c:v>
                      </c:pt>
                      <c:pt idx="15">
                        <c:v>5.9967040000000003E-3</c:v>
                      </c:pt>
                      <c:pt idx="16">
                        <c:v>1.20821E-2</c:v>
                      </c:pt>
                      <c:pt idx="17">
                        <c:v>7.9996589999999992E-3</c:v>
                      </c:pt>
                      <c:pt idx="18">
                        <c:v>8.0373289999999993E-3</c:v>
                      </c:pt>
                      <c:pt idx="19">
                        <c:v>1.0001898E-2</c:v>
                      </c:pt>
                      <c:pt idx="20">
                        <c:v>1.1001587E-2</c:v>
                      </c:pt>
                      <c:pt idx="21">
                        <c:v>1.0958195E-2</c:v>
                      </c:pt>
                      <c:pt idx="22">
                        <c:v>1.199913E-2</c:v>
                      </c:pt>
                      <c:pt idx="23">
                        <c:v>1.4999627999999999E-2</c:v>
                      </c:pt>
                      <c:pt idx="24">
                        <c:v>1.4998912999999999E-2</c:v>
                      </c:pt>
                      <c:pt idx="25">
                        <c:v>3.1958103000000002E-2</c:v>
                      </c:pt>
                      <c:pt idx="26">
                        <c:v>1.7000913999999999E-2</c:v>
                      </c:pt>
                      <c:pt idx="27">
                        <c:v>1.6998290999999999E-2</c:v>
                      </c:pt>
                      <c:pt idx="28">
                        <c:v>1.7955302999999999E-2</c:v>
                      </c:pt>
                      <c:pt idx="29">
                        <c:v>1.8983603000000002E-2</c:v>
                      </c:pt>
                      <c:pt idx="30">
                        <c:v>1.9998074000000001E-2</c:v>
                      </c:pt>
                      <c:pt idx="31">
                        <c:v>2.0000935000000001E-2</c:v>
                      </c:pt>
                      <c:pt idx="32">
                        <c:v>2.0036936000000002E-2</c:v>
                      </c:pt>
                      <c:pt idx="33">
                        <c:v>1.9957065999999999E-2</c:v>
                      </c:pt>
                      <c:pt idx="34">
                        <c:v>2.0998955E-2</c:v>
                      </c:pt>
                      <c:pt idx="35">
                        <c:v>2.1999121E-2</c:v>
                      </c:pt>
                      <c:pt idx="36">
                        <c:v>2.1975993999999999E-2</c:v>
                      </c:pt>
                      <c:pt idx="37">
                        <c:v>2.3997068E-2</c:v>
                      </c:pt>
                      <c:pt idx="38">
                        <c:v>2.3995399000000001E-2</c:v>
                      </c:pt>
                      <c:pt idx="39">
                        <c:v>2.3999214000000001E-2</c:v>
                      </c:pt>
                      <c:pt idx="40">
                        <c:v>2.4958849000000002E-2</c:v>
                      </c:pt>
                      <c:pt idx="41">
                        <c:v>2.7036667E-2</c:v>
                      </c:pt>
                      <c:pt idx="42">
                        <c:v>2.8998612999999999E-2</c:v>
                      </c:pt>
                      <c:pt idx="43">
                        <c:v>3.1996011999999997E-2</c:v>
                      </c:pt>
                      <c:pt idx="44">
                        <c:v>3.5998344000000002E-2</c:v>
                      </c:pt>
                      <c:pt idx="45">
                        <c:v>3.5957574999999999E-2</c:v>
                      </c:pt>
                      <c:pt idx="46">
                        <c:v>7.7991961999999998E-2</c:v>
                      </c:pt>
                      <c:pt idx="47">
                        <c:v>3.8254260999999998E-2</c:v>
                      </c:pt>
                      <c:pt idx="48">
                        <c:v>7.5951575999999993E-2</c:v>
                      </c:pt>
                      <c:pt idx="49">
                        <c:v>4.1999340000000003E-2</c:v>
                      </c:pt>
                      <c:pt idx="50">
                        <c:v>4.2993784E-2</c:v>
                      </c:pt>
                      <c:pt idx="51">
                        <c:v>4.7999382E-2</c:v>
                      </c:pt>
                      <c:pt idx="52">
                        <c:v>5.0959110000000002E-2</c:v>
                      </c:pt>
                      <c:pt idx="53">
                        <c:v>4.8994303000000003E-2</c:v>
                      </c:pt>
                      <c:pt idx="54">
                        <c:v>5.5957316999999999E-2</c:v>
                      </c:pt>
                      <c:pt idx="55">
                        <c:v>5.4992198999999999E-2</c:v>
                      </c:pt>
                      <c:pt idx="56">
                        <c:v>6.0034036999999998E-2</c:v>
                      </c:pt>
                      <c:pt idx="57">
                        <c:v>5.8994770000000002E-2</c:v>
                      </c:pt>
                      <c:pt idx="58">
                        <c:v>0.13595652600000002</c:v>
                      </c:pt>
                      <c:pt idx="59">
                        <c:v>7.3003530999999997E-2</c:v>
                      </c:pt>
                      <c:pt idx="60">
                        <c:v>7.6989889000000006E-2</c:v>
                      </c:pt>
                      <c:pt idx="61">
                        <c:v>7.5991154000000005E-2</c:v>
                      </c:pt>
                      <c:pt idx="62">
                        <c:v>7.8994751000000002E-2</c:v>
                      </c:pt>
                      <c:pt idx="63">
                        <c:v>8.4029912999999998E-2</c:v>
                      </c:pt>
                      <c:pt idx="64">
                        <c:v>9.0055942999999999E-2</c:v>
                      </c:pt>
                      <c:pt idx="65">
                        <c:v>8.9039326000000002E-2</c:v>
                      </c:pt>
                      <c:pt idx="66">
                        <c:v>9.3037127999999997E-2</c:v>
                      </c:pt>
                      <c:pt idx="67">
                        <c:v>9.4999552000000001E-2</c:v>
                      </c:pt>
                      <c:pt idx="68">
                        <c:v>9.7912788000000001E-2</c:v>
                      </c:pt>
                      <c:pt idx="69">
                        <c:v>9.6993207999999997E-2</c:v>
                      </c:pt>
                      <c:pt idx="70">
                        <c:v>0.101996183</c:v>
                      </c:pt>
                      <c:pt idx="71">
                        <c:v>0.101995945</c:v>
                      </c:pt>
                      <c:pt idx="72">
                        <c:v>0.10499239</c:v>
                      </c:pt>
                      <c:pt idx="73">
                        <c:v>0.105033398</c:v>
                      </c:pt>
                      <c:pt idx="74">
                        <c:v>0.107033014</c:v>
                      </c:pt>
                      <c:pt idx="75">
                        <c:v>0.10799908599999999</c:v>
                      </c:pt>
                      <c:pt idx="76">
                        <c:v>0.108994961</c:v>
                      </c:pt>
                      <c:pt idx="77">
                        <c:v>0.112037897</c:v>
                      </c:pt>
                      <c:pt idx="78">
                        <c:v>0.23482203400000001</c:v>
                      </c:pt>
                      <c:pt idx="79">
                        <c:v>0.12900924699999999</c:v>
                      </c:pt>
                      <c:pt idx="80">
                        <c:v>0.13303327600000001</c:v>
                      </c:pt>
                      <c:pt idx="81">
                        <c:v>0.130955458</c:v>
                      </c:pt>
                      <c:pt idx="82">
                        <c:v>0.13296270399999999</c:v>
                      </c:pt>
                      <c:pt idx="83">
                        <c:v>0.133285284</c:v>
                      </c:pt>
                      <c:pt idx="84">
                        <c:v>0.141998768</c:v>
                      </c:pt>
                      <c:pt idx="85">
                        <c:v>0.149995089</c:v>
                      </c:pt>
                      <c:pt idx="86">
                        <c:v>0.154985189</c:v>
                      </c:pt>
                      <c:pt idx="87">
                        <c:v>0.15834093099999999</c:v>
                      </c:pt>
                      <c:pt idx="88">
                        <c:v>0.163999319</c:v>
                      </c:pt>
                      <c:pt idx="89">
                        <c:v>0.16899204300000001</c:v>
                      </c:pt>
                      <c:pt idx="90">
                        <c:v>0.16898918199999999</c:v>
                      </c:pt>
                      <c:pt idx="91">
                        <c:v>0.18103551900000001</c:v>
                      </c:pt>
                      <c:pt idx="92">
                        <c:v>0.187997103</c:v>
                      </c:pt>
                      <c:pt idx="93">
                        <c:v>0.19547987</c:v>
                      </c:pt>
                      <c:pt idx="94">
                        <c:v>0.19903373699999999</c:v>
                      </c:pt>
                      <c:pt idx="95">
                        <c:v>0.40785455700000001</c:v>
                      </c:pt>
                      <c:pt idx="96">
                        <c:v>0.21194768</c:v>
                      </c:pt>
                      <c:pt idx="97">
                        <c:v>0.206920624</c:v>
                      </c:pt>
                      <c:pt idx="98">
                        <c:v>0.20898795100000001</c:v>
                      </c:pt>
                      <c:pt idx="99">
                        <c:v>0.212986708</c:v>
                      </c:pt>
                      <c:pt idx="100">
                        <c:v>0.22903537800000001</c:v>
                      </c:pt>
                      <c:pt idx="101">
                        <c:v>0.46100091900000001</c:v>
                      </c:pt>
                      <c:pt idx="102">
                        <c:v>0.22995042800000001</c:v>
                      </c:pt>
                      <c:pt idx="103">
                        <c:v>0.48018145499999998</c:v>
                      </c:pt>
                      <c:pt idx="104">
                        <c:v>0.25393032999999998</c:v>
                      </c:pt>
                      <c:pt idx="105">
                        <c:v>0.24798536299999999</c:v>
                      </c:pt>
                      <c:pt idx="106">
                        <c:v>0.25094509100000001</c:v>
                      </c:pt>
                      <c:pt idx="107">
                        <c:v>0.53008604100000001</c:v>
                      </c:pt>
                      <c:pt idx="108">
                        <c:v>0.27202796899999998</c:v>
                      </c:pt>
                      <c:pt idx="109">
                        <c:v>0.27994799599999998</c:v>
                      </c:pt>
                      <c:pt idx="110">
                        <c:v>0.27699470500000001</c:v>
                      </c:pt>
                      <c:pt idx="111">
                        <c:v>0.27999973299999997</c:v>
                      </c:pt>
                      <c:pt idx="112">
                        <c:v>0.28194975900000002</c:v>
                      </c:pt>
                      <c:pt idx="113">
                        <c:v>0.28801822700000002</c:v>
                      </c:pt>
                      <c:pt idx="114">
                        <c:v>0.29373598099999998</c:v>
                      </c:pt>
                      <c:pt idx="115">
                        <c:v>0.29498624800000001</c:v>
                      </c:pt>
                      <c:pt idx="116">
                        <c:v>0.29794883700000002</c:v>
                      </c:pt>
                      <c:pt idx="117">
                        <c:v>0.30191588400000002</c:v>
                      </c:pt>
                      <c:pt idx="118">
                        <c:v>0.30774331100000002</c:v>
                      </c:pt>
                      <c:pt idx="119">
                        <c:v>0.317984343</c:v>
                      </c:pt>
                      <c:pt idx="120">
                        <c:v>0.33193945899999999</c:v>
                      </c:pt>
                      <c:pt idx="121">
                        <c:v>0.32999563199999998</c:v>
                      </c:pt>
                      <c:pt idx="122">
                        <c:v>0.33798479999999997</c:v>
                      </c:pt>
                      <c:pt idx="123">
                        <c:v>0.33898568200000001</c:v>
                      </c:pt>
                      <c:pt idx="124">
                        <c:v>0.34694433200000002</c:v>
                      </c:pt>
                      <c:pt idx="125">
                        <c:v>0.35894536999999999</c:v>
                      </c:pt>
                      <c:pt idx="126">
                        <c:v>0.36493611300000001</c:v>
                      </c:pt>
                      <c:pt idx="127">
                        <c:v>0.36898636800000001</c:v>
                      </c:pt>
                      <c:pt idx="128">
                        <c:v>0.38298368500000002</c:v>
                      </c:pt>
                      <c:pt idx="129">
                        <c:v>0.37698221199999998</c:v>
                      </c:pt>
                      <c:pt idx="130">
                        <c:v>0.38498187099999998</c:v>
                      </c:pt>
                      <c:pt idx="131">
                        <c:v>0.79921698499999994</c:v>
                      </c:pt>
                      <c:pt idx="132">
                        <c:v>0.420674086</c:v>
                      </c:pt>
                      <c:pt idx="133">
                        <c:v>0.42193841900000001</c:v>
                      </c:pt>
                      <c:pt idx="134">
                        <c:v>0.42898178100000001</c:v>
                      </c:pt>
                      <c:pt idx="135">
                        <c:v>0.42901706699999997</c:v>
                      </c:pt>
                      <c:pt idx="136">
                        <c:v>0.43695902800000003</c:v>
                      </c:pt>
                      <c:pt idx="137">
                        <c:v>0.43955397600000001</c:v>
                      </c:pt>
                      <c:pt idx="138">
                        <c:v>0.45559978499999998</c:v>
                      </c:pt>
                      <c:pt idx="139">
                        <c:v>0.46897339799999999</c:v>
                      </c:pt>
                      <c:pt idx="140">
                        <c:v>0.47301983800000003</c:v>
                      </c:pt>
                      <c:pt idx="141">
                        <c:v>0.49533772500000001</c:v>
                      </c:pt>
                      <c:pt idx="142">
                        <c:v>0.48565268499999997</c:v>
                      </c:pt>
                      <c:pt idx="143">
                        <c:v>0.48293423699999999</c:v>
                      </c:pt>
                      <c:pt idx="144">
                        <c:v>0.48093080500000002</c:v>
                      </c:pt>
                      <c:pt idx="145">
                        <c:v>0.49302101100000001</c:v>
                      </c:pt>
                      <c:pt idx="146">
                        <c:v>1.0062777999999999</c:v>
                      </c:pt>
                      <c:pt idx="147">
                        <c:v>0.51002287899999998</c:v>
                      </c:pt>
                      <c:pt idx="148">
                        <c:v>0.51094055199999999</c:v>
                      </c:pt>
                      <c:pt idx="149">
                        <c:v>0.51349186899999999</c:v>
                      </c:pt>
                      <c:pt idx="150">
                        <c:v>0.521981955</c:v>
                      </c:pt>
                      <c:pt idx="151">
                        <c:v>0.53702163700000005</c:v>
                      </c:pt>
                      <c:pt idx="152">
                        <c:v>0.52994513499999996</c:v>
                      </c:pt>
                      <c:pt idx="153">
                        <c:v>0.53529715499999997</c:v>
                      </c:pt>
                      <c:pt idx="154">
                        <c:v>0.54108524300000005</c:v>
                      </c:pt>
                      <c:pt idx="155">
                        <c:v>0.53296566000000001</c:v>
                      </c:pt>
                      <c:pt idx="156">
                        <c:v>0.54104971899999998</c:v>
                      </c:pt>
                      <c:pt idx="157">
                        <c:v>0.55000543599999996</c:v>
                      </c:pt>
                      <c:pt idx="158">
                        <c:v>0.56297731399999995</c:v>
                      </c:pt>
                      <c:pt idx="159">
                        <c:v>0.56788921400000003</c:v>
                      </c:pt>
                      <c:pt idx="160">
                        <c:v>0.56873011600000001</c:v>
                      </c:pt>
                      <c:pt idx="161">
                        <c:v>0.58072233200000001</c:v>
                      </c:pt>
                      <c:pt idx="162">
                        <c:v>1.1669025419999999</c:v>
                      </c:pt>
                      <c:pt idx="163">
                        <c:v>0.58604168899999998</c:v>
                      </c:pt>
                      <c:pt idx="164">
                        <c:v>0.60382938399999997</c:v>
                      </c:pt>
                      <c:pt idx="165">
                        <c:v>0.60643553699999997</c:v>
                      </c:pt>
                      <c:pt idx="166">
                        <c:v>0.6050179</c:v>
                      </c:pt>
                      <c:pt idx="167">
                        <c:v>0.60598039599999998</c:v>
                      </c:pt>
                      <c:pt idx="168">
                        <c:v>0.61261749300000001</c:v>
                      </c:pt>
                      <c:pt idx="169">
                        <c:v>0.61597156500000005</c:v>
                      </c:pt>
                      <c:pt idx="170">
                        <c:v>0.63917541499999997</c:v>
                      </c:pt>
                      <c:pt idx="171">
                        <c:v>0.64616823199999995</c:v>
                      </c:pt>
                      <c:pt idx="172">
                        <c:v>0.64991951000000003</c:v>
                      </c:pt>
                      <c:pt idx="173">
                        <c:v>0.66894531199999996</c:v>
                      </c:pt>
                      <c:pt idx="174">
                        <c:v>0.66783952700000004</c:v>
                      </c:pt>
                      <c:pt idx="175">
                        <c:v>0.67946577100000005</c:v>
                      </c:pt>
                      <c:pt idx="176">
                        <c:v>0.71269941299999995</c:v>
                      </c:pt>
                      <c:pt idx="177">
                        <c:v>0.70295476899999998</c:v>
                      </c:pt>
                      <c:pt idx="178">
                        <c:v>0.71298193899999995</c:v>
                      </c:pt>
                      <c:pt idx="179">
                        <c:v>0.71513700499999999</c:v>
                      </c:pt>
                      <c:pt idx="180">
                        <c:v>0.718616009</c:v>
                      </c:pt>
                      <c:pt idx="181">
                        <c:v>0.73179149600000004</c:v>
                      </c:pt>
                      <c:pt idx="182">
                        <c:v>0.72613763799999997</c:v>
                      </c:pt>
                      <c:pt idx="183">
                        <c:v>0.73697519300000003</c:v>
                      </c:pt>
                      <c:pt idx="184">
                        <c:v>0.73895478199999998</c:v>
                      </c:pt>
                      <c:pt idx="185">
                        <c:v>0.73780369800000001</c:v>
                      </c:pt>
                      <c:pt idx="186">
                        <c:v>0.75174403199999995</c:v>
                      </c:pt>
                      <c:pt idx="187">
                        <c:v>0.75795483600000002</c:v>
                      </c:pt>
                      <c:pt idx="188">
                        <c:v>0.77173137700000005</c:v>
                      </c:pt>
                      <c:pt idx="189">
                        <c:v>0.76800632499999999</c:v>
                      </c:pt>
                      <c:pt idx="190">
                        <c:v>0.78758954999999997</c:v>
                      </c:pt>
                      <c:pt idx="191">
                        <c:v>0.79091787300000005</c:v>
                      </c:pt>
                      <c:pt idx="192">
                        <c:v>0.80748629599999999</c:v>
                      </c:pt>
                      <c:pt idx="193">
                        <c:v>0.81199049899999998</c:v>
                      </c:pt>
                      <c:pt idx="194">
                        <c:v>0.82897400899999996</c:v>
                      </c:pt>
                      <c:pt idx="195">
                        <c:v>0.82149362599999998</c:v>
                      </c:pt>
                      <c:pt idx="196">
                        <c:v>0.83194994899999997</c:v>
                      </c:pt>
                      <c:pt idx="197">
                        <c:v>0.83891129499999995</c:v>
                      </c:pt>
                      <c:pt idx="198">
                        <c:v>0.848896027</c:v>
                      </c:pt>
                      <c:pt idx="199">
                        <c:v>0.86000633199999998</c:v>
                      </c:pt>
                      <c:pt idx="200">
                        <c:v>0.89291453399999998</c:v>
                      </c:pt>
                      <c:pt idx="201">
                        <c:v>0.90159034699999996</c:v>
                      </c:pt>
                      <c:pt idx="202">
                        <c:v>1.752401114</c:v>
                      </c:pt>
                      <c:pt idx="203">
                        <c:v>0.89504003499999996</c:v>
                      </c:pt>
                      <c:pt idx="204">
                        <c:v>0.91559433899999998</c:v>
                      </c:pt>
                      <c:pt idx="205">
                        <c:v>0.93096947699999999</c:v>
                      </c:pt>
                      <c:pt idx="206">
                        <c:v>0.948611498</c:v>
                      </c:pt>
                      <c:pt idx="207">
                        <c:v>0.95895457299999998</c:v>
                      </c:pt>
                      <c:pt idx="208">
                        <c:v>0.973448753</c:v>
                      </c:pt>
                      <c:pt idx="209">
                        <c:v>0.98206353199999996</c:v>
                      </c:pt>
                      <c:pt idx="210">
                        <c:v>0.98991751699999997</c:v>
                      </c:pt>
                      <c:pt idx="211">
                        <c:v>1.007355928</c:v>
                      </c:pt>
                      <c:pt idx="212">
                        <c:v>0.99999523199999996</c:v>
                      </c:pt>
                      <c:pt idx="213">
                        <c:v>1.0220336910000001</c:v>
                      </c:pt>
                      <c:pt idx="214">
                        <c:v>1.0283777709999999</c:v>
                      </c:pt>
                      <c:pt idx="215">
                        <c:v>1.0276701450000001</c:v>
                      </c:pt>
                      <c:pt idx="216">
                        <c:v>1.0289797780000001</c:v>
                      </c:pt>
                      <c:pt idx="217">
                        <c:v>1.0439977650000001</c:v>
                      </c:pt>
                      <c:pt idx="218">
                        <c:v>1.0448753829999999</c:v>
                      </c:pt>
                      <c:pt idx="219">
                        <c:v>1.0517451760000001</c:v>
                      </c:pt>
                      <c:pt idx="220">
                        <c:v>1.089110851</c:v>
                      </c:pt>
                      <c:pt idx="221">
                        <c:v>1.1085572239999999</c:v>
                      </c:pt>
                      <c:pt idx="222">
                        <c:v>1.0776798729999999</c:v>
                      </c:pt>
                      <c:pt idx="223">
                        <c:v>1.085158348</c:v>
                      </c:pt>
                      <c:pt idx="224">
                        <c:v>1.084623814</c:v>
                      </c:pt>
                      <c:pt idx="225">
                        <c:v>1.095797777</c:v>
                      </c:pt>
                      <c:pt idx="226">
                        <c:v>1.1140015130000001</c:v>
                      </c:pt>
                      <c:pt idx="227">
                        <c:v>1.1369905469999999</c:v>
                      </c:pt>
                      <c:pt idx="228">
                        <c:v>1.122677326</c:v>
                      </c:pt>
                      <c:pt idx="229">
                        <c:v>1.2548017499999999</c:v>
                      </c:pt>
                      <c:pt idx="230">
                        <c:v>1.159000874</c:v>
                      </c:pt>
                      <c:pt idx="231">
                        <c:v>1.1915407179999999</c:v>
                      </c:pt>
                      <c:pt idx="232">
                        <c:v>1.2198867799999999</c:v>
                      </c:pt>
                      <c:pt idx="233">
                        <c:v>1.2326543329999999</c:v>
                      </c:pt>
                      <c:pt idx="234">
                        <c:v>1.358581305</c:v>
                      </c:pt>
                      <c:pt idx="235">
                        <c:v>1.2499465940000001</c:v>
                      </c:pt>
                      <c:pt idx="236">
                        <c:v>1.2757346629999999</c:v>
                      </c:pt>
                      <c:pt idx="237">
                        <c:v>1.2758657929999999</c:v>
                      </c:pt>
                      <c:pt idx="238">
                        <c:v>2.5603573329999998</c:v>
                      </c:pt>
                      <c:pt idx="239">
                        <c:v>1.3020479680000001</c:v>
                      </c:pt>
                      <c:pt idx="240">
                        <c:v>1.307647467</c:v>
                      </c:pt>
                      <c:pt idx="241">
                        <c:v>1.314261436</c:v>
                      </c:pt>
                      <c:pt idx="242">
                        <c:v>1.332925081</c:v>
                      </c:pt>
                      <c:pt idx="243">
                        <c:v>1.3360087869999999</c:v>
                      </c:pt>
                      <c:pt idx="244">
                        <c:v>1.335509777</c:v>
                      </c:pt>
                      <c:pt idx="245">
                        <c:v>1.359246492</c:v>
                      </c:pt>
                      <c:pt idx="246">
                        <c:v>1.3539705280000001</c:v>
                      </c:pt>
                      <c:pt idx="247">
                        <c:v>1.347519159</c:v>
                      </c:pt>
                      <c:pt idx="248">
                        <c:v>1.3649168009999999</c:v>
                      </c:pt>
                      <c:pt idx="249">
                        <c:v>1.369784117</c:v>
                      </c:pt>
                      <c:pt idx="250">
                        <c:v>1.376471043</c:v>
                      </c:pt>
                      <c:pt idx="251">
                        <c:v>1.3835756779999999</c:v>
                      </c:pt>
                      <c:pt idx="252">
                        <c:v>1.3846054080000001</c:v>
                      </c:pt>
                      <c:pt idx="253">
                        <c:v>1.4364280700000001</c:v>
                      </c:pt>
                      <c:pt idx="254">
                        <c:v>1.391778231</c:v>
                      </c:pt>
                      <c:pt idx="255">
                        <c:v>1.409353018</c:v>
                      </c:pt>
                      <c:pt idx="256">
                        <c:v>1.4212896820000001</c:v>
                      </c:pt>
                      <c:pt idx="257">
                        <c:v>1.4174723629999999</c:v>
                      </c:pt>
                      <c:pt idx="258">
                        <c:v>1.4305424689999999</c:v>
                      </c:pt>
                      <c:pt idx="259">
                        <c:v>2.9181859489999997</c:v>
                      </c:pt>
                      <c:pt idx="260">
                        <c:v>1.4766569140000001</c:v>
                      </c:pt>
                      <c:pt idx="261">
                        <c:v>1.6121428010000001</c:v>
                      </c:pt>
                      <c:pt idx="262">
                        <c:v>1.4964756969999999</c:v>
                      </c:pt>
                      <c:pt idx="263">
                        <c:v>1.480731249</c:v>
                      </c:pt>
                      <c:pt idx="264">
                        <c:v>1.49949646</c:v>
                      </c:pt>
                      <c:pt idx="265">
                        <c:v>1.4976601599999999</c:v>
                      </c:pt>
                      <c:pt idx="266">
                        <c:v>1.500379562</c:v>
                      </c:pt>
                      <c:pt idx="267">
                        <c:v>3.0253844269999997</c:v>
                      </c:pt>
                      <c:pt idx="268">
                        <c:v>1.512921333</c:v>
                      </c:pt>
                      <c:pt idx="269">
                        <c:v>1.5410475729999999</c:v>
                      </c:pt>
                      <c:pt idx="270">
                        <c:v>3.0853753089999998</c:v>
                      </c:pt>
                      <c:pt idx="271">
                        <c:v>1.564403534</c:v>
                      </c:pt>
                      <c:pt idx="272">
                        <c:v>3.1933727259999998</c:v>
                      </c:pt>
                      <c:pt idx="273">
                        <c:v>1.600976229</c:v>
                      </c:pt>
                      <c:pt idx="274">
                        <c:v>1.604460716</c:v>
                      </c:pt>
                      <c:pt idx="275">
                        <c:v>1.624222279</c:v>
                      </c:pt>
                      <c:pt idx="276">
                        <c:v>1.6829326149999999</c:v>
                      </c:pt>
                      <c:pt idx="277">
                        <c:v>1.6697945590000001</c:v>
                      </c:pt>
                      <c:pt idx="278">
                        <c:v>1.7038011550000001</c:v>
                      </c:pt>
                      <c:pt idx="279">
                        <c:v>1.688961983</c:v>
                      </c:pt>
                      <c:pt idx="280">
                        <c:v>1.7004616260000001</c:v>
                      </c:pt>
                      <c:pt idx="281">
                        <c:v>1.7050068380000001</c:v>
                      </c:pt>
                      <c:pt idx="282">
                        <c:v>1.7271690369999999</c:v>
                      </c:pt>
                      <c:pt idx="283">
                        <c:v>1.726438999</c:v>
                      </c:pt>
                      <c:pt idx="284">
                        <c:v>1.740464926</c:v>
                      </c:pt>
                      <c:pt idx="285">
                        <c:v>1.7501676079999999</c:v>
                      </c:pt>
                      <c:pt idx="286">
                        <c:v>1.775900364</c:v>
                      </c:pt>
                      <c:pt idx="287">
                        <c:v>1.783182383</c:v>
                      </c:pt>
                      <c:pt idx="288">
                        <c:v>1.9342520240000001</c:v>
                      </c:pt>
                      <c:pt idx="289">
                        <c:v>1.799931288</c:v>
                      </c:pt>
                      <c:pt idx="290">
                        <c:v>1.789032221</c:v>
                      </c:pt>
                      <c:pt idx="291">
                        <c:v>3.6858007910000001</c:v>
                      </c:pt>
                      <c:pt idx="292">
                        <c:v>1.8495225909999999</c:v>
                      </c:pt>
                      <c:pt idx="293">
                        <c:v>1.875848532</c:v>
                      </c:pt>
                      <c:pt idx="294">
                        <c:v>1.8676025869999999</c:v>
                      </c:pt>
                      <c:pt idx="295">
                        <c:v>1.8745996949999999</c:v>
                      </c:pt>
                      <c:pt idx="296">
                        <c:v>1.923065662</c:v>
                      </c:pt>
                      <c:pt idx="297">
                        <c:v>1.925056219</c:v>
                      </c:pt>
                      <c:pt idx="298">
                        <c:v>1.930988073</c:v>
                      </c:pt>
                      <c:pt idx="299">
                        <c:v>1.9352929590000001</c:v>
                      </c:pt>
                      <c:pt idx="300">
                        <c:v>1.9587919709999999</c:v>
                      </c:pt>
                      <c:pt idx="301">
                        <c:v>1.980547667</c:v>
                      </c:pt>
                      <c:pt idx="302">
                        <c:v>1.9766697879999999</c:v>
                      </c:pt>
                      <c:pt idx="303">
                        <c:v>1.993635654</c:v>
                      </c:pt>
                      <c:pt idx="304">
                        <c:v>2.0010907649999998</c:v>
                      </c:pt>
                      <c:pt idx="305">
                        <c:v>2.0400457379999999</c:v>
                      </c:pt>
                      <c:pt idx="306">
                        <c:v>2.119342804</c:v>
                      </c:pt>
                      <c:pt idx="307">
                        <c:v>2.1332981590000002</c:v>
                      </c:pt>
                      <c:pt idx="308">
                        <c:v>2.160356283</c:v>
                      </c:pt>
                      <c:pt idx="309">
                        <c:v>2.1254625319999998</c:v>
                      </c:pt>
                      <c:pt idx="310">
                        <c:v>2.149748802</c:v>
                      </c:pt>
                      <c:pt idx="311">
                        <c:v>2.1360986230000001</c:v>
                      </c:pt>
                      <c:pt idx="312">
                        <c:v>2.24588418</c:v>
                      </c:pt>
                      <c:pt idx="313">
                        <c:v>2.2436435220000002</c:v>
                      </c:pt>
                      <c:pt idx="314">
                        <c:v>2.2423267359999999</c:v>
                      </c:pt>
                      <c:pt idx="315">
                        <c:v>2.250582933</c:v>
                      </c:pt>
                      <c:pt idx="316">
                        <c:v>2.2571635250000002</c:v>
                      </c:pt>
                      <c:pt idx="317">
                        <c:v>2.2599658969999998</c:v>
                      </c:pt>
                      <c:pt idx="318">
                        <c:v>2.2761080269999998</c:v>
                      </c:pt>
                      <c:pt idx="319">
                        <c:v>2.2737782000000002</c:v>
                      </c:pt>
                      <c:pt idx="320">
                        <c:v>2.2770912650000001</c:v>
                      </c:pt>
                      <c:pt idx="321">
                        <c:v>2.3471264839999999</c:v>
                      </c:pt>
                      <c:pt idx="322">
                        <c:v>2.3143773080000001</c:v>
                      </c:pt>
                      <c:pt idx="323">
                        <c:v>2.3600249290000002</c:v>
                      </c:pt>
                      <c:pt idx="324">
                        <c:v>2.3583154679999998</c:v>
                      </c:pt>
                      <c:pt idx="325">
                        <c:v>2.3773484229999999</c:v>
                      </c:pt>
                      <c:pt idx="326">
                        <c:v>2.4111506939999998</c:v>
                      </c:pt>
                      <c:pt idx="327">
                        <c:v>2.3880760670000001</c:v>
                      </c:pt>
                      <c:pt idx="328">
                        <c:v>2.4780237669999998</c:v>
                      </c:pt>
                      <c:pt idx="329">
                        <c:v>2.4753181930000001</c:v>
                      </c:pt>
                      <c:pt idx="330">
                        <c:v>2.5454950329999999</c:v>
                      </c:pt>
                      <c:pt idx="331">
                        <c:v>2.483998299</c:v>
                      </c:pt>
                      <c:pt idx="332">
                        <c:v>2.5061237809999999</c:v>
                      </c:pt>
                      <c:pt idx="333">
                        <c:v>2.5225944519999999</c:v>
                      </c:pt>
                      <c:pt idx="334">
                        <c:v>5.083618403</c:v>
                      </c:pt>
                      <c:pt idx="335">
                        <c:v>2.5775742529999999</c:v>
                      </c:pt>
                      <c:pt idx="336">
                        <c:v>2.5830202099999999</c:v>
                      </c:pt>
                      <c:pt idx="337">
                        <c:v>2.6220021249999999</c:v>
                      </c:pt>
                      <c:pt idx="338">
                        <c:v>2.5858714580000002</c:v>
                      </c:pt>
                      <c:pt idx="339">
                        <c:v>2.619583607</c:v>
                      </c:pt>
                      <c:pt idx="340">
                        <c:v>2.607003212</c:v>
                      </c:pt>
                      <c:pt idx="341">
                        <c:v>2.6219601629999998</c:v>
                      </c:pt>
                      <c:pt idx="342">
                        <c:v>2.6218776699999999</c:v>
                      </c:pt>
                      <c:pt idx="343">
                        <c:v>2.653382063</c:v>
                      </c:pt>
                      <c:pt idx="344">
                        <c:v>2.6681838039999999</c:v>
                      </c:pt>
                      <c:pt idx="345">
                        <c:v>2.7379167080000002</c:v>
                      </c:pt>
                      <c:pt idx="346">
                        <c:v>2.7494637970000002</c:v>
                      </c:pt>
                      <c:pt idx="347">
                        <c:v>2.7215909960000002</c:v>
                      </c:pt>
                      <c:pt idx="348">
                        <c:v>2.8263347150000002</c:v>
                      </c:pt>
                      <c:pt idx="349">
                        <c:v>2.7643284800000001</c:v>
                      </c:pt>
                      <c:pt idx="350">
                        <c:v>5.5458827020000001</c:v>
                      </c:pt>
                      <c:pt idx="351">
                        <c:v>2.799149275</c:v>
                      </c:pt>
                      <c:pt idx="352">
                        <c:v>2.8468868729999999</c:v>
                      </c:pt>
                      <c:pt idx="353">
                        <c:v>2.85518384</c:v>
                      </c:pt>
                      <c:pt idx="354">
                        <c:v>2.8832032679999999</c:v>
                      </c:pt>
                      <c:pt idx="355">
                        <c:v>2.876597404</c:v>
                      </c:pt>
                      <c:pt idx="356">
                        <c:v>5.7365901469999994</c:v>
                      </c:pt>
                      <c:pt idx="357">
                        <c:v>2.8699035639999999</c:v>
                      </c:pt>
                      <c:pt idx="358">
                        <c:v>2.9265987870000001</c:v>
                      </c:pt>
                      <c:pt idx="359">
                        <c:v>2.935520887</c:v>
                      </c:pt>
                      <c:pt idx="360">
                        <c:v>2.9403321739999999</c:v>
                      </c:pt>
                      <c:pt idx="361">
                        <c:v>2.959677219</c:v>
                      </c:pt>
                      <c:pt idx="362">
                        <c:v>2.9861476420000002</c:v>
                      </c:pt>
                      <c:pt idx="363">
                        <c:v>3.0071680550000002</c:v>
                      </c:pt>
                      <c:pt idx="364">
                        <c:v>3.0319499969999999</c:v>
                      </c:pt>
                      <c:pt idx="365">
                        <c:v>3.0631198880000001</c:v>
                      </c:pt>
                      <c:pt idx="366">
                        <c:v>3.0442554949999998</c:v>
                      </c:pt>
                      <c:pt idx="367">
                        <c:v>3.101497889</c:v>
                      </c:pt>
                      <c:pt idx="368">
                        <c:v>3.1813018319999999</c:v>
                      </c:pt>
                      <c:pt idx="369">
                        <c:v>3.1911444659999999</c:v>
                      </c:pt>
                      <c:pt idx="370">
                        <c:v>3.5435473919999998</c:v>
                      </c:pt>
                      <c:pt idx="371">
                        <c:v>3.2362682820000002</c:v>
                      </c:pt>
                      <c:pt idx="372">
                        <c:v>3.3884932989999998</c:v>
                      </c:pt>
                      <c:pt idx="373">
                        <c:v>3.24252677</c:v>
                      </c:pt>
                      <c:pt idx="374">
                        <c:v>3.3197300429999999</c:v>
                      </c:pt>
                      <c:pt idx="375">
                        <c:v>3.3183760640000002</c:v>
                      </c:pt>
                      <c:pt idx="376">
                        <c:v>3.3294925690000001</c:v>
                      </c:pt>
                      <c:pt idx="377">
                        <c:v>3.3854758739999999</c:v>
                      </c:pt>
                      <c:pt idx="378">
                        <c:v>3.437938452</c:v>
                      </c:pt>
                      <c:pt idx="379">
                        <c:v>3.4551107879999998</c:v>
                      </c:pt>
                      <c:pt idx="380">
                        <c:v>3.444266319</c:v>
                      </c:pt>
                      <c:pt idx="381">
                        <c:v>3.5188632009999998</c:v>
                      </c:pt>
                      <c:pt idx="382">
                        <c:v>3.570313692</c:v>
                      </c:pt>
                      <c:pt idx="383">
                        <c:v>3.5805218220000001</c:v>
                      </c:pt>
                      <c:pt idx="384">
                        <c:v>3.651007414</c:v>
                      </c:pt>
                      <c:pt idx="385">
                        <c:v>3.653059721</c:v>
                      </c:pt>
                      <c:pt idx="386">
                        <c:v>3.6843202110000002</c:v>
                      </c:pt>
                      <c:pt idx="387">
                        <c:v>3.685883284</c:v>
                      </c:pt>
                      <c:pt idx="388">
                        <c:v>3.7855288979999999</c:v>
                      </c:pt>
                      <c:pt idx="389">
                        <c:v>3.736771107</c:v>
                      </c:pt>
                      <c:pt idx="390">
                        <c:v>3.729749918</c:v>
                      </c:pt>
                      <c:pt idx="391">
                        <c:v>3.7716529369999998</c:v>
                      </c:pt>
                      <c:pt idx="392">
                        <c:v>3.7873136999999999</c:v>
                      </c:pt>
                      <c:pt idx="393">
                        <c:v>3.801910162</c:v>
                      </c:pt>
                      <c:pt idx="394">
                        <c:v>3.7936203480000001</c:v>
                      </c:pt>
                      <c:pt idx="395">
                        <c:v>3.8028330800000001</c:v>
                      </c:pt>
                      <c:pt idx="396">
                        <c:v>3.839058638</c:v>
                      </c:pt>
                      <c:pt idx="397">
                        <c:v>3.8665215970000002</c:v>
                      </c:pt>
                      <c:pt idx="398">
                        <c:v>3.8372926710000002</c:v>
                      </c:pt>
                      <c:pt idx="399">
                        <c:v>3.876702785</c:v>
                      </c:pt>
                      <c:pt idx="400">
                        <c:v>3.8626234529999999</c:v>
                      </c:pt>
                      <c:pt idx="401">
                        <c:v>3.9179408549999999</c:v>
                      </c:pt>
                      <c:pt idx="402">
                        <c:v>3.932448387</c:v>
                      </c:pt>
                      <c:pt idx="403">
                        <c:v>3.9358203409999999</c:v>
                      </c:pt>
                      <c:pt idx="404">
                        <c:v>3.9421708579999999</c:v>
                      </c:pt>
                      <c:pt idx="405">
                        <c:v>3.9706914420000001</c:v>
                      </c:pt>
                      <c:pt idx="406">
                        <c:v>3.9652910229999998</c:v>
                      </c:pt>
                      <c:pt idx="407">
                        <c:v>3.990005493</c:v>
                      </c:pt>
                      <c:pt idx="408">
                        <c:v>3.995253086</c:v>
                      </c:pt>
                      <c:pt idx="409">
                        <c:v>4.023318529</c:v>
                      </c:pt>
                      <c:pt idx="410">
                        <c:v>4.0185384749999997</c:v>
                      </c:pt>
                      <c:pt idx="411">
                        <c:v>3.9942305089999999</c:v>
                      </c:pt>
                      <c:pt idx="412">
                        <c:v>4.0729966160000002</c:v>
                      </c:pt>
                      <c:pt idx="413">
                        <c:v>4.1158263679999996</c:v>
                      </c:pt>
                      <c:pt idx="414">
                        <c:v>4.1678204540000001</c:v>
                      </c:pt>
                      <c:pt idx="415">
                        <c:v>4.1457970140000002</c:v>
                      </c:pt>
                      <c:pt idx="416">
                        <c:v>4.1370012760000003</c:v>
                      </c:pt>
                      <c:pt idx="417">
                        <c:v>4.266616344</c:v>
                      </c:pt>
                      <c:pt idx="418">
                        <c:v>4.2748374939999998</c:v>
                      </c:pt>
                      <c:pt idx="419">
                        <c:v>4.263626575</c:v>
                      </c:pt>
                      <c:pt idx="420">
                        <c:v>4.2834699150000004</c:v>
                      </c:pt>
                      <c:pt idx="421">
                        <c:v>4.2902829650000003</c:v>
                      </c:pt>
                      <c:pt idx="422">
                        <c:v>4.3005247119999996</c:v>
                      </c:pt>
                      <c:pt idx="423">
                        <c:v>4.3621637819999997</c:v>
                      </c:pt>
                      <c:pt idx="424">
                        <c:v>4.4202473160000002</c:v>
                      </c:pt>
                      <c:pt idx="425">
                        <c:v>13.312830208999999</c:v>
                      </c:pt>
                      <c:pt idx="426">
                        <c:v>4.4542617800000004</c:v>
                      </c:pt>
                      <c:pt idx="427">
                        <c:v>4.4380035400000004</c:v>
                      </c:pt>
                      <c:pt idx="428">
                        <c:v>4.4369587900000003</c:v>
                      </c:pt>
                      <c:pt idx="429">
                        <c:v>4.526753426</c:v>
                      </c:pt>
                      <c:pt idx="430">
                        <c:v>4.4780976770000001</c:v>
                      </c:pt>
                      <c:pt idx="431">
                        <c:v>4.4813675880000003</c:v>
                      </c:pt>
                      <c:pt idx="432">
                        <c:v>4.4981937409999997</c:v>
                      </c:pt>
                      <c:pt idx="433">
                        <c:v>4.4968166350000001</c:v>
                      </c:pt>
                      <c:pt idx="434">
                        <c:v>4.5143015379999998</c:v>
                      </c:pt>
                      <c:pt idx="435">
                        <c:v>4.5539898870000002</c:v>
                      </c:pt>
                      <c:pt idx="436">
                        <c:v>4.5405027870000003</c:v>
                      </c:pt>
                      <c:pt idx="437">
                        <c:v>4.5537774559999997</c:v>
                      </c:pt>
                      <c:pt idx="438">
                        <c:v>4.5653769970000004</c:v>
                      </c:pt>
                      <c:pt idx="439">
                        <c:v>4.6151525969999998</c:v>
                      </c:pt>
                      <c:pt idx="440">
                        <c:v>5.0130803589999999</c:v>
                      </c:pt>
                      <c:pt idx="441">
                        <c:v>4.6482248310000003</c:v>
                      </c:pt>
                      <c:pt idx="442">
                        <c:v>4.6332578660000001</c:v>
                      </c:pt>
                      <c:pt idx="443">
                        <c:v>4.6569707390000001</c:v>
                      </c:pt>
                      <c:pt idx="444">
                        <c:v>4.6842041019999998</c:v>
                      </c:pt>
                      <c:pt idx="445">
                        <c:v>4.7154655459999999</c:v>
                      </c:pt>
                      <c:pt idx="446">
                        <c:v>4.7454340459999997</c:v>
                      </c:pt>
                      <c:pt idx="447">
                        <c:v>4.7389526369999997</c:v>
                      </c:pt>
                      <c:pt idx="448">
                        <c:v>4.8894329069999998</c:v>
                      </c:pt>
                      <c:pt idx="449">
                        <c:v>4.849212885</c:v>
                      </c:pt>
                      <c:pt idx="450">
                        <c:v>4.8759520050000003</c:v>
                      </c:pt>
                      <c:pt idx="451">
                        <c:v>4.9530224799999996</c:v>
                      </c:pt>
                      <c:pt idx="452">
                        <c:v>10.357200384999999</c:v>
                      </c:pt>
                      <c:pt idx="453">
                        <c:v>4.9687750340000001</c:v>
                      </c:pt>
                      <c:pt idx="454">
                        <c:v>5.061021566</c:v>
                      </c:pt>
                      <c:pt idx="455">
                        <c:v>4.9834363460000004</c:v>
                      </c:pt>
                      <c:pt idx="456">
                        <c:v>5.0698835850000004</c:v>
                      </c:pt>
                      <c:pt idx="457">
                        <c:v>5.0252549650000002</c:v>
                      </c:pt>
                      <c:pt idx="458">
                        <c:v>4.9697258470000003</c:v>
                      </c:pt>
                      <c:pt idx="459">
                        <c:v>5.0745334629999999</c:v>
                      </c:pt>
                      <c:pt idx="460">
                        <c:v>10.187457560999999</c:v>
                      </c:pt>
                      <c:pt idx="461">
                        <c:v>5.0713734629999996</c:v>
                      </c:pt>
                      <c:pt idx="462">
                        <c:v>5.0632016660000003</c:v>
                      </c:pt>
                      <c:pt idx="463">
                        <c:v>5.1122834680000002</c:v>
                      </c:pt>
                      <c:pt idx="464">
                        <c:v>5.1021668910000004</c:v>
                      </c:pt>
                      <c:pt idx="465">
                        <c:v>5.1086049080000002</c:v>
                      </c:pt>
                      <c:pt idx="466">
                        <c:v>5.0992732050000003</c:v>
                      </c:pt>
                      <c:pt idx="467">
                        <c:v>5.1210482119999998</c:v>
                      </c:pt>
                      <c:pt idx="468">
                        <c:v>5.16019249</c:v>
                      </c:pt>
                      <c:pt idx="469">
                        <c:v>5.17883563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2D-4841-BA2D-2F1538F82D0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test!$L$25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test!$M$17:$RP$17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test!$M$25:$RN$25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9.62973E-4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9.9945099999999994E-4</c:v>
                      </c:pt>
                      <c:pt idx="12">
                        <c:v>2.0334720000000001E-3</c:v>
                      </c:pt>
                      <c:pt idx="13">
                        <c:v>9.9992799999999997E-4</c:v>
                      </c:pt>
                      <c:pt idx="14">
                        <c:v>1.9981859999999999E-3</c:v>
                      </c:pt>
                      <c:pt idx="15">
                        <c:v>2.008915E-3</c:v>
                      </c:pt>
                      <c:pt idx="16">
                        <c:v>4.0018559999999998E-3</c:v>
                      </c:pt>
                      <c:pt idx="17">
                        <c:v>2.0017619999999998E-3</c:v>
                      </c:pt>
                      <c:pt idx="18">
                        <c:v>2.9635429999999999E-3</c:v>
                      </c:pt>
                      <c:pt idx="19">
                        <c:v>2.9978750000000001E-3</c:v>
                      </c:pt>
                      <c:pt idx="20">
                        <c:v>2.9978750000000001E-3</c:v>
                      </c:pt>
                      <c:pt idx="21">
                        <c:v>2.9997829999999998E-3</c:v>
                      </c:pt>
                      <c:pt idx="22">
                        <c:v>4.0020940000000003E-3</c:v>
                      </c:pt>
                      <c:pt idx="23">
                        <c:v>4.9624439999999999E-3</c:v>
                      </c:pt>
                      <c:pt idx="24">
                        <c:v>4.9605370000000001E-3</c:v>
                      </c:pt>
                      <c:pt idx="25">
                        <c:v>1.0037422000000001E-2</c:v>
                      </c:pt>
                      <c:pt idx="26">
                        <c:v>5.9983730000000004E-3</c:v>
                      </c:pt>
                      <c:pt idx="27">
                        <c:v>5.0008300000000004E-3</c:v>
                      </c:pt>
                      <c:pt idx="28">
                        <c:v>4.9998760000000003E-3</c:v>
                      </c:pt>
                      <c:pt idx="29">
                        <c:v>6.0153009999999998E-3</c:v>
                      </c:pt>
                      <c:pt idx="30">
                        <c:v>6.0014719999999999E-3</c:v>
                      </c:pt>
                      <c:pt idx="31">
                        <c:v>6.999969E-3</c:v>
                      </c:pt>
                      <c:pt idx="32">
                        <c:v>7.0004459999999996E-3</c:v>
                      </c:pt>
                      <c:pt idx="33">
                        <c:v>7.0421700000000004E-3</c:v>
                      </c:pt>
                      <c:pt idx="34">
                        <c:v>6.999969E-3</c:v>
                      </c:pt>
                      <c:pt idx="35">
                        <c:v>6.958723E-3</c:v>
                      </c:pt>
                      <c:pt idx="36">
                        <c:v>7.0374010000000004E-3</c:v>
                      </c:pt>
                      <c:pt idx="37">
                        <c:v>8.0010889999999994E-3</c:v>
                      </c:pt>
                      <c:pt idx="38">
                        <c:v>6.999969E-3</c:v>
                      </c:pt>
                      <c:pt idx="39">
                        <c:v>7.9982279999999996E-3</c:v>
                      </c:pt>
                      <c:pt idx="40">
                        <c:v>8.0404280000000005E-3</c:v>
                      </c:pt>
                      <c:pt idx="41">
                        <c:v>8.9631079999999991E-3</c:v>
                      </c:pt>
                      <c:pt idx="42">
                        <c:v>8.9595319999999992E-3</c:v>
                      </c:pt>
                      <c:pt idx="43">
                        <c:v>1.0000228999999999E-2</c:v>
                      </c:pt>
                      <c:pt idx="44">
                        <c:v>1.1039972E-2</c:v>
                      </c:pt>
                      <c:pt idx="45">
                        <c:v>1.100111E-2</c:v>
                      </c:pt>
                      <c:pt idx="46">
                        <c:v>2.3998023E-2</c:v>
                      </c:pt>
                      <c:pt idx="47">
                        <c:v>1.3997793E-2</c:v>
                      </c:pt>
                      <c:pt idx="48">
                        <c:v>2.4038791E-2</c:v>
                      </c:pt>
                      <c:pt idx="49">
                        <c:v>1.2960434E-2</c:v>
                      </c:pt>
                      <c:pt idx="50">
                        <c:v>1.3963699E-2</c:v>
                      </c:pt>
                      <c:pt idx="51">
                        <c:v>1.3997078E-2</c:v>
                      </c:pt>
                      <c:pt idx="52">
                        <c:v>1.5038729000000001E-2</c:v>
                      </c:pt>
                      <c:pt idx="53">
                        <c:v>1.5001774000000001E-2</c:v>
                      </c:pt>
                      <c:pt idx="54">
                        <c:v>1.7004251000000001E-2</c:v>
                      </c:pt>
                      <c:pt idx="55">
                        <c:v>1.6998768000000001E-2</c:v>
                      </c:pt>
                      <c:pt idx="56">
                        <c:v>1.796174E-2</c:v>
                      </c:pt>
                      <c:pt idx="57">
                        <c:v>1.7965077999999999E-2</c:v>
                      </c:pt>
                      <c:pt idx="58">
                        <c:v>4.2000293000000001E-2</c:v>
                      </c:pt>
                      <c:pt idx="59">
                        <c:v>2.1996974999999998E-2</c:v>
                      </c:pt>
                      <c:pt idx="60">
                        <c:v>2.2999048000000001E-2</c:v>
                      </c:pt>
                      <c:pt idx="61">
                        <c:v>2.3001671000000001E-2</c:v>
                      </c:pt>
                      <c:pt idx="62">
                        <c:v>2.4004698000000001E-2</c:v>
                      </c:pt>
                      <c:pt idx="63">
                        <c:v>2.6006459999999999E-2</c:v>
                      </c:pt>
                      <c:pt idx="64">
                        <c:v>2.5999784000000001E-2</c:v>
                      </c:pt>
                      <c:pt idx="65">
                        <c:v>2.6959896000000001E-2</c:v>
                      </c:pt>
                      <c:pt idx="66">
                        <c:v>2.7998924000000001E-2</c:v>
                      </c:pt>
                      <c:pt idx="67">
                        <c:v>2.799654E-2</c:v>
                      </c:pt>
                      <c:pt idx="68">
                        <c:v>2.8996228999999998E-2</c:v>
                      </c:pt>
                      <c:pt idx="69">
                        <c:v>2.8998375E-2</c:v>
                      </c:pt>
                      <c:pt idx="70">
                        <c:v>3.0958414E-2</c:v>
                      </c:pt>
                      <c:pt idx="71">
                        <c:v>3.1997919E-2</c:v>
                      </c:pt>
                      <c:pt idx="72">
                        <c:v>3.0997991999999999E-2</c:v>
                      </c:pt>
                      <c:pt idx="73">
                        <c:v>3.2010555000000003E-2</c:v>
                      </c:pt>
                      <c:pt idx="74">
                        <c:v>3.1996011999999997E-2</c:v>
                      </c:pt>
                      <c:pt idx="75">
                        <c:v>3.3224583000000002E-2</c:v>
                      </c:pt>
                      <c:pt idx="76">
                        <c:v>3.2996178000000001E-2</c:v>
                      </c:pt>
                      <c:pt idx="77">
                        <c:v>3.3956051000000001E-2</c:v>
                      </c:pt>
                      <c:pt idx="78">
                        <c:v>7.1998595999999998E-2</c:v>
                      </c:pt>
                      <c:pt idx="79">
                        <c:v>3.9136887000000002E-2</c:v>
                      </c:pt>
                      <c:pt idx="80">
                        <c:v>3.9956330999999998E-2</c:v>
                      </c:pt>
                      <c:pt idx="81">
                        <c:v>4.2038441000000003E-2</c:v>
                      </c:pt>
                      <c:pt idx="82">
                        <c:v>3.9998530999999997E-2</c:v>
                      </c:pt>
                      <c:pt idx="83">
                        <c:v>3.9997815999999999E-2</c:v>
                      </c:pt>
                      <c:pt idx="84">
                        <c:v>4.2035818000000003E-2</c:v>
                      </c:pt>
                      <c:pt idx="85">
                        <c:v>4.4764519000000003E-2</c:v>
                      </c:pt>
                      <c:pt idx="86">
                        <c:v>4.5964003000000003E-2</c:v>
                      </c:pt>
                      <c:pt idx="87">
                        <c:v>4.8036097999999999E-2</c:v>
                      </c:pt>
                      <c:pt idx="88">
                        <c:v>4.8963069999999997E-2</c:v>
                      </c:pt>
                      <c:pt idx="89">
                        <c:v>4.9958229E-2</c:v>
                      </c:pt>
                      <c:pt idx="90">
                        <c:v>4.999733E-2</c:v>
                      </c:pt>
                      <c:pt idx="91">
                        <c:v>6.7004680999999996E-2</c:v>
                      </c:pt>
                      <c:pt idx="92">
                        <c:v>5.5999516999999999E-2</c:v>
                      </c:pt>
                      <c:pt idx="93">
                        <c:v>5.6959390999999998E-2</c:v>
                      </c:pt>
                      <c:pt idx="94">
                        <c:v>5.8999061999999998E-2</c:v>
                      </c:pt>
                      <c:pt idx="95">
                        <c:v>0.121987582</c:v>
                      </c:pt>
                      <c:pt idx="96">
                        <c:v>6.4722537999999996E-2</c:v>
                      </c:pt>
                      <c:pt idx="97">
                        <c:v>6.1996698000000003E-2</c:v>
                      </c:pt>
                      <c:pt idx="98">
                        <c:v>6.1996937000000002E-2</c:v>
                      </c:pt>
                      <c:pt idx="99">
                        <c:v>6.3001156000000003E-2</c:v>
                      </c:pt>
                      <c:pt idx="100">
                        <c:v>6.6671848000000006E-2</c:v>
                      </c:pt>
                      <c:pt idx="101">
                        <c:v>0.13599586499999999</c:v>
                      </c:pt>
                      <c:pt idx="102">
                        <c:v>7.3035002000000002E-2</c:v>
                      </c:pt>
                      <c:pt idx="103">
                        <c:v>0.14100122500000001</c:v>
                      </c:pt>
                      <c:pt idx="104">
                        <c:v>7.5780153000000003E-2</c:v>
                      </c:pt>
                      <c:pt idx="105">
                        <c:v>7.2995663000000002E-2</c:v>
                      </c:pt>
                      <c:pt idx="106">
                        <c:v>7.5232267000000005E-2</c:v>
                      </c:pt>
                      <c:pt idx="107">
                        <c:v>0.15703535099999999</c:v>
                      </c:pt>
                      <c:pt idx="108">
                        <c:v>7.8999043000000005E-2</c:v>
                      </c:pt>
                      <c:pt idx="109">
                        <c:v>8.0998421000000001E-2</c:v>
                      </c:pt>
                      <c:pt idx="110">
                        <c:v>8.1993579999999996E-2</c:v>
                      </c:pt>
                      <c:pt idx="111">
                        <c:v>8.5001229999999997E-2</c:v>
                      </c:pt>
                      <c:pt idx="112">
                        <c:v>8.3037137999999996E-2</c:v>
                      </c:pt>
                      <c:pt idx="113">
                        <c:v>8.7997436999999998E-2</c:v>
                      </c:pt>
                      <c:pt idx="114">
                        <c:v>8.7036371000000001E-2</c:v>
                      </c:pt>
                      <c:pt idx="115">
                        <c:v>8.6993455999999997E-2</c:v>
                      </c:pt>
                      <c:pt idx="116">
                        <c:v>8.6035728000000006E-2</c:v>
                      </c:pt>
                      <c:pt idx="117">
                        <c:v>8.9960575000000001E-2</c:v>
                      </c:pt>
                      <c:pt idx="118">
                        <c:v>9.1333151000000001E-2</c:v>
                      </c:pt>
                      <c:pt idx="119">
                        <c:v>9.2953919999999995E-2</c:v>
                      </c:pt>
                      <c:pt idx="120">
                        <c:v>9.5036745000000006E-2</c:v>
                      </c:pt>
                      <c:pt idx="121">
                        <c:v>9.7000837000000006E-2</c:v>
                      </c:pt>
                      <c:pt idx="122">
                        <c:v>0.105960131</c:v>
                      </c:pt>
                      <c:pt idx="123">
                        <c:v>0.100034952</c:v>
                      </c:pt>
                      <c:pt idx="124">
                        <c:v>0.10100150099999999</c:v>
                      </c:pt>
                      <c:pt idx="125">
                        <c:v>0.108039618</c:v>
                      </c:pt>
                      <c:pt idx="126">
                        <c:v>0.107991695</c:v>
                      </c:pt>
                      <c:pt idx="127">
                        <c:v>0.107027292</c:v>
                      </c:pt>
                      <c:pt idx="128">
                        <c:v>0.110998631</c:v>
                      </c:pt>
                      <c:pt idx="129">
                        <c:v>0.11099553099999999</c:v>
                      </c:pt>
                      <c:pt idx="130">
                        <c:v>0.11299896199999999</c:v>
                      </c:pt>
                      <c:pt idx="131">
                        <c:v>0.23495006600000001</c:v>
                      </c:pt>
                      <c:pt idx="132">
                        <c:v>0.122956753</c:v>
                      </c:pt>
                      <c:pt idx="133">
                        <c:v>0.123029947</c:v>
                      </c:pt>
                      <c:pt idx="134">
                        <c:v>0.124996185</c:v>
                      </c:pt>
                      <c:pt idx="135">
                        <c:v>0.126990557</c:v>
                      </c:pt>
                      <c:pt idx="136">
                        <c:v>0.13004255300000001</c:v>
                      </c:pt>
                      <c:pt idx="137">
                        <c:v>0.12799596799999999</c:v>
                      </c:pt>
                      <c:pt idx="138">
                        <c:v>0.13295316700000001</c:v>
                      </c:pt>
                      <c:pt idx="139">
                        <c:v>0.13798832899999999</c:v>
                      </c:pt>
                      <c:pt idx="140">
                        <c:v>0.13599419600000001</c:v>
                      </c:pt>
                      <c:pt idx="141">
                        <c:v>0.13977098499999999</c:v>
                      </c:pt>
                      <c:pt idx="142">
                        <c:v>0.13999557500000001</c:v>
                      </c:pt>
                      <c:pt idx="143">
                        <c:v>0.147985697</c:v>
                      </c:pt>
                      <c:pt idx="144">
                        <c:v>0.14099144899999999</c:v>
                      </c:pt>
                      <c:pt idx="145">
                        <c:v>0.14199566799999999</c:v>
                      </c:pt>
                      <c:pt idx="146">
                        <c:v>0.29494786299999998</c:v>
                      </c:pt>
                      <c:pt idx="147">
                        <c:v>0.14799904799999999</c:v>
                      </c:pt>
                      <c:pt idx="148">
                        <c:v>0.15703249</c:v>
                      </c:pt>
                      <c:pt idx="149">
                        <c:v>0.14999103499999999</c:v>
                      </c:pt>
                      <c:pt idx="150">
                        <c:v>0.151992559</c:v>
                      </c:pt>
                      <c:pt idx="151">
                        <c:v>0.15295576999999999</c:v>
                      </c:pt>
                      <c:pt idx="152">
                        <c:v>0.16099453</c:v>
                      </c:pt>
                      <c:pt idx="153">
                        <c:v>0.15603566199999999</c:v>
                      </c:pt>
                      <c:pt idx="154">
                        <c:v>0.15504240999999999</c:v>
                      </c:pt>
                      <c:pt idx="155">
                        <c:v>0.156953335</c:v>
                      </c:pt>
                      <c:pt idx="156">
                        <c:v>0.155997992</c:v>
                      </c:pt>
                      <c:pt idx="157">
                        <c:v>0.16050601</c:v>
                      </c:pt>
                      <c:pt idx="158">
                        <c:v>0.16299080799999999</c:v>
                      </c:pt>
                      <c:pt idx="159">
                        <c:v>0.16399693500000001</c:v>
                      </c:pt>
                      <c:pt idx="160">
                        <c:v>0.16499662400000001</c:v>
                      </c:pt>
                      <c:pt idx="161">
                        <c:v>0.16854167</c:v>
                      </c:pt>
                      <c:pt idx="162">
                        <c:v>0.33969330799999997</c:v>
                      </c:pt>
                      <c:pt idx="163">
                        <c:v>0.16999721500000001</c:v>
                      </c:pt>
                      <c:pt idx="164">
                        <c:v>0.17499589900000001</c:v>
                      </c:pt>
                      <c:pt idx="165">
                        <c:v>0.17477273900000001</c:v>
                      </c:pt>
                      <c:pt idx="166">
                        <c:v>0.17426276199999999</c:v>
                      </c:pt>
                      <c:pt idx="167">
                        <c:v>0.17663621900000001</c:v>
                      </c:pt>
                      <c:pt idx="168">
                        <c:v>0.17799139</c:v>
                      </c:pt>
                      <c:pt idx="169">
                        <c:v>0.180953741</c:v>
                      </c:pt>
                      <c:pt idx="170">
                        <c:v>0.18795156499999999</c:v>
                      </c:pt>
                      <c:pt idx="171">
                        <c:v>0.18802928899999999</c:v>
                      </c:pt>
                      <c:pt idx="172">
                        <c:v>0.19602799400000001</c:v>
                      </c:pt>
                      <c:pt idx="173">
                        <c:v>0.193990946</c:v>
                      </c:pt>
                      <c:pt idx="174">
                        <c:v>0.192961454</c:v>
                      </c:pt>
                      <c:pt idx="175">
                        <c:v>0.210659504</c:v>
                      </c:pt>
                      <c:pt idx="176">
                        <c:v>0.20599985100000001</c:v>
                      </c:pt>
                      <c:pt idx="177">
                        <c:v>0.20498561900000001</c:v>
                      </c:pt>
                      <c:pt idx="178">
                        <c:v>0.20595550500000001</c:v>
                      </c:pt>
                      <c:pt idx="179">
                        <c:v>0.20699262600000001</c:v>
                      </c:pt>
                      <c:pt idx="180">
                        <c:v>0.20719051399999999</c:v>
                      </c:pt>
                      <c:pt idx="181">
                        <c:v>0.210953951</c:v>
                      </c:pt>
                      <c:pt idx="182">
                        <c:v>0.212031841</c:v>
                      </c:pt>
                      <c:pt idx="183">
                        <c:v>0.211952686</c:v>
                      </c:pt>
                      <c:pt idx="184">
                        <c:v>0.21398925799999999</c:v>
                      </c:pt>
                      <c:pt idx="185">
                        <c:v>0.214032888</c:v>
                      </c:pt>
                      <c:pt idx="186">
                        <c:v>0.21598529799999999</c:v>
                      </c:pt>
                      <c:pt idx="187">
                        <c:v>0.21967411000000001</c:v>
                      </c:pt>
                      <c:pt idx="188">
                        <c:v>0.21999859799999999</c:v>
                      </c:pt>
                      <c:pt idx="189">
                        <c:v>0.22199654599999999</c:v>
                      </c:pt>
                      <c:pt idx="190">
                        <c:v>0.22696232799999999</c:v>
                      </c:pt>
                      <c:pt idx="191">
                        <c:v>0.23002362300000001</c:v>
                      </c:pt>
                      <c:pt idx="192">
                        <c:v>0.231986046</c:v>
                      </c:pt>
                      <c:pt idx="193">
                        <c:v>0.233952522</c:v>
                      </c:pt>
                      <c:pt idx="194">
                        <c:v>0.246577978</c:v>
                      </c:pt>
                      <c:pt idx="195">
                        <c:v>0.23566389099999999</c:v>
                      </c:pt>
                      <c:pt idx="196">
                        <c:v>0.241852283</c:v>
                      </c:pt>
                      <c:pt idx="197">
                        <c:v>0.24225759499999999</c:v>
                      </c:pt>
                      <c:pt idx="198">
                        <c:v>0.24798274000000001</c:v>
                      </c:pt>
                      <c:pt idx="199">
                        <c:v>0.24929904899999999</c:v>
                      </c:pt>
                      <c:pt idx="200">
                        <c:v>0.25395226500000001</c:v>
                      </c:pt>
                      <c:pt idx="201">
                        <c:v>0.25398278200000002</c:v>
                      </c:pt>
                      <c:pt idx="202">
                        <c:v>0.52200722700000002</c:v>
                      </c:pt>
                      <c:pt idx="203">
                        <c:v>0.25796508800000001</c:v>
                      </c:pt>
                      <c:pt idx="204">
                        <c:v>0.26598572700000001</c:v>
                      </c:pt>
                      <c:pt idx="205">
                        <c:v>0.26572012900000003</c:v>
                      </c:pt>
                      <c:pt idx="206">
                        <c:v>0.27336287500000001</c:v>
                      </c:pt>
                      <c:pt idx="207">
                        <c:v>0.27364301699999999</c:v>
                      </c:pt>
                      <c:pt idx="208">
                        <c:v>0.28498172799999999</c:v>
                      </c:pt>
                      <c:pt idx="209">
                        <c:v>0.28298306499999998</c:v>
                      </c:pt>
                      <c:pt idx="210">
                        <c:v>0.28402590799999999</c:v>
                      </c:pt>
                      <c:pt idx="211">
                        <c:v>0.28999209399999998</c:v>
                      </c:pt>
                      <c:pt idx="212">
                        <c:v>0.29169678700000001</c:v>
                      </c:pt>
                      <c:pt idx="213">
                        <c:v>0.29274344400000002</c:v>
                      </c:pt>
                      <c:pt idx="214">
                        <c:v>0.294949293</c:v>
                      </c:pt>
                      <c:pt idx="215">
                        <c:v>0.29798817599999999</c:v>
                      </c:pt>
                      <c:pt idx="216">
                        <c:v>0.29793977700000002</c:v>
                      </c:pt>
                      <c:pt idx="217">
                        <c:v>0.30730438199999999</c:v>
                      </c:pt>
                      <c:pt idx="218">
                        <c:v>0.30199837699999998</c:v>
                      </c:pt>
                      <c:pt idx="219">
                        <c:v>0.305958271</c:v>
                      </c:pt>
                      <c:pt idx="220">
                        <c:v>0.307266235</c:v>
                      </c:pt>
                      <c:pt idx="221">
                        <c:v>0.32503008799999999</c:v>
                      </c:pt>
                      <c:pt idx="222">
                        <c:v>0.30969047500000002</c:v>
                      </c:pt>
                      <c:pt idx="223">
                        <c:v>0.31172394799999997</c:v>
                      </c:pt>
                      <c:pt idx="224">
                        <c:v>0.31298875799999998</c:v>
                      </c:pt>
                      <c:pt idx="225">
                        <c:v>0.31603884700000001</c:v>
                      </c:pt>
                      <c:pt idx="226">
                        <c:v>0.319955826</c:v>
                      </c:pt>
                      <c:pt idx="227">
                        <c:v>0.32198596000000002</c:v>
                      </c:pt>
                      <c:pt idx="228">
                        <c:v>0.32371568699999997</c:v>
                      </c:pt>
                      <c:pt idx="229">
                        <c:v>0.33094906800000001</c:v>
                      </c:pt>
                      <c:pt idx="230">
                        <c:v>0.33398866700000002</c:v>
                      </c:pt>
                      <c:pt idx="231">
                        <c:v>0.34002018000000001</c:v>
                      </c:pt>
                      <c:pt idx="232">
                        <c:v>0.35011792200000003</c:v>
                      </c:pt>
                      <c:pt idx="233">
                        <c:v>0.35299849500000002</c:v>
                      </c:pt>
                      <c:pt idx="234">
                        <c:v>0.37398219100000002</c:v>
                      </c:pt>
                      <c:pt idx="235">
                        <c:v>0.35890102400000001</c:v>
                      </c:pt>
                      <c:pt idx="236">
                        <c:v>0.36694669699999999</c:v>
                      </c:pt>
                      <c:pt idx="237">
                        <c:v>0.36660909699999999</c:v>
                      </c:pt>
                      <c:pt idx="238">
                        <c:v>0.73569440900000005</c:v>
                      </c:pt>
                      <c:pt idx="239">
                        <c:v>0.37372660600000002</c:v>
                      </c:pt>
                      <c:pt idx="240">
                        <c:v>0.37498974800000001</c:v>
                      </c:pt>
                      <c:pt idx="241">
                        <c:v>0.37566137300000002</c:v>
                      </c:pt>
                      <c:pt idx="242">
                        <c:v>0.38226771399999998</c:v>
                      </c:pt>
                      <c:pt idx="243">
                        <c:v>0.40201663999999998</c:v>
                      </c:pt>
                      <c:pt idx="244">
                        <c:v>0.38667821899999999</c:v>
                      </c:pt>
                      <c:pt idx="245">
                        <c:v>0.38498997699999998</c:v>
                      </c:pt>
                      <c:pt idx="246">
                        <c:v>0.39493751500000002</c:v>
                      </c:pt>
                      <c:pt idx="247">
                        <c:v>0.38894343399999998</c:v>
                      </c:pt>
                      <c:pt idx="248">
                        <c:v>0.39137506500000002</c:v>
                      </c:pt>
                      <c:pt idx="249">
                        <c:v>0.392986059</c:v>
                      </c:pt>
                      <c:pt idx="250">
                        <c:v>0.39401269</c:v>
                      </c:pt>
                      <c:pt idx="251">
                        <c:v>0.39604163199999998</c:v>
                      </c:pt>
                      <c:pt idx="252">
                        <c:v>0.39858722699999999</c:v>
                      </c:pt>
                      <c:pt idx="253">
                        <c:v>0.41200017900000002</c:v>
                      </c:pt>
                      <c:pt idx="254">
                        <c:v>0.40298748000000001</c:v>
                      </c:pt>
                      <c:pt idx="255">
                        <c:v>0.404982805</c:v>
                      </c:pt>
                      <c:pt idx="256">
                        <c:v>0.407002211</c:v>
                      </c:pt>
                      <c:pt idx="257">
                        <c:v>0.40797519700000001</c:v>
                      </c:pt>
                      <c:pt idx="258">
                        <c:v>0.418034554</c:v>
                      </c:pt>
                      <c:pt idx="259">
                        <c:v>0.85280084600000006</c:v>
                      </c:pt>
                      <c:pt idx="260">
                        <c:v>0.42098665200000002</c:v>
                      </c:pt>
                      <c:pt idx="261">
                        <c:v>0.42601823799999999</c:v>
                      </c:pt>
                      <c:pt idx="262">
                        <c:v>0.426962852</c:v>
                      </c:pt>
                      <c:pt idx="263">
                        <c:v>0.424973249</c:v>
                      </c:pt>
                      <c:pt idx="264">
                        <c:v>0.45300126099999999</c:v>
                      </c:pt>
                      <c:pt idx="265">
                        <c:v>0.42800355000000001</c:v>
                      </c:pt>
                      <c:pt idx="266">
                        <c:v>0.43085956600000003</c:v>
                      </c:pt>
                      <c:pt idx="267">
                        <c:v>0.88125681899999997</c:v>
                      </c:pt>
                      <c:pt idx="268">
                        <c:v>0.433789015</c:v>
                      </c:pt>
                      <c:pt idx="269">
                        <c:v>0.44298052799999998</c:v>
                      </c:pt>
                      <c:pt idx="270">
                        <c:v>0.89718031900000006</c:v>
                      </c:pt>
                      <c:pt idx="271">
                        <c:v>0.44697427699999998</c:v>
                      </c:pt>
                      <c:pt idx="272">
                        <c:v>0.92486333799999998</c:v>
                      </c:pt>
                      <c:pt idx="273">
                        <c:v>0.45998501800000002</c:v>
                      </c:pt>
                      <c:pt idx="274">
                        <c:v>0.46252441399999999</c:v>
                      </c:pt>
                      <c:pt idx="275">
                        <c:v>0.46602249099999998</c:v>
                      </c:pt>
                      <c:pt idx="276">
                        <c:v>0.47798299799999999</c:v>
                      </c:pt>
                      <c:pt idx="277">
                        <c:v>0.47694540000000002</c:v>
                      </c:pt>
                      <c:pt idx="278">
                        <c:v>0.50098419199999999</c:v>
                      </c:pt>
                      <c:pt idx="279">
                        <c:v>0.482027292</c:v>
                      </c:pt>
                      <c:pt idx="280">
                        <c:v>0.48546218899999999</c:v>
                      </c:pt>
                      <c:pt idx="281">
                        <c:v>0.48897385599999998</c:v>
                      </c:pt>
                      <c:pt idx="282">
                        <c:v>0.49096918099999998</c:v>
                      </c:pt>
                      <c:pt idx="283">
                        <c:v>0.49698376700000002</c:v>
                      </c:pt>
                      <c:pt idx="284">
                        <c:v>0.50197482100000002</c:v>
                      </c:pt>
                      <c:pt idx="285">
                        <c:v>0.50196361499999997</c:v>
                      </c:pt>
                      <c:pt idx="286">
                        <c:v>0.50933218000000002</c:v>
                      </c:pt>
                      <c:pt idx="287">
                        <c:v>0.50798726100000002</c:v>
                      </c:pt>
                      <c:pt idx="288">
                        <c:v>0.51126933100000005</c:v>
                      </c:pt>
                      <c:pt idx="289">
                        <c:v>0.51193761800000004</c:v>
                      </c:pt>
                      <c:pt idx="290">
                        <c:v>0.51695513699999995</c:v>
                      </c:pt>
                      <c:pt idx="291">
                        <c:v>1.066946983</c:v>
                      </c:pt>
                      <c:pt idx="292">
                        <c:v>0.52896070500000003</c:v>
                      </c:pt>
                      <c:pt idx="293">
                        <c:v>0.53198099099999996</c:v>
                      </c:pt>
                      <c:pt idx="294">
                        <c:v>0.534113646</c:v>
                      </c:pt>
                      <c:pt idx="295">
                        <c:v>0.54026269900000001</c:v>
                      </c:pt>
                      <c:pt idx="296">
                        <c:v>0.56300353999999997</c:v>
                      </c:pt>
                      <c:pt idx="297">
                        <c:v>0.55273914300000004</c:v>
                      </c:pt>
                      <c:pt idx="298">
                        <c:v>0.55581164400000005</c:v>
                      </c:pt>
                      <c:pt idx="299">
                        <c:v>0.55287909499999999</c:v>
                      </c:pt>
                      <c:pt idx="300">
                        <c:v>0.55971622499999996</c:v>
                      </c:pt>
                      <c:pt idx="301">
                        <c:v>0.56596469900000002</c:v>
                      </c:pt>
                      <c:pt idx="302">
                        <c:v>0.56783080100000005</c:v>
                      </c:pt>
                      <c:pt idx="303">
                        <c:v>0.56843399999999999</c:v>
                      </c:pt>
                      <c:pt idx="304">
                        <c:v>0.57237029100000003</c:v>
                      </c:pt>
                      <c:pt idx="305">
                        <c:v>0.613420725</c:v>
                      </c:pt>
                      <c:pt idx="306">
                        <c:v>0.58099889800000004</c:v>
                      </c:pt>
                      <c:pt idx="307">
                        <c:v>0.60794281999999999</c:v>
                      </c:pt>
                      <c:pt idx="308">
                        <c:v>0.61698246000000001</c:v>
                      </c:pt>
                      <c:pt idx="309">
                        <c:v>0.61598038700000002</c:v>
                      </c:pt>
                      <c:pt idx="310">
                        <c:v>0.61078596100000004</c:v>
                      </c:pt>
                      <c:pt idx="311">
                        <c:v>0.62624621400000002</c:v>
                      </c:pt>
                      <c:pt idx="312">
                        <c:v>0.64897704099999998</c:v>
                      </c:pt>
                      <c:pt idx="313">
                        <c:v>0.65531945199999997</c:v>
                      </c:pt>
                      <c:pt idx="314">
                        <c:v>0.64098024399999998</c:v>
                      </c:pt>
                      <c:pt idx="315">
                        <c:v>0.64564466499999995</c:v>
                      </c:pt>
                      <c:pt idx="316">
                        <c:v>0.64232587799999996</c:v>
                      </c:pt>
                      <c:pt idx="317">
                        <c:v>0.65034246399999995</c:v>
                      </c:pt>
                      <c:pt idx="318">
                        <c:v>0.65600204500000003</c:v>
                      </c:pt>
                      <c:pt idx="319">
                        <c:v>0.64797902100000004</c:v>
                      </c:pt>
                      <c:pt idx="320">
                        <c:v>0.65037441299999998</c:v>
                      </c:pt>
                      <c:pt idx="321">
                        <c:v>0.65795779200000004</c:v>
                      </c:pt>
                      <c:pt idx="322">
                        <c:v>0.66197824500000002</c:v>
                      </c:pt>
                      <c:pt idx="323">
                        <c:v>0.67491912799999998</c:v>
                      </c:pt>
                      <c:pt idx="324">
                        <c:v>0.67626714700000001</c:v>
                      </c:pt>
                      <c:pt idx="325">
                        <c:v>0.67956066100000001</c:v>
                      </c:pt>
                      <c:pt idx="326">
                        <c:v>0.690172911</c:v>
                      </c:pt>
                      <c:pt idx="327">
                        <c:v>0.69296073899999999</c:v>
                      </c:pt>
                      <c:pt idx="328">
                        <c:v>0.75101542499999996</c:v>
                      </c:pt>
                      <c:pt idx="329">
                        <c:v>0.70728159000000002</c:v>
                      </c:pt>
                      <c:pt idx="330">
                        <c:v>0.70803880699999999</c:v>
                      </c:pt>
                      <c:pt idx="331">
                        <c:v>0.723705292</c:v>
                      </c:pt>
                      <c:pt idx="332">
                        <c:v>0.72804737100000005</c:v>
                      </c:pt>
                      <c:pt idx="333">
                        <c:v>0.71895694700000001</c:v>
                      </c:pt>
                      <c:pt idx="334">
                        <c:v>1.4497723580000001</c:v>
                      </c:pt>
                      <c:pt idx="335">
                        <c:v>0.73669385899999995</c:v>
                      </c:pt>
                      <c:pt idx="336">
                        <c:v>0.73454403899999998</c:v>
                      </c:pt>
                      <c:pt idx="337">
                        <c:v>0.749976635</c:v>
                      </c:pt>
                      <c:pt idx="338">
                        <c:v>0.73998284299999995</c:v>
                      </c:pt>
                      <c:pt idx="339">
                        <c:v>0.74271345099999997</c:v>
                      </c:pt>
                      <c:pt idx="340">
                        <c:v>0.74704527899999995</c:v>
                      </c:pt>
                      <c:pt idx="341">
                        <c:v>0.74770236000000001</c:v>
                      </c:pt>
                      <c:pt idx="342">
                        <c:v>0.74999165499999998</c:v>
                      </c:pt>
                      <c:pt idx="343">
                        <c:v>0.75565338100000001</c:v>
                      </c:pt>
                      <c:pt idx="344">
                        <c:v>0.762409687</c:v>
                      </c:pt>
                      <c:pt idx="345">
                        <c:v>0.76903939200000004</c:v>
                      </c:pt>
                      <c:pt idx="346">
                        <c:v>0.77500319500000003</c:v>
                      </c:pt>
                      <c:pt idx="347">
                        <c:v>0.78276205099999996</c:v>
                      </c:pt>
                      <c:pt idx="348">
                        <c:v>0.783935308</c:v>
                      </c:pt>
                      <c:pt idx="349">
                        <c:v>0.79083943400000001</c:v>
                      </c:pt>
                      <c:pt idx="350">
                        <c:v>1.586797714</c:v>
                      </c:pt>
                      <c:pt idx="351">
                        <c:v>0.793734312</c:v>
                      </c:pt>
                      <c:pt idx="352">
                        <c:v>0.807749987</c:v>
                      </c:pt>
                      <c:pt idx="353">
                        <c:v>0.81033778199999995</c:v>
                      </c:pt>
                      <c:pt idx="354">
                        <c:v>0.81261396399999997</c:v>
                      </c:pt>
                      <c:pt idx="355">
                        <c:v>0.81725168199999998</c:v>
                      </c:pt>
                      <c:pt idx="356">
                        <c:v>1.634836674</c:v>
                      </c:pt>
                      <c:pt idx="357">
                        <c:v>0.81981706600000004</c:v>
                      </c:pt>
                      <c:pt idx="358">
                        <c:v>0.84918046000000003</c:v>
                      </c:pt>
                      <c:pt idx="359">
                        <c:v>0.83961939799999996</c:v>
                      </c:pt>
                      <c:pt idx="360">
                        <c:v>0.84571242300000005</c:v>
                      </c:pt>
                      <c:pt idx="361">
                        <c:v>0.84770250300000005</c:v>
                      </c:pt>
                      <c:pt idx="362">
                        <c:v>0.85401487399999998</c:v>
                      </c:pt>
                      <c:pt idx="363">
                        <c:v>0.86056590099999997</c:v>
                      </c:pt>
                      <c:pt idx="364">
                        <c:v>0.91085505499999997</c:v>
                      </c:pt>
                      <c:pt idx="365">
                        <c:v>0.88419842699999995</c:v>
                      </c:pt>
                      <c:pt idx="366">
                        <c:v>0.87193369899999995</c:v>
                      </c:pt>
                      <c:pt idx="367">
                        <c:v>0.88287424999999997</c:v>
                      </c:pt>
                      <c:pt idx="368">
                        <c:v>0.91073918300000001</c:v>
                      </c:pt>
                      <c:pt idx="369">
                        <c:v>0.910073519</c:v>
                      </c:pt>
                      <c:pt idx="370">
                        <c:v>0.921211004</c:v>
                      </c:pt>
                      <c:pt idx="371">
                        <c:v>0.926685333</c:v>
                      </c:pt>
                      <c:pt idx="372">
                        <c:v>0.96239018399999998</c:v>
                      </c:pt>
                      <c:pt idx="373">
                        <c:v>0.92801666299999996</c:v>
                      </c:pt>
                      <c:pt idx="374">
                        <c:v>0.94173049900000005</c:v>
                      </c:pt>
                      <c:pt idx="375">
                        <c:v>0.94374298999999995</c:v>
                      </c:pt>
                      <c:pt idx="376">
                        <c:v>0.94896197299999996</c:v>
                      </c:pt>
                      <c:pt idx="377">
                        <c:v>1.0106809139999999</c:v>
                      </c:pt>
                      <c:pt idx="378">
                        <c:v>0.96596384000000002</c:v>
                      </c:pt>
                      <c:pt idx="379">
                        <c:v>1.0049357409999999</c:v>
                      </c:pt>
                      <c:pt idx="380">
                        <c:v>0.97936511000000004</c:v>
                      </c:pt>
                      <c:pt idx="381">
                        <c:v>1.019153357</c:v>
                      </c:pt>
                      <c:pt idx="382">
                        <c:v>1.0165052409999999</c:v>
                      </c:pt>
                      <c:pt idx="383">
                        <c:v>1.018933058</c:v>
                      </c:pt>
                      <c:pt idx="384">
                        <c:v>1.0492918490000001</c:v>
                      </c:pt>
                      <c:pt idx="385">
                        <c:v>1.039186001</c:v>
                      </c:pt>
                      <c:pt idx="386">
                        <c:v>1.044244766</c:v>
                      </c:pt>
                      <c:pt idx="387">
                        <c:v>1.0519363880000001</c:v>
                      </c:pt>
                      <c:pt idx="388">
                        <c:v>1.05055213</c:v>
                      </c:pt>
                      <c:pt idx="389">
                        <c:v>1.058699131</c:v>
                      </c:pt>
                      <c:pt idx="390">
                        <c:v>1.061969757</c:v>
                      </c:pt>
                      <c:pt idx="391">
                        <c:v>1.069768906</c:v>
                      </c:pt>
                      <c:pt idx="392">
                        <c:v>1.0696077349999999</c:v>
                      </c:pt>
                      <c:pt idx="393">
                        <c:v>1.079630375</c:v>
                      </c:pt>
                      <c:pt idx="394">
                        <c:v>1.0802080629999999</c:v>
                      </c:pt>
                      <c:pt idx="395">
                        <c:v>1.085966349</c:v>
                      </c:pt>
                      <c:pt idx="396">
                        <c:v>1.0921669009999999</c:v>
                      </c:pt>
                      <c:pt idx="397">
                        <c:v>1.117686033</c:v>
                      </c:pt>
                      <c:pt idx="398">
                        <c:v>1.0946052070000001</c:v>
                      </c:pt>
                      <c:pt idx="399">
                        <c:v>1.0949983599999999</c:v>
                      </c:pt>
                      <c:pt idx="400">
                        <c:v>1.10578227</c:v>
                      </c:pt>
                      <c:pt idx="401">
                        <c:v>1.108957529</c:v>
                      </c:pt>
                      <c:pt idx="402">
                        <c:v>1.1098911760000001</c:v>
                      </c:pt>
                      <c:pt idx="403">
                        <c:v>1.167028427</c:v>
                      </c:pt>
                      <c:pt idx="404">
                        <c:v>1.125353813</c:v>
                      </c:pt>
                      <c:pt idx="405">
                        <c:v>1.133600712</c:v>
                      </c:pt>
                      <c:pt idx="406">
                        <c:v>1.1355981829999999</c:v>
                      </c:pt>
                      <c:pt idx="407">
                        <c:v>1.1414363380000001</c:v>
                      </c:pt>
                      <c:pt idx="408">
                        <c:v>1.1401693820000001</c:v>
                      </c:pt>
                      <c:pt idx="409">
                        <c:v>1.1379508970000001</c:v>
                      </c:pt>
                      <c:pt idx="410">
                        <c:v>1.166312456</c:v>
                      </c:pt>
                      <c:pt idx="411">
                        <c:v>1.138963223</c:v>
                      </c:pt>
                      <c:pt idx="412">
                        <c:v>1.1502134799999999</c:v>
                      </c:pt>
                      <c:pt idx="413">
                        <c:v>1.1887052060000001</c:v>
                      </c:pt>
                      <c:pt idx="414">
                        <c:v>1.2206449509999999</c:v>
                      </c:pt>
                      <c:pt idx="415">
                        <c:v>1.1799266340000001</c:v>
                      </c:pt>
                      <c:pt idx="416">
                        <c:v>1.1789994239999999</c:v>
                      </c:pt>
                      <c:pt idx="417">
                        <c:v>1.2077233789999999</c:v>
                      </c:pt>
                      <c:pt idx="418">
                        <c:v>1.2136511800000001</c:v>
                      </c:pt>
                      <c:pt idx="419">
                        <c:v>1.2136526110000001</c:v>
                      </c:pt>
                      <c:pt idx="420">
                        <c:v>1.219927311</c:v>
                      </c:pt>
                      <c:pt idx="421">
                        <c:v>1.213481426</c:v>
                      </c:pt>
                      <c:pt idx="422">
                        <c:v>1.2312993999999999</c:v>
                      </c:pt>
                      <c:pt idx="423">
                        <c:v>1.240670443</c:v>
                      </c:pt>
                      <c:pt idx="424">
                        <c:v>1.239645004</c:v>
                      </c:pt>
                      <c:pt idx="425">
                        <c:v>3.784908771</c:v>
                      </c:pt>
                      <c:pt idx="426">
                        <c:v>1.2622909550000001</c:v>
                      </c:pt>
                      <c:pt idx="427">
                        <c:v>1.2638776300000001</c:v>
                      </c:pt>
                      <c:pt idx="428">
                        <c:v>1.258987904</c:v>
                      </c:pt>
                      <c:pt idx="429">
                        <c:v>1.278269053</c:v>
                      </c:pt>
                      <c:pt idx="430">
                        <c:v>1.28395915</c:v>
                      </c:pt>
                      <c:pt idx="431">
                        <c:v>1.2768847940000001</c:v>
                      </c:pt>
                      <c:pt idx="432">
                        <c:v>1.2879090310000001</c:v>
                      </c:pt>
                      <c:pt idx="433">
                        <c:v>1.2871990200000001</c:v>
                      </c:pt>
                      <c:pt idx="434">
                        <c:v>1.287041187</c:v>
                      </c:pt>
                      <c:pt idx="435">
                        <c:v>1.294523001</c:v>
                      </c:pt>
                      <c:pt idx="436">
                        <c:v>1.2912514209999999</c:v>
                      </c:pt>
                      <c:pt idx="437">
                        <c:v>1.2932608130000001</c:v>
                      </c:pt>
                      <c:pt idx="438">
                        <c:v>1.299401045</c:v>
                      </c:pt>
                      <c:pt idx="439">
                        <c:v>1.29994297</c:v>
                      </c:pt>
                      <c:pt idx="440">
                        <c:v>1.3188002110000001</c:v>
                      </c:pt>
                      <c:pt idx="441">
                        <c:v>1.3139598370000001</c:v>
                      </c:pt>
                      <c:pt idx="442">
                        <c:v>1.3191511629999999</c:v>
                      </c:pt>
                      <c:pt idx="443">
                        <c:v>1.327054977</c:v>
                      </c:pt>
                      <c:pt idx="444">
                        <c:v>1.332997561</c:v>
                      </c:pt>
                      <c:pt idx="445">
                        <c:v>1.3428826330000001</c:v>
                      </c:pt>
                      <c:pt idx="446">
                        <c:v>1.3457007409999999</c:v>
                      </c:pt>
                      <c:pt idx="447">
                        <c:v>1.3449332709999999</c:v>
                      </c:pt>
                      <c:pt idx="448">
                        <c:v>1.378767729</c:v>
                      </c:pt>
                      <c:pt idx="449">
                        <c:v>1.372312784</c:v>
                      </c:pt>
                      <c:pt idx="450">
                        <c:v>1.3928520680000001</c:v>
                      </c:pt>
                      <c:pt idx="451">
                        <c:v>1.410567999</c:v>
                      </c:pt>
                      <c:pt idx="452">
                        <c:v>2.8034281729999999</c:v>
                      </c:pt>
                      <c:pt idx="453">
                        <c:v>1.407101631</c:v>
                      </c:pt>
                      <c:pt idx="454">
                        <c:v>1.4372792240000001</c:v>
                      </c:pt>
                      <c:pt idx="455">
                        <c:v>1.4144284730000001</c:v>
                      </c:pt>
                      <c:pt idx="456">
                        <c:v>1.42138505</c:v>
                      </c:pt>
                      <c:pt idx="457">
                        <c:v>1.4199087619999999</c:v>
                      </c:pt>
                      <c:pt idx="458">
                        <c:v>1.4175095559999999</c:v>
                      </c:pt>
                      <c:pt idx="459">
                        <c:v>1.428000927</c:v>
                      </c:pt>
                      <c:pt idx="460">
                        <c:v>2.993350983</c:v>
                      </c:pt>
                      <c:pt idx="461">
                        <c:v>1.4405300619999999</c:v>
                      </c:pt>
                      <c:pt idx="462">
                        <c:v>1.4416341779999999</c:v>
                      </c:pt>
                      <c:pt idx="463">
                        <c:v>1.444213867</c:v>
                      </c:pt>
                      <c:pt idx="464">
                        <c:v>1.4562647339999999</c:v>
                      </c:pt>
                      <c:pt idx="465">
                        <c:v>1.4694757460000001</c:v>
                      </c:pt>
                      <c:pt idx="466">
                        <c:v>1.451141596</c:v>
                      </c:pt>
                      <c:pt idx="467">
                        <c:v>1.459644556</c:v>
                      </c:pt>
                      <c:pt idx="468">
                        <c:v>1.4616916179999999</c:v>
                      </c:pt>
                      <c:pt idx="469">
                        <c:v>1.4766044620000001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D-4841-BA2D-2F1538F82D0F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  <c:majorUnit val="4.000000000000001E-3"/>
        <c:minorUnit val="1.0000000000000002E-3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65390712299576"/>
          <c:y val="0.91643367505436468"/>
          <c:w val="0.45833221310941957"/>
          <c:h val="5.14851523205122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(</a:t>
            </a:r>
            <a:r>
              <a:rPr lang="en-US" sz="1400" b="1" i="0" u="none" strike="noStrike" cap="none" baseline="0">
                <a:effectLst/>
              </a:rPr>
              <a:t>count operations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1"/>
          <c:order val="1"/>
          <c:tx>
            <c:strRef>
              <c:f>test!$L$77</c:f>
              <c:strCache>
                <c:ptCount val="1"/>
                <c:pt idx="0">
                  <c:v>Den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test!$M$77:$RP$77</c:f>
              <c:numCache>
                <c:formatCode>General</c:formatCode>
                <c:ptCount val="472"/>
                <c:pt idx="0">
                  <c:v>3</c:v>
                </c:pt>
                <c:pt idx="1">
                  <c:v>25</c:v>
                </c:pt>
                <c:pt idx="2">
                  <c:v>49</c:v>
                </c:pt>
                <c:pt idx="3">
                  <c:v>462</c:v>
                </c:pt>
                <c:pt idx="4">
                  <c:v>672</c:v>
                </c:pt>
                <c:pt idx="5">
                  <c:v>690</c:v>
                </c:pt>
                <c:pt idx="6">
                  <c:v>992</c:v>
                </c:pt>
                <c:pt idx="7">
                  <c:v>2438</c:v>
                </c:pt>
                <c:pt idx="8">
                  <c:v>3240</c:v>
                </c:pt>
                <c:pt idx="9">
                  <c:v>4087</c:v>
                </c:pt>
                <c:pt idx="10">
                  <c:v>6557</c:v>
                </c:pt>
                <c:pt idx="11">
                  <c:v>12519</c:v>
                </c:pt>
                <c:pt idx="12">
                  <c:v>22484</c:v>
                </c:pt>
                <c:pt idx="13">
                  <c:v>22419</c:v>
                </c:pt>
                <c:pt idx="14">
                  <c:v>26815</c:v>
                </c:pt>
                <c:pt idx="15">
                  <c:v>29016</c:v>
                </c:pt>
                <c:pt idx="16">
                  <c:v>61614</c:v>
                </c:pt>
                <c:pt idx="17">
                  <c:v>41004</c:v>
                </c:pt>
                <c:pt idx="18">
                  <c:v>45990</c:v>
                </c:pt>
                <c:pt idx="19">
                  <c:v>47736</c:v>
                </c:pt>
                <c:pt idx="20">
                  <c:v>52998</c:v>
                </c:pt>
                <c:pt idx="21">
                  <c:v>57810</c:v>
                </c:pt>
                <c:pt idx="22">
                  <c:v>66024</c:v>
                </c:pt>
                <c:pt idx="23">
                  <c:v>80008</c:v>
                </c:pt>
                <c:pt idx="24">
                  <c:v>77322</c:v>
                </c:pt>
                <c:pt idx="25">
                  <c:v>173734</c:v>
                </c:pt>
                <c:pt idx="26">
                  <c:v>91188</c:v>
                </c:pt>
                <c:pt idx="27">
                  <c:v>89012</c:v>
                </c:pt>
                <c:pt idx="28">
                  <c:v>82680</c:v>
                </c:pt>
                <c:pt idx="29">
                  <c:v>96064</c:v>
                </c:pt>
                <c:pt idx="30">
                  <c:v>104650</c:v>
                </c:pt>
                <c:pt idx="31">
                  <c:v>104622</c:v>
                </c:pt>
                <c:pt idx="32">
                  <c:v>104229</c:v>
                </c:pt>
                <c:pt idx="33">
                  <c:v>101022</c:v>
                </c:pt>
                <c:pt idx="34">
                  <c:v>102641</c:v>
                </c:pt>
                <c:pt idx="35">
                  <c:v>107606</c:v>
                </c:pt>
                <c:pt idx="36">
                  <c:v>115519</c:v>
                </c:pt>
                <c:pt idx="37">
                  <c:v>114954</c:v>
                </c:pt>
                <c:pt idx="38">
                  <c:v>118800</c:v>
                </c:pt>
                <c:pt idx="39">
                  <c:v>120484</c:v>
                </c:pt>
                <c:pt idx="40">
                  <c:v>136524</c:v>
                </c:pt>
                <c:pt idx="41">
                  <c:v>130262</c:v>
                </c:pt>
                <c:pt idx="42">
                  <c:v>153663</c:v>
                </c:pt>
                <c:pt idx="43">
                  <c:v>168480</c:v>
                </c:pt>
                <c:pt idx="44">
                  <c:v>177120</c:v>
                </c:pt>
                <c:pt idx="45">
                  <c:v>185318</c:v>
                </c:pt>
                <c:pt idx="46">
                  <c:v>365534</c:v>
                </c:pt>
                <c:pt idx="47">
                  <c:v>192657</c:v>
                </c:pt>
                <c:pt idx="48">
                  <c:v>379854</c:v>
                </c:pt>
                <c:pt idx="49">
                  <c:v>199553</c:v>
                </c:pt>
                <c:pt idx="50">
                  <c:v>205716</c:v>
                </c:pt>
                <c:pt idx="51">
                  <c:v>236572</c:v>
                </c:pt>
                <c:pt idx="52">
                  <c:v>234398</c:v>
                </c:pt>
                <c:pt idx="53">
                  <c:v>234864</c:v>
                </c:pt>
                <c:pt idx="54">
                  <c:v>261212</c:v>
                </c:pt>
                <c:pt idx="55">
                  <c:v>271752</c:v>
                </c:pt>
                <c:pt idx="56">
                  <c:v>286748</c:v>
                </c:pt>
                <c:pt idx="57">
                  <c:v>301365</c:v>
                </c:pt>
                <c:pt idx="58">
                  <c:v>663214</c:v>
                </c:pt>
                <c:pt idx="59">
                  <c:v>361197</c:v>
                </c:pt>
                <c:pt idx="60">
                  <c:v>370592</c:v>
                </c:pt>
                <c:pt idx="61">
                  <c:v>389980</c:v>
                </c:pt>
                <c:pt idx="62">
                  <c:v>389958</c:v>
                </c:pt>
                <c:pt idx="63">
                  <c:v>421185</c:v>
                </c:pt>
                <c:pt idx="64">
                  <c:v>409370</c:v>
                </c:pt>
                <c:pt idx="65">
                  <c:v>448210</c:v>
                </c:pt>
                <c:pt idx="66">
                  <c:v>449952</c:v>
                </c:pt>
                <c:pt idx="67">
                  <c:v>464386</c:v>
                </c:pt>
                <c:pt idx="68">
                  <c:v>474552</c:v>
                </c:pt>
                <c:pt idx="69">
                  <c:v>485056</c:v>
                </c:pt>
                <c:pt idx="70">
                  <c:v>509082</c:v>
                </c:pt>
                <c:pt idx="71">
                  <c:v>501120</c:v>
                </c:pt>
                <c:pt idx="72">
                  <c:v>485750</c:v>
                </c:pt>
                <c:pt idx="73">
                  <c:v>505960</c:v>
                </c:pt>
                <c:pt idx="74">
                  <c:v>508080</c:v>
                </c:pt>
                <c:pt idx="75">
                  <c:v>535799</c:v>
                </c:pt>
                <c:pt idx="76">
                  <c:v>514995</c:v>
                </c:pt>
                <c:pt idx="77">
                  <c:v>544355</c:v>
                </c:pt>
                <c:pt idx="78">
                  <c:v>1141248</c:v>
                </c:pt>
                <c:pt idx="79">
                  <c:v>565606</c:v>
                </c:pt>
                <c:pt idx="80">
                  <c:v>635013</c:v>
                </c:pt>
                <c:pt idx="81">
                  <c:v>647164</c:v>
                </c:pt>
                <c:pt idx="82">
                  <c:v>642270</c:v>
                </c:pt>
                <c:pt idx="83">
                  <c:v>654417</c:v>
                </c:pt>
                <c:pt idx="84">
                  <c:v>675459</c:v>
                </c:pt>
                <c:pt idx="85">
                  <c:v>712012</c:v>
                </c:pt>
                <c:pt idx="86">
                  <c:v>756800</c:v>
                </c:pt>
                <c:pt idx="87">
                  <c:v>769916</c:v>
                </c:pt>
                <c:pt idx="88">
                  <c:v>776662</c:v>
                </c:pt>
                <c:pt idx="89">
                  <c:v>821700</c:v>
                </c:pt>
                <c:pt idx="90">
                  <c:v>806960</c:v>
                </c:pt>
                <c:pt idx="91">
                  <c:v>814672</c:v>
                </c:pt>
                <c:pt idx="92">
                  <c:v>870492</c:v>
                </c:pt>
                <c:pt idx="93">
                  <c:v>927113</c:v>
                </c:pt>
                <c:pt idx="94">
                  <c:v>951180</c:v>
                </c:pt>
                <c:pt idx="95">
                  <c:v>1993824</c:v>
                </c:pt>
                <c:pt idx="96">
                  <c:v>986662</c:v>
                </c:pt>
                <c:pt idx="97">
                  <c:v>984594</c:v>
                </c:pt>
                <c:pt idx="98">
                  <c:v>959175</c:v>
                </c:pt>
                <c:pt idx="99">
                  <c:v>1015868</c:v>
                </c:pt>
                <c:pt idx="100">
                  <c:v>1090674</c:v>
                </c:pt>
                <c:pt idx="101">
                  <c:v>2171139</c:v>
                </c:pt>
                <c:pt idx="102">
                  <c:v>1114812</c:v>
                </c:pt>
                <c:pt idx="103">
                  <c:v>2306614</c:v>
                </c:pt>
                <c:pt idx="104">
                  <c:v>1192295</c:v>
                </c:pt>
                <c:pt idx="105">
                  <c:v>1212176</c:v>
                </c:pt>
                <c:pt idx="106">
                  <c:v>1175328</c:v>
                </c:pt>
                <c:pt idx="107">
                  <c:v>2417095</c:v>
                </c:pt>
                <c:pt idx="108">
                  <c:v>1279786</c:v>
                </c:pt>
                <c:pt idx="109">
                  <c:v>1346748</c:v>
                </c:pt>
                <c:pt idx="110">
                  <c:v>1297590</c:v>
                </c:pt>
                <c:pt idx="111">
                  <c:v>1319672</c:v>
                </c:pt>
                <c:pt idx="112">
                  <c:v>1348842</c:v>
                </c:pt>
                <c:pt idx="113">
                  <c:v>1367658</c:v>
                </c:pt>
                <c:pt idx="114">
                  <c:v>1355929</c:v>
                </c:pt>
                <c:pt idx="115">
                  <c:v>1397926</c:v>
                </c:pt>
                <c:pt idx="116">
                  <c:v>1400252</c:v>
                </c:pt>
                <c:pt idx="117">
                  <c:v>1429932</c:v>
                </c:pt>
                <c:pt idx="118">
                  <c:v>1479740</c:v>
                </c:pt>
                <c:pt idx="119">
                  <c:v>1411604</c:v>
                </c:pt>
                <c:pt idx="120">
                  <c:v>1472032</c:v>
                </c:pt>
                <c:pt idx="121">
                  <c:v>1601380</c:v>
                </c:pt>
                <c:pt idx="122">
                  <c:v>1602227</c:v>
                </c:pt>
                <c:pt idx="123">
                  <c:v>1609877</c:v>
                </c:pt>
                <c:pt idx="124">
                  <c:v>1643040</c:v>
                </c:pt>
                <c:pt idx="125">
                  <c:v>1667743</c:v>
                </c:pt>
                <c:pt idx="126">
                  <c:v>1743414</c:v>
                </c:pt>
                <c:pt idx="127">
                  <c:v>1755429</c:v>
                </c:pt>
                <c:pt idx="128">
                  <c:v>1787425</c:v>
                </c:pt>
                <c:pt idx="129">
                  <c:v>1755894</c:v>
                </c:pt>
                <c:pt idx="130">
                  <c:v>1756067</c:v>
                </c:pt>
                <c:pt idx="131">
                  <c:v>3842882</c:v>
                </c:pt>
                <c:pt idx="132">
                  <c:v>1963272</c:v>
                </c:pt>
                <c:pt idx="133">
                  <c:v>1983222</c:v>
                </c:pt>
                <c:pt idx="134">
                  <c:v>2033251</c:v>
                </c:pt>
                <c:pt idx="135">
                  <c:v>2035545</c:v>
                </c:pt>
                <c:pt idx="136">
                  <c:v>2076225</c:v>
                </c:pt>
                <c:pt idx="137">
                  <c:v>2001748</c:v>
                </c:pt>
                <c:pt idx="138">
                  <c:v>2170992</c:v>
                </c:pt>
                <c:pt idx="139">
                  <c:v>2242374</c:v>
                </c:pt>
                <c:pt idx="140">
                  <c:v>2198560</c:v>
                </c:pt>
                <c:pt idx="141">
                  <c:v>2278560</c:v>
                </c:pt>
                <c:pt idx="142">
                  <c:v>2203625</c:v>
                </c:pt>
                <c:pt idx="143">
                  <c:v>2302624</c:v>
                </c:pt>
                <c:pt idx="144">
                  <c:v>2288769</c:v>
                </c:pt>
                <c:pt idx="145">
                  <c:v>2306685</c:v>
                </c:pt>
                <c:pt idx="146">
                  <c:v>4763680</c:v>
                </c:pt>
                <c:pt idx="147">
                  <c:v>2392768</c:v>
                </c:pt>
                <c:pt idx="148">
                  <c:v>2404817</c:v>
                </c:pt>
                <c:pt idx="149">
                  <c:v>2455233</c:v>
                </c:pt>
                <c:pt idx="150">
                  <c:v>2381436</c:v>
                </c:pt>
                <c:pt idx="151">
                  <c:v>2465658</c:v>
                </c:pt>
                <c:pt idx="152">
                  <c:v>2515072</c:v>
                </c:pt>
                <c:pt idx="153">
                  <c:v>2487576</c:v>
                </c:pt>
                <c:pt idx="154">
                  <c:v>2524521</c:v>
                </c:pt>
                <c:pt idx="155">
                  <c:v>2561360</c:v>
                </c:pt>
                <c:pt idx="156">
                  <c:v>2591931</c:v>
                </c:pt>
                <c:pt idx="157">
                  <c:v>2656864</c:v>
                </c:pt>
                <c:pt idx="158">
                  <c:v>2615184</c:v>
                </c:pt>
                <c:pt idx="159">
                  <c:v>2715840</c:v>
                </c:pt>
                <c:pt idx="160">
                  <c:v>2660922</c:v>
                </c:pt>
                <c:pt idx="161">
                  <c:v>2728575</c:v>
                </c:pt>
                <c:pt idx="162">
                  <c:v>5498361</c:v>
                </c:pt>
                <c:pt idx="163">
                  <c:v>2733132</c:v>
                </c:pt>
                <c:pt idx="164">
                  <c:v>2884860</c:v>
                </c:pt>
                <c:pt idx="165">
                  <c:v>2826792</c:v>
                </c:pt>
                <c:pt idx="166">
                  <c:v>2898434</c:v>
                </c:pt>
                <c:pt idx="167">
                  <c:v>2839918</c:v>
                </c:pt>
                <c:pt idx="168">
                  <c:v>2939438</c:v>
                </c:pt>
                <c:pt idx="169">
                  <c:v>2933885</c:v>
                </c:pt>
                <c:pt idx="170">
                  <c:v>2997222</c:v>
                </c:pt>
                <c:pt idx="171">
                  <c:v>2910485</c:v>
                </c:pt>
                <c:pt idx="172">
                  <c:v>2968646</c:v>
                </c:pt>
                <c:pt idx="173">
                  <c:v>3166590</c:v>
                </c:pt>
                <c:pt idx="174">
                  <c:v>3211260</c:v>
                </c:pt>
                <c:pt idx="175">
                  <c:v>3056058</c:v>
                </c:pt>
                <c:pt idx="176">
                  <c:v>3292300</c:v>
                </c:pt>
                <c:pt idx="177">
                  <c:v>3174328</c:v>
                </c:pt>
                <c:pt idx="178">
                  <c:v>3231410</c:v>
                </c:pt>
                <c:pt idx="179">
                  <c:v>3400111</c:v>
                </c:pt>
                <c:pt idx="180">
                  <c:v>3359160</c:v>
                </c:pt>
                <c:pt idx="181">
                  <c:v>3325720</c:v>
                </c:pt>
                <c:pt idx="182">
                  <c:v>3444007</c:v>
                </c:pt>
                <c:pt idx="183">
                  <c:v>3511776</c:v>
                </c:pt>
                <c:pt idx="184">
                  <c:v>3485113</c:v>
                </c:pt>
                <c:pt idx="185">
                  <c:v>3430196</c:v>
                </c:pt>
                <c:pt idx="186">
                  <c:v>3431305</c:v>
                </c:pt>
                <c:pt idx="187">
                  <c:v>3533559</c:v>
                </c:pt>
                <c:pt idx="188">
                  <c:v>3569560</c:v>
                </c:pt>
                <c:pt idx="189">
                  <c:v>3713329</c:v>
                </c:pt>
                <c:pt idx="190">
                  <c:v>3730420</c:v>
                </c:pt>
                <c:pt idx="191">
                  <c:v>3757320</c:v>
                </c:pt>
                <c:pt idx="192">
                  <c:v>3813885</c:v>
                </c:pt>
                <c:pt idx="193">
                  <c:v>3711120</c:v>
                </c:pt>
                <c:pt idx="194">
                  <c:v>3853200</c:v>
                </c:pt>
                <c:pt idx="195">
                  <c:v>3802890</c:v>
                </c:pt>
                <c:pt idx="196">
                  <c:v>3949694</c:v>
                </c:pt>
                <c:pt idx="197">
                  <c:v>4017888</c:v>
                </c:pt>
                <c:pt idx="198">
                  <c:v>4047783</c:v>
                </c:pt>
                <c:pt idx="199">
                  <c:v>4149365</c:v>
                </c:pt>
                <c:pt idx="200">
                  <c:v>3893248</c:v>
                </c:pt>
                <c:pt idx="201">
                  <c:v>4069184</c:v>
                </c:pt>
                <c:pt idx="202">
                  <c:v>8314320</c:v>
                </c:pt>
                <c:pt idx="203">
                  <c:v>4243159</c:v>
                </c:pt>
                <c:pt idx="204">
                  <c:v>4372085</c:v>
                </c:pt>
                <c:pt idx="205">
                  <c:v>4456305</c:v>
                </c:pt>
                <c:pt idx="206">
                  <c:v>4528284</c:v>
                </c:pt>
                <c:pt idx="207">
                  <c:v>4446920</c:v>
                </c:pt>
                <c:pt idx="208">
                  <c:v>4593836</c:v>
                </c:pt>
                <c:pt idx="209">
                  <c:v>4634833</c:v>
                </c:pt>
                <c:pt idx="210">
                  <c:v>4593186</c:v>
                </c:pt>
                <c:pt idx="211">
                  <c:v>4677344</c:v>
                </c:pt>
                <c:pt idx="212">
                  <c:v>4773936</c:v>
                </c:pt>
                <c:pt idx="213">
                  <c:v>4733607</c:v>
                </c:pt>
                <c:pt idx="214">
                  <c:v>4752858</c:v>
                </c:pt>
                <c:pt idx="215">
                  <c:v>4877052</c:v>
                </c:pt>
                <c:pt idx="216">
                  <c:v>4834640</c:v>
                </c:pt>
                <c:pt idx="217">
                  <c:v>4916604</c:v>
                </c:pt>
                <c:pt idx="218">
                  <c:v>5006350</c:v>
                </c:pt>
                <c:pt idx="219">
                  <c:v>4848144</c:v>
                </c:pt>
                <c:pt idx="220">
                  <c:v>5073414</c:v>
                </c:pt>
                <c:pt idx="221">
                  <c:v>4945850</c:v>
                </c:pt>
                <c:pt idx="222">
                  <c:v>5057101</c:v>
                </c:pt>
                <c:pt idx="223">
                  <c:v>5125372</c:v>
                </c:pt>
                <c:pt idx="224">
                  <c:v>4990338</c:v>
                </c:pt>
                <c:pt idx="225">
                  <c:v>5033036</c:v>
                </c:pt>
                <c:pt idx="226">
                  <c:v>5121080</c:v>
                </c:pt>
                <c:pt idx="227">
                  <c:v>5315090</c:v>
                </c:pt>
                <c:pt idx="228">
                  <c:v>5314778</c:v>
                </c:pt>
                <c:pt idx="229">
                  <c:v>5353075</c:v>
                </c:pt>
                <c:pt idx="230">
                  <c:v>5352387</c:v>
                </c:pt>
                <c:pt idx="231">
                  <c:v>5564040</c:v>
                </c:pt>
                <c:pt idx="232">
                  <c:v>5786158</c:v>
                </c:pt>
                <c:pt idx="233">
                  <c:v>5800410</c:v>
                </c:pt>
                <c:pt idx="234">
                  <c:v>5955950</c:v>
                </c:pt>
                <c:pt idx="235">
                  <c:v>5982816</c:v>
                </c:pt>
                <c:pt idx="236">
                  <c:v>6031575</c:v>
                </c:pt>
                <c:pt idx="237">
                  <c:v>6041364</c:v>
                </c:pt>
                <c:pt idx="238">
                  <c:v>11946015</c:v>
                </c:pt>
                <c:pt idx="239">
                  <c:v>6225000</c:v>
                </c:pt>
                <c:pt idx="240">
                  <c:v>6107320</c:v>
                </c:pt>
                <c:pt idx="241">
                  <c:v>6204856</c:v>
                </c:pt>
                <c:pt idx="242">
                  <c:v>6226870</c:v>
                </c:pt>
                <c:pt idx="243">
                  <c:v>6097536</c:v>
                </c:pt>
                <c:pt idx="244">
                  <c:v>6342500</c:v>
                </c:pt>
                <c:pt idx="245">
                  <c:v>6377994</c:v>
                </c:pt>
                <c:pt idx="246">
                  <c:v>6214992</c:v>
                </c:pt>
                <c:pt idx="247">
                  <c:v>6377688</c:v>
                </c:pt>
                <c:pt idx="248">
                  <c:v>6436080</c:v>
                </c:pt>
                <c:pt idx="249">
                  <c:v>6289150</c:v>
                </c:pt>
                <c:pt idx="250">
                  <c:v>6594623</c:v>
                </c:pt>
                <c:pt idx="251">
                  <c:v>6491820</c:v>
                </c:pt>
                <c:pt idx="252">
                  <c:v>6423624</c:v>
                </c:pt>
                <c:pt idx="253">
                  <c:v>6599361</c:v>
                </c:pt>
                <c:pt idx="254">
                  <c:v>6508592</c:v>
                </c:pt>
                <c:pt idx="255">
                  <c:v>6622146</c:v>
                </c:pt>
                <c:pt idx="256">
                  <c:v>6746964</c:v>
                </c:pt>
                <c:pt idx="257">
                  <c:v>6601070</c:v>
                </c:pt>
                <c:pt idx="258">
                  <c:v>6599138</c:v>
                </c:pt>
                <c:pt idx="259">
                  <c:v>13814616</c:v>
                </c:pt>
                <c:pt idx="260">
                  <c:v>6794424</c:v>
                </c:pt>
                <c:pt idx="261">
                  <c:v>6875700</c:v>
                </c:pt>
                <c:pt idx="262">
                  <c:v>7008914</c:v>
                </c:pt>
                <c:pt idx="263">
                  <c:v>6974152</c:v>
                </c:pt>
                <c:pt idx="264">
                  <c:v>6938950</c:v>
                </c:pt>
                <c:pt idx="265">
                  <c:v>6895952</c:v>
                </c:pt>
                <c:pt idx="266">
                  <c:v>7158288</c:v>
                </c:pt>
                <c:pt idx="267">
                  <c:v>14194803</c:v>
                </c:pt>
                <c:pt idx="268">
                  <c:v>7028382</c:v>
                </c:pt>
                <c:pt idx="269">
                  <c:v>7189036</c:v>
                </c:pt>
                <c:pt idx="270">
                  <c:v>14480650</c:v>
                </c:pt>
                <c:pt idx="271">
                  <c:v>7430955</c:v>
                </c:pt>
                <c:pt idx="272">
                  <c:v>15108240</c:v>
                </c:pt>
                <c:pt idx="273">
                  <c:v>7387590</c:v>
                </c:pt>
                <c:pt idx="274">
                  <c:v>7517408</c:v>
                </c:pt>
                <c:pt idx="275">
                  <c:v>7733861</c:v>
                </c:pt>
                <c:pt idx="276">
                  <c:v>7771719</c:v>
                </c:pt>
                <c:pt idx="277">
                  <c:v>7935389</c:v>
                </c:pt>
                <c:pt idx="278">
                  <c:v>7932252</c:v>
                </c:pt>
                <c:pt idx="279">
                  <c:v>7813014</c:v>
                </c:pt>
                <c:pt idx="280">
                  <c:v>7934589</c:v>
                </c:pt>
                <c:pt idx="281">
                  <c:v>7885222</c:v>
                </c:pt>
                <c:pt idx="282">
                  <c:v>8076564</c:v>
                </c:pt>
                <c:pt idx="283">
                  <c:v>8181954</c:v>
                </c:pt>
                <c:pt idx="284">
                  <c:v>8198702</c:v>
                </c:pt>
                <c:pt idx="285">
                  <c:v>8349168</c:v>
                </c:pt>
                <c:pt idx="286">
                  <c:v>8398080</c:v>
                </c:pt>
                <c:pt idx="287">
                  <c:v>8164564</c:v>
                </c:pt>
                <c:pt idx="288">
                  <c:v>8450453</c:v>
                </c:pt>
                <c:pt idx="289">
                  <c:v>8268876</c:v>
                </c:pt>
                <c:pt idx="290">
                  <c:v>8338335</c:v>
                </c:pt>
                <c:pt idx="291">
                  <c:v>17184720</c:v>
                </c:pt>
                <c:pt idx="292">
                  <c:v>8758430</c:v>
                </c:pt>
                <c:pt idx="293">
                  <c:v>8790901</c:v>
                </c:pt>
                <c:pt idx="294">
                  <c:v>8459028</c:v>
                </c:pt>
                <c:pt idx="295">
                  <c:v>8769490</c:v>
                </c:pt>
                <c:pt idx="296">
                  <c:v>8950620</c:v>
                </c:pt>
                <c:pt idx="297">
                  <c:v>9123078</c:v>
                </c:pt>
                <c:pt idx="298">
                  <c:v>9189810</c:v>
                </c:pt>
                <c:pt idx="299">
                  <c:v>8668916</c:v>
                </c:pt>
                <c:pt idx="300">
                  <c:v>9271769</c:v>
                </c:pt>
                <c:pt idx="301">
                  <c:v>9341920</c:v>
                </c:pt>
                <c:pt idx="302">
                  <c:v>9246385</c:v>
                </c:pt>
                <c:pt idx="303">
                  <c:v>9437084</c:v>
                </c:pt>
                <c:pt idx="304">
                  <c:v>9492512</c:v>
                </c:pt>
                <c:pt idx="305">
                  <c:v>9516325</c:v>
                </c:pt>
                <c:pt idx="306">
                  <c:v>9538020</c:v>
                </c:pt>
                <c:pt idx="307">
                  <c:v>10156933</c:v>
                </c:pt>
                <c:pt idx="308">
                  <c:v>9888525</c:v>
                </c:pt>
                <c:pt idx="309">
                  <c:v>9997019</c:v>
                </c:pt>
                <c:pt idx="310">
                  <c:v>10137631</c:v>
                </c:pt>
                <c:pt idx="311">
                  <c:v>9983919</c:v>
                </c:pt>
                <c:pt idx="312">
                  <c:v>10152222</c:v>
                </c:pt>
                <c:pt idx="313">
                  <c:v>10552200</c:v>
                </c:pt>
                <c:pt idx="314">
                  <c:v>10542109</c:v>
                </c:pt>
                <c:pt idx="315">
                  <c:v>10548480</c:v>
                </c:pt>
                <c:pt idx="316">
                  <c:v>10571130</c:v>
                </c:pt>
                <c:pt idx="317">
                  <c:v>10468671</c:v>
                </c:pt>
                <c:pt idx="318">
                  <c:v>10590288</c:v>
                </c:pt>
                <c:pt idx="319">
                  <c:v>10619856</c:v>
                </c:pt>
                <c:pt idx="320">
                  <c:v>10761408</c:v>
                </c:pt>
                <c:pt idx="321">
                  <c:v>10827300</c:v>
                </c:pt>
                <c:pt idx="322">
                  <c:v>10889471</c:v>
                </c:pt>
                <c:pt idx="323">
                  <c:v>11215680</c:v>
                </c:pt>
                <c:pt idx="324">
                  <c:v>11064342</c:v>
                </c:pt>
                <c:pt idx="325">
                  <c:v>11080305</c:v>
                </c:pt>
                <c:pt idx="326">
                  <c:v>11199705</c:v>
                </c:pt>
                <c:pt idx="327">
                  <c:v>11464635</c:v>
                </c:pt>
                <c:pt idx="328">
                  <c:v>11565357</c:v>
                </c:pt>
                <c:pt idx="329">
                  <c:v>11596170</c:v>
                </c:pt>
                <c:pt idx="330">
                  <c:v>11675264</c:v>
                </c:pt>
                <c:pt idx="331">
                  <c:v>11647669</c:v>
                </c:pt>
                <c:pt idx="332">
                  <c:v>11916240</c:v>
                </c:pt>
                <c:pt idx="333">
                  <c:v>11694464</c:v>
                </c:pt>
                <c:pt idx="334">
                  <c:v>23761570</c:v>
                </c:pt>
                <c:pt idx="335">
                  <c:v>12242937</c:v>
                </c:pt>
                <c:pt idx="336">
                  <c:v>12144549</c:v>
                </c:pt>
                <c:pt idx="337">
                  <c:v>12049150</c:v>
                </c:pt>
                <c:pt idx="338">
                  <c:v>12277791</c:v>
                </c:pt>
                <c:pt idx="339">
                  <c:v>12259950</c:v>
                </c:pt>
                <c:pt idx="340">
                  <c:v>12167376</c:v>
                </c:pt>
                <c:pt idx="341">
                  <c:v>12393614</c:v>
                </c:pt>
                <c:pt idx="342">
                  <c:v>12368560</c:v>
                </c:pt>
                <c:pt idx="343">
                  <c:v>12453216</c:v>
                </c:pt>
                <c:pt idx="344">
                  <c:v>12677004</c:v>
                </c:pt>
                <c:pt idx="345">
                  <c:v>12798416</c:v>
                </c:pt>
                <c:pt idx="346">
                  <c:v>12547236</c:v>
                </c:pt>
                <c:pt idx="347">
                  <c:v>12675268</c:v>
                </c:pt>
                <c:pt idx="348">
                  <c:v>12984940</c:v>
                </c:pt>
                <c:pt idx="349">
                  <c:v>12708630</c:v>
                </c:pt>
                <c:pt idx="350">
                  <c:v>26033646</c:v>
                </c:pt>
                <c:pt idx="351">
                  <c:v>12761145</c:v>
                </c:pt>
                <c:pt idx="352">
                  <c:v>13189399</c:v>
                </c:pt>
                <c:pt idx="353">
                  <c:v>13347192</c:v>
                </c:pt>
                <c:pt idx="354">
                  <c:v>13383566</c:v>
                </c:pt>
                <c:pt idx="355">
                  <c:v>13261460</c:v>
                </c:pt>
                <c:pt idx="356">
                  <c:v>26709544</c:v>
                </c:pt>
                <c:pt idx="357">
                  <c:v>13197066</c:v>
                </c:pt>
                <c:pt idx="358">
                  <c:v>13207548</c:v>
                </c:pt>
                <c:pt idx="359">
                  <c:v>13486573</c:v>
                </c:pt>
                <c:pt idx="360">
                  <c:v>13743996</c:v>
                </c:pt>
                <c:pt idx="361">
                  <c:v>13960730</c:v>
                </c:pt>
                <c:pt idx="362">
                  <c:v>13749066</c:v>
                </c:pt>
                <c:pt idx="363">
                  <c:v>13924799</c:v>
                </c:pt>
                <c:pt idx="364">
                  <c:v>14033812</c:v>
                </c:pt>
                <c:pt idx="365">
                  <c:v>14177934</c:v>
                </c:pt>
                <c:pt idx="366">
                  <c:v>13902690</c:v>
                </c:pt>
                <c:pt idx="367">
                  <c:v>14261240</c:v>
                </c:pt>
                <c:pt idx="368">
                  <c:v>14801364</c:v>
                </c:pt>
                <c:pt idx="369">
                  <c:v>14769412</c:v>
                </c:pt>
                <c:pt idx="370">
                  <c:v>15099147</c:v>
                </c:pt>
                <c:pt idx="371">
                  <c:v>15087270</c:v>
                </c:pt>
                <c:pt idx="372">
                  <c:v>15275502</c:v>
                </c:pt>
                <c:pt idx="373">
                  <c:v>15231888</c:v>
                </c:pt>
                <c:pt idx="374">
                  <c:v>15288930</c:v>
                </c:pt>
                <c:pt idx="375">
                  <c:v>15645708</c:v>
                </c:pt>
                <c:pt idx="376">
                  <c:v>15593640</c:v>
                </c:pt>
                <c:pt idx="377">
                  <c:v>16056000</c:v>
                </c:pt>
                <c:pt idx="378">
                  <c:v>15903183</c:v>
                </c:pt>
                <c:pt idx="379">
                  <c:v>16289100</c:v>
                </c:pt>
                <c:pt idx="380">
                  <c:v>16127031</c:v>
                </c:pt>
                <c:pt idx="381">
                  <c:v>16303680</c:v>
                </c:pt>
                <c:pt idx="382">
                  <c:v>16681658</c:v>
                </c:pt>
                <c:pt idx="383">
                  <c:v>16491622</c:v>
                </c:pt>
                <c:pt idx="384">
                  <c:v>17026520</c:v>
                </c:pt>
                <c:pt idx="385">
                  <c:v>17059548</c:v>
                </c:pt>
                <c:pt idx="386">
                  <c:v>17238428</c:v>
                </c:pt>
                <c:pt idx="387">
                  <c:v>17367784</c:v>
                </c:pt>
                <c:pt idx="388">
                  <c:v>17266774</c:v>
                </c:pt>
                <c:pt idx="389">
                  <c:v>17446488</c:v>
                </c:pt>
                <c:pt idx="390">
                  <c:v>17606016</c:v>
                </c:pt>
                <c:pt idx="391">
                  <c:v>17205360</c:v>
                </c:pt>
                <c:pt idx="392">
                  <c:v>17711130</c:v>
                </c:pt>
                <c:pt idx="393">
                  <c:v>17778116</c:v>
                </c:pt>
                <c:pt idx="394">
                  <c:v>17820132</c:v>
                </c:pt>
                <c:pt idx="395">
                  <c:v>17819656</c:v>
                </c:pt>
                <c:pt idx="396">
                  <c:v>17801828</c:v>
                </c:pt>
                <c:pt idx="397">
                  <c:v>17835196</c:v>
                </c:pt>
                <c:pt idx="398">
                  <c:v>18091662</c:v>
                </c:pt>
                <c:pt idx="399">
                  <c:v>17868786</c:v>
                </c:pt>
                <c:pt idx="400">
                  <c:v>18313470</c:v>
                </c:pt>
                <c:pt idx="401">
                  <c:v>18231531</c:v>
                </c:pt>
                <c:pt idx="402">
                  <c:v>18524272</c:v>
                </c:pt>
                <c:pt idx="403">
                  <c:v>18506880</c:v>
                </c:pt>
                <c:pt idx="404">
                  <c:v>18246384</c:v>
                </c:pt>
                <c:pt idx="405">
                  <c:v>18796504</c:v>
                </c:pt>
                <c:pt idx="406">
                  <c:v>18796180</c:v>
                </c:pt>
                <c:pt idx="407">
                  <c:v>18717732</c:v>
                </c:pt>
                <c:pt idx="408">
                  <c:v>18434467</c:v>
                </c:pt>
                <c:pt idx="409">
                  <c:v>18512445</c:v>
                </c:pt>
                <c:pt idx="410">
                  <c:v>18826392</c:v>
                </c:pt>
                <c:pt idx="411">
                  <c:v>18839238</c:v>
                </c:pt>
                <c:pt idx="412">
                  <c:v>18912120</c:v>
                </c:pt>
                <c:pt idx="413">
                  <c:v>19390572</c:v>
                </c:pt>
                <c:pt idx="414">
                  <c:v>19443270</c:v>
                </c:pt>
                <c:pt idx="415">
                  <c:v>19398430</c:v>
                </c:pt>
                <c:pt idx="416">
                  <c:v>18940865</c:v>
                </c:pt>
                <c:pt idx="417">
                  <c:v>19324773</c:v>
                </c:pt>
                <c:pt idx="418">
                  <c:v>19962063</c:v>
                </c:pt>
                <c:pt idx="419">
                  <c:v>19768392</c:v>
                </c:pt>
                <c:pt idx="420">
                  <c:v>19921110</c:v>
                </c:pt>
                <c:pt idx="421">
                  <c:v>19866756</c:v>
                </c:pt>
                <c:pt idx="422">
                  <c:v>20557056</c:v>
                </c:pt>
                <c:pt idx="423">
                  <c:v>20566104</c:v>
                </c:pt>
                <c:pt idx="424">
                  <c:v>20006652</c:v>
                </c:pt>
                <c:pt idx="425">
                  <c:v>62180272</c:v>
                </c:pt>
                <c:pt idx="426">
                  <c:v>20272770</c:v>
                </c:pt>
                <c:pt idx="427">
                  <c:v>20493144</c:v>
                </c:pt>
                <c:pt idx="428">
                  <c:v>20810400</c:v>
                </c:pt>
                <c:pt idx="429">
                  <c:v>21205800</c:v>
                </c:pt>
                <c:pt idx="430">
                  <c:v>20910025</c:v>
                </c:pt>
                <c:pt idx="431">
                  <c:v>21108438</c:v>
                </c:pt>
                <c:pt idx="432">
                  <c:v>20881651</c:v>
                </c:pt>
                <c:pt idx="433">
                  <c:v>21001185</c:v>
                </c:pt>
                <c:pt idx="434">
                  <c:v>21047440</c:v>
                </c:pt>
                <c:pt idx="435">
                  <c:v>21371400</c:v>
                </c:pt>
                <c:pt idx="436">
                  <c:v>21129384</c:v>
                </c:pt>
                <c:pt idx="437">
                  <c:v>21361923</c:v>
                </c:pt>
                <c:pt idx="438">
                  <c:v>21696915</c:v>
                </c:pt>
                <c:pt idx="439">
                  <c:v>21594080</c:v>
                </c:pt>
                <c:pt idx="440">
                  <c:v>21593585</c:v>
                </c:pt>
                <c:pt idx="441">
                  <c:v>21700810</c:v>
                </c:pt>
                <c:pt idx="442">
                  <c:v>21766134</c:v>
                </c:pt>
                <c:pt idx="443">
                  <c:v>21981690</c:v>
                </c:pt>
                <c:pt idx="444">
                  <c:v>21824983</c:v>
                </c:pt>
                <c:pt idx="445">
                  <c:v>21909057</c:v>
                </c:pt>
                <c:pt idx="446">
                  <c:v>21661629</c:v>
                </c:pt>
                <c:pt idx="447">
                  <c:v>21869568</c:v>
                </c:pt>
                <c:pt idx="448">
                  <c:v>22699954</c:v>
                </c:pt>
                <c:pt idx="449">
                  <c:v>22133720</c:v>
                </c:pt>
                <c:pt idx="450">
                  <c:v>22439874</c:v>
                </c:pt>
                <c:pt idx="451">
                  <c:v>23111750</c:v>
                </c:pt>
                <c:pt idx="452">
                  <c:v>46194022</c:v>
                </c:pt>
                <c:pt idx="453">
                  <c:v>23410872</c:v>
                </c:pt>
                <c:pt idx="454">
                  <c:v>23265222</c:v>
                </c:pt>
                <c:pt idx="455">
                  <c:v>22837614</c:v>
                </c:pt>
                <c:pt idx="456">
                  <c:v>23298905</c:v>
                </c:pt>
                <c:pt idx="457">
                  <c:v>23449206</c:v>
                </c:pt>
                <c:pt idx="458">
                  <c:v>23405344</c:v>
                </c:pt>
                <c:pt idx="459">
                  <c:v>23515670</c:v>
                </c:pt>
                <c:pt idx="460">
                  <c:v>47014867</c:v>
                </c:pt>
                <c:pt idx="461">
                  <c:v>23985416</c:v>
                </c:pt>
                <c:pt idx="462">
                  <c:v>23847870</c:v>
                </c:pt>
                <c:pt idx="463">
                  <c:v>23366070</c:v>
                </c:pt>
                <c:pt idx="464">
                  <c:v>23999912</c:v>
                </c:pt>
                <c:pt idx="465">
                  <c:v>23571720</c:v>
                </c:pt>
                <c:pt idx="466">
                  <c:v>24073502</c:v>
                </c:pt>
                <c:pt idx="467">
                  <c:v>23943372</c:v>
                </c:pt>
                <c:pt idx="468">
                  <c:v>24314277</c:v>
                </c:pt>
                <c:pt idx="469">
                  <c:v>23846895</c:v>
                </c:pt>
                <c:pt idx="470">
                  <c:v>24601551</c:v>
                </c:pt>
                <c:pt idx="471">
                  <c:v>24765246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0-46F4-82C8-AA9F650AE5C7}"/>
            </c:ext>
          </c:extLst>
        </c:ser>
        <c:ser>
          <c:idx val="4"/>
          <c:order val="4"/>
          <c:tx>
            <c:strRef>
              <c:f>test!$L$80</c:f>
              <c:strCache>
                <c:ptCount val="1"/>
                <c:pt idx="0">
                  <c:v>Maks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>
                  <a:schemeClr val="accent5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test!$M$80:$RP$80</c:f>
              <c:numCache>
                <c:formatCode>General</c:formatCode>
                <c:ptCount val="472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253</c:v>
                </c:pt>
                <c:pt idx="4">
                  <c:v>406</c:v>
                </c:pt>
                <c:pt idx="5">
                  <c:v>465</c:v>
                </c:pt>
                <c:pt idx="6">
                  <c:v>528</c:v>
                </c:pt>
                <c:pt idx="7">
                  <c:v>1431</c:v>
                </c:pt>
                <c:pt idx="8">
                  <c:v>1830</c:v>
                </c:pt>
                <c:pt idx="9">
                  <c:v>2278</c:v>
                </c:pt>
                <c:pt idx="10">
                  <c:v>3486</c:v>
                </c:pt>
                <c:pt idx="11">
                  <c:v>6903</c:v>
                </c:pt>
                <c:pt idx="12">
                  <c:v>11935</c:v>
                </c:pt>
                <c:pt idx="13">
                  <c:v>12720</c:v>
                </c:pt>
                <c:pt idx="14">
                  <c:v>15051</c:v>
                </c:pt>
                <c:pt idx="15">
                  <c:v>17391</c:v>
                </c:pt>
                <c:pt idx="16">
                  <c:v>35910</c:v>
                </c:pt>
                <c:pt idx="17">
                  <c:v>20910</c:v>
                </c:pt>
                <c:pt idx="18">
                  <c:v>24090</c:v>
                </c:pt>
                <c:pt idx="19">
                  <c:v>24531</c:v>
                </c:pt>
                <c:pt idx="20">
                  <c:v>29403</c:v>
                </c:pt>
                <c:pt idx="21">
                  <c:v>30381</c:v>
                </c:pt>
                <c:pt idx="22">
                  <c:v>34453</c:v>
                </c:pt>
                <c:pt idx="23">
                  <c:v>42778</c:v>
                </c:pt>
                <c:pt idx="24">
                  <c:v>43365</c:v>
                </c:pt>
                <c:pt idx="25">
                  <c:v>89102</c:v>
                </c:pt>
                <c:pt idx="26">
                  <c:v>46971</c:v>
                </c:pt>
                <c:pt idx="27">
                  <c:v>47586</c:v>
                </c:pt>
                <c:pt idx="28">
                  <c:v>48828</c:v>
                </c:pt>
                <c:pt idx="29">
                  <c:v>50086</c:v>
                </c:pt>
                <c:pt idx="30">
                  <c:v>52975</c:v>
                </c:pt>
                <c:pt idx="31">
                  <c:v>54285</c:v>
                </c:pt>
                <c:pt idx="32">
                  <c:v>55611</c:v>
                </c:pt>
                <c:pt idx="33">
                  <c:v>57630</c:v>
                </c:pt>
                <c:pt idx="34">
                  <c:v>58311</c:v>
                </c:pt>
                <c:pt idx="35">
                  <c:v>60031</c:v>
                </c:pt>
                <c:pt idx="36">
                  <c:v>61075</c:v>
                </c:pt>
                <c:pt idx="37">
                  <c:v>63903</c:v>
                </c:pt>
                <c:pt idx="38">
                  <c:v>64980</c:v>
                </c:pt>
                <c:pt idx="39">
                  <c:v>66430</c:v>
                </c:pt>
                <c:pt idx="40">
                  <c:v>69378</c:v>
                </c:pt>
                <c:pt idx="41">
                  <c:v>73153</c:v>
                </c:pt>
                <c:pt idx="42">
                  <c:v>77421</c:v>
                </c:pt>
                <c:pt idx="43">
                  <c:v>86736</c:v>
                </c:pt>
                <c:pt idx="44">
                  <c:v>93528</c:v>
                </c:pt>
                <c:pt idx="45">
                  <c:v>94395</c:v>
                </c:pt>
                <c:pt idx="46">
                  <c:v>195806</c:v>
                </c:pt>
                <c:pt idx="47">
                  <c:v>100128</c:v>
                </c:pt>
                <c:pt idx="48">
                  <c:v>202050</c:v>
                </c:pt>
                <c:pt idx="49">
                  <c:v>107416</c:v>
                </c:pt>
                <c:pt idx="50">
                  <c:v>112575</c:v>
                </c:pt>
                <c:pt idx="51">
                  <c:v>123753</c:v>
                </c:pt>
                <c:pt idx="52">
                  <c:v>126756</c:v>
                </c:pt>
                <c:pt idx="53">
                  <c:v>127260</c:v>
                </c:pt>
                <c:pt idx="54">
                  <c:v>141778</c:v>
                </c:pt>
                <c:pt idx="55">
                  <c:v>143916</c:v>
                </c:pt>
                <c:pt idx="56">
                  <c:v>145530</c:v>
                </c:pt>
                <c:pt idx="57">
                  <c:v>154290</c:v>
                </c:pt>
                <c:pt idx="58">
                  <c:v>347510</c:v>
                </c:pt>
                <c:pt idx="59">
                  <c:v>182106</c:v>
                </c:pt>
                <c:pt idx="60">
                  <c:v>196251</c:v>
                </c:pt>
                <c:pt idx="61">
                  <c:v>198135</c:v>
                </c:pt>
                <c:pt idx="62">
                  <c:v>199396</c:v>
                </c:pt>
                <c:pt idx="63">
                  <c:v>213531</c:v>
                </c:pt>
                <c:pt idx="64">
                  <c:v>224785</c:v>
                </c:pt>
                <c:pt idx="65">
                  <c:v>227475</c:v>
                </c:pt>
                <c:pt idx="66">
                  <c:v>237016</c:v>
                </c:pt>
                <c:pt idx="67">
                  <c:v>237705</c:v>
                </c:pt>
                <c:pt idx="68">
                  <c:v>246753</c:v>
                </c:pt>
                <c:pt idx="69">
                  <c:v>248160</c:v>
                </c:pt>
                <c:pt idx="70">
                  <c:v>255255</c:v>
                </c:pt>
                <c:pt idx="71">
                  <c:v>259560</c:v>
                </c:pt>
                <c:pt idx="72">
                  <c:v>263175</c:v>
                </c:pt>
                <c:pt idx="73">
                  <c:v>265356</c:v>
                </c:pt>
                <c:pt idx="74">
                  <c:v>266815</c:v>
                </c:pt>
                <c:pt idx="75">
                  <c:v>271953</c:v>
                </c:pt>
                <c:pt idx="76">
                  <c:v>274911</c:v>
                </c:pt>
                <c:pt idx="77">
                  <c:v>285390</c:v>
                </c:pt>
                <c:pt idx="78">
                  <c:v>590592</c:v>
                </c:pt>
                <c:pt idx="79">
                  <c:v>303031</c:v>
                </c:pt>
                <c:pt idx="80">
                  <c:v>329266</c:v>
                </c:pt>
                <c:pt idx="81">
                  <c:v>330078</c:v>
                </c:pt>
                <c:pt idx="82">
                  <c:v>330891</c:v>
                </c:pt>
                <c:pt idx="83">
                  <c:v>334153</c:v>
                </c:pt>
                <c:pt idx="84">
                  <c:v>350703</c:v>
                </c:pt>
                <c:pt idx="85">
                  <c:v>371953</c:v>
                </c:pt>
                <c:pt idx="86">
                  <c:v>387640</c:v>
                </c:pt>
                <c:pt idx="87">
                  <c:v>393828</c:v>
                </c:pt>
                <c:pt idx="88">
                  <c:v>406351</c:v>
                </c:pt>
                <c:pt idx="89">
                  <c:v>417241</c:v>
                </c:pt>
                <c:pt idx="90">
                  <c:v>420903</c:v>
                </c:pt>
                <c:pt idx="91">
                  <c:v>446040</c:v>
                </c:pt>
                <c:pt idx="92">
                  <c:v>465130</c:v>
                </c:pt>
                <c:pt idx="93">
                  <c:v>479710</c:v>
                </c:pt>
                <c:pt idx="94">
                  <c:v>496506</c:v>
                </c:pt>
                <c:pt idx="95">
                  <c:v>1017072</c:v>
                </c:pt>
                <c:pt idx="96">
                  <c:v>513591</c:v>
                </c:pt>
                <c:pt idx="97">
                  <c:v>514605</c:v>
                </c:pt>
                <c:pt idx="98">
                  <c:v>515620</c:v>
                </c:pt>
                <c:pt idx="99">
                  <c:v>522753</c:v>
                </c:pt>
                <c:pt idx="100">
                  <c:v>564453</c:v>
                </c:pt>
                <c:pt idx="101">
                  <c:v>1143830</c:v>
                </c:pt>
                <c:pt idx="102">
                  <c:v>577275</c:v>
                </c:pt>
                <c:pt idx="103">
                  <c:v>1182656</c:v>
                </c:pt>
                <c:pt idx="104">
                  <c:v>611065</c:v>
                </c:pt>
                <c:pt idx="105">
                  <c:v>612171</c:v>
                </c:pt>
                <c:pt idx="106">
                  <c:v>619941</c:v>
                </c:pt>
                <c:pt idx="107">
                  <c:v>1312170</c:v>
                </c:pt>
                <c:pt idx="108">
                  <c:v>666435</c:v>
                </c:pt>
                <c:pt idx="109">
                  <c:v>678030</c:v>
                </c:pt>
                <c:pt idx="110">
                  <c:v>683865</c:v>
                </c:pt>
                <c:pt idx="111">
                  <c:v>687378</c:v>
                </c:pt>
                <c:pt idx="112">
                  <c:v>693253</c:v>
                </c:pt>
                <c:pt idx="113">
                  <c:v>694431</c:v>
                </c:pt>
                <c:pt idx="114">
                  <c:v>721801</c:v>
                </c:pt>
                <c:pt idx="115">
                  <c:v>723003</c:v>
                </c:pt>
                <c:pt idx="116">
                  <c:v>725410</c:v>
                </c:pt>
                <c:pt idx="117">
                  <c:v>742371</c:v>
                </c:pt>
                <c:pt idx="118">
                  <c:v>754606</c:v>
                </c:pt>
                <c:pt idx="119">
                  <c:v>778128</c:v>
                </c:pt>
                <c:pt idx="120">
                  <c:v>789396</c:v>
                </c:pt>
                <c:pt idx="121">
                  <c:v>814726</c:v>
                </c:pt>
                <c:pt idx="122">
                  <c:v>831405</c:v>
                </c:pt>
                <c:pt idx="123">
                  <c:v>833986</c:v>
                </c:pt>
                <c:pt idx="124">
                  <c:v>850860</c:v>
                </c:pt>
                <c:pt idx="125">
                  <c:v>886446</c:v>
                </c:pt>
                <c:pt idx="126">
                  <c:v>895791</c:v>
                </c:pt>
                <c:pt idx="127">
                  <c:v>897130</c:v>
                </c:pt>
                <c:pt idx="128">
                  <c:v>910575</c:v>
                </c:pt>
                <c:pt idx="129">
                  <c:v>922761</c:v>
                </c:pt>
                <c:pt idx="130">
                  <c:v>943251</c:v>
                </c:pt>
                <c:pt idx="131">
                  <c:v>1967006</c:v>
                </c:pt>
                <c:pt idx="132">
                  <c:v>1026028</c:v>
                </c:pt>
                <c:pt idx="133">
                  <c:v>1028895</c:v>
                </c:pt>
                <c:pt idx="134">
                  <c:v>1038961</c:v>
                </c:pt>
                <c:pt idx="135">
                  <c:v>1059240</c:v>
                </c:pt>
                <c:pt idx="136">
                  <c:v>1062153</c:v>
                </c:pt>
                <c:pt idx="137">
                  <c:v>1065070</c:v>
                </c:pt>
                <c:pt idx="138">
                  <c:v>1107816</c:v>
                </c:pt>
                <c:pt idx="139">
                  <c:v>1139295</c:v>
                </c:pt>
                <c:pt idx="140">
                  <c:v>1140805</c:v>
                </c:pt>
                <c:pt idx="141">
                  <c:v>1148370</c:v>
                </c:pt>
                <c:pt idx="142">
                  <c:v>1163575</c:v>
                </c:pt>
                <c:pt idx="143">
                  <c:v>1172746</c:v>
                </c:pt>
                <c:pt idx="144">
                  <c:v>1175811</c:v>
                </c:pt>
                <c:pt idx="145">
                  <c:v>1194285</c:v>
                </c:pt>
                <c:pt idx="146">
                  <c:v>2457056</c:v>
                </c:pt>
                <c:pt idx="147">
                  <c:v>1230096</c:v>
                </c:pt>
                <c:pt idx="148">
                  <c:v>1247410</c:v>
                </c:pt>
                <c:pt idx="149">
                  <c:v>1253736</c:v>
                </c:pt>
                <c:pt idx="150">
                  <c:v>1271215</c:v>
                </c:pt>
                <c:pt idx="151">
                  <c:v>1279200</c:v>
                </c:pt>
                <c:pt idx="152">
                  <c:v>1287210</c:v>
                </c:pt>
                <c:pt idx="153">
                  <c:v>1293636</c:v>
                </c:pt>
                <c:pt idx="154">
                  <c:v>1295245</c:v>
                </c:pt>
                <c:pt idx="155">
                  <c:v>1306536</c:v>
                </c:pt>
                <c:pt idx="156">
                  <c:v>1317876</c:v>
                </c:pt>
                <c:pt idx="157">
                  <c:v>1339066</c:v>
                </c:pt>
                <c:pt idx="158">
                  <c:v>1363726</c:v>
                </c:pt>
                <c:pt idx="159">
                  <c:v>1371996</c:v>
                </c:pt>
                <c:pt idx="160">
                  <c:v>1380291</c:v>
                </c:pt>
                <c:pt idx="161">
                  <c:v>1403650</c:v>
                </c:pt>
                <c:pt idx="162">
                  <c:v>2834172</c:v>
                </c:pt>
                <c:pt idx="163">
                  <c:v>1418770</c:v>
                </c:pt>
                <c:pt idx="164">
                  <c:v>1454365</c:v>
                </c:pt>
                <c:pt idx="165">
                  <c:v>1457778</c:v>
                </c:pt>
                <c:pt idx="166">
                  <c:v>1464616</c:v>
                </c:pt>
                <c:pt idx="167">
                  <c:v>1474903</c:v>
                </c:pt>
                <c:pt idx="168">
                  <c:v>1485226</c:v>
                </c:pt>
                <c:pt idx="169">
                  <c:v>1505980</c:v>
                </c:pt>
                <c:pt idx="170">
                  <c:v>1551441</c:v>
                </c:pt>
                <c:pt idx="171">
                  <c:v>1558495</c:v>
                </c:pt>
                <c:pt idx="172">
                  <c:v>1560261</c:v>
                </c:pt>
                <c:pt idx="173">
                  <c:v>1594005</c:v>
                </c:pt>
                <c:pt idx="174">
                  <c:v>1610115</c:v>
                </c:pt>
                <c:pt idx="175">
                  <c:v>1653471</c:v>
                </c:pt>
                <c:pt idx="176">
                  <c:v>1666225</c:v>
                </c:pt>
                <c:pt idx="177">
                  <c:v>1715878</c:v>
                </c:pt>
                <c:pt idx="178">
                  <c:v>1721440</c:v>
                </c:pt>
                <c:pt idx="179">
                  <c:v>1728870</c:v>
                </c:pt>
                <c:pt idx="180">
                  <c:v>1730730</c:v>
                </c:pt>
                <c:pt idx="181">
                  <c:v>1768140</c:v>
                </c:pt>
                <c:pt idx="182">
                  <c:v>1773786</c:v>
                </c:pt>
                <c:pt idx="183">
                  <c:v>1775670</c:v>
                </c:pt>
                <c:pt idx="184">
                  <c:v>1788886</c:v>
                </c:pt>
                <c:pt idx="185">
                  <c:v>1790778</c:v>
                </c:pt>
                <c:pt idx="186">
                  <c:v>1807851</c:v>
                </c:pt>
                <c:pt idx="187">
                  <c:v>1823095</c:v>
                </c:pt>
                <c:pt idx="188">
                  <c:v>1834570</c:v>
                </c:pt>
                <c:pt idx="189">
                  <c:v>1857628</c:v>
                </c:pt>
                <c:pt idx="190">
                  <c:v>1898326</c:v>
                </c:pt>
                <c:pt idx="191">
                  <c:v>1921780</c:v>
                </c:pt>
                <c:pt idx="192">
                  <c:v>1943406</c:v>
                </c:pt>
                <c:pt idx="193">
                  <c:v>1949325</c:v>
                </c:pt>
                <c:pt idx="194">
                  <c:v>1953276</c:v>
                </c:pt>
                <c:pt idx="195">
                  <c:v>1981045</c:v>
                </c:pt>
                <c:pt idx="196">
                  <c:v>2019045</c:v>
                </c:pt>
                <c:pt idx="197">
                  <c:v>2033136</c:v>
                </c:pt>
                <c:pt idx="198">
                  <c:v>2063496</c:v>
                </c:pt>
                <c:pt idx="199">
                  <c:v>2079780</c:v>
                </c:pt>
                <c:pt idx="200">
                  <c:v>2098176</c:v>
                </c:pt>
                <c:pt idx="201">
                  <c:v>2104326</c:v>
                </c:pt>
                <c:pt idx="202">
                  <c:v>4237422</c:v>
                </c:pt>
                <c:pt idx="203">
                  <c:v>2166321</c:v>
                </c:pt>
                <c:pt idx="204">
                  <c:v>2216565</c:v>
                </c:pt>
                <c:pt idx="205">
                  <c:v>2237670</c:v>
                </c:pt>
                <c:pt idx="206">
                  <c:v>2286591</c:v>
                </c:pt>
                <c:pt idx="207">
                  <c:v>2290870</c:v>
                </c:pt>
                <c:pt idx="208">
                  <c:v>2357706</c:v>
                </c:pt>
                <c:pt idx="209">
                  <c:v>2370753</c:v>
                </c:pt>
                <c:pt idx="210">
                  <c:v>2379471</c:v>
                </c:pt>
                <c:pt idx="211">
                  <c:v>2416701</c:v>
                </c:pt>
                <c:pt idx="212">
                  <c:v>2425503</c:v>
                </c:pt>
                <c:pt idx="213">
                  <c:v>2449791</c:v>
                </c:pt>
                <c:pt idx="214">
                  <c:v>2469753</c:v>
                </c:pt>
                <c:pt idx="215">
                  <c:v>2485335</c:v>
                </c:pt>
                <c:pt idx="216">
                  <c:v>2487565</c:v>
                </c:pt>
                <c:pt idx="217">
                  <c:v>2518890</c:v>
                </c:pt>
                <c:pt idx="218">
                  <c:v>2521135</c:v>
                </c:pt>
                <c:pt idx="219">
                  <c:v>2545896</c:v>
                </c:pt>
                <c:pt idx="220">
                  <c:v>2579856</c:v>
                </c:pt>
                <c:pt idx="221">
                  <c:v>2588950</c:v>
                </c:pt>
                <c:pt idx="222">
                  <c:v>2598060</c:v>
                </c:pt>
                <c:pt idx="223">
                  <c:v>2604903</c:v>
                </c:pt>
                <c:pt idx="224">
                  <c:v>2614041</c:v>
                </c:pt>
                <c:pt idx="225">
                  <c:v>2632365</c:v>
                </c:pt>
                <c:pt idx="226">
                  <c:v>2673828</c:v>
                </c:pt>
                <c:pt idx="227">
                  <c:v>2694681</c:v>
                </c:pt>
                <c:pt idx="228">
                  <c:v>2713285</c:v>
                </c:pt>
                <c:pt idx="229">
                  <c:v>2769481</c:v>
                </c:pt>
                <c:pt idx="230">
                  <c:v>2788341</c:v>
                </c:pt>
                <c:pt idx="231">
                  <c:v>2852466</c:v>
                </c:pt>
                <c:pt idx="232">
                  <c:v>2934253</c:v>
                </c:pt>
                <c:pt idx="233">
                  <c:v>2953665</c:v>
                </c:pt>
                <c:pt idx="234">
                  <c:v>3002475</c:v>
                </c:pt>
                <c:pt idx="235">
                  <c:v>3017196</c:v>
                </c:pt>
                <c:pt idx="236">
                  <c:v>3064050</c:v>
                </c:pt>
                <c:pt idx="237">
                  <c:v>3071481</c:v>
                </c:pt>
                <c:pt idx="238">
                  <c:v>6157842</c:v>
                </c:pt>
                <c:pt idx="239">
                  <c:v>3126250</c:v>
                </c:pt>
                <c:pt idx="240">
                  <c:v>3133756</c:v>
                </c:pt>
                <c:pt idx="241">
                  <c:v>3141271</c:v>
                </c:pt>
                <c:pt idx="242">
                  <c:v>3178981</c:v>
                </c:pt>
                <c:pt idx="243">
                  <c:v>3196656</c:v>
                </c:pt>
                <c:pt idx="244">
                  <c:v>3219453</c:v>
                </c:pt>
                <c:pt idx="245">
                  <c:v>3221991</c:v>
                </c:pt>
                <c:pt idx="246">
                  <c:v>3237240</c:v>
                </c:pt>
                <c:pt idx="247">
                  <c:v>3244878</c:v>
                </c:pt>
                <c:pt idx="248">
                  <c:v>3262735</c:v>
                </c:pt>
                <c:pt idx="249">
                  <c:v>3296028</c:v>
                </c:pt>
                <c:pt idx="250">
                  <c:v>3301165</c:v>
                </c:pt>
                <c:pt idx="251">
                  <c:v>3303735</c:v>
                </c:pt>
                <c:pt idx="252">
                  <c:v>3344991</c:v>
                </c:pt>
                <c:pt idx="253">
                  <c:v>3352755</c:v>
                </c:pt>
                <c:pt idx="254">
                  <c:v>3357936</c:v>
                </c:pt>
                <c:pt idx="255">
                  <c:v>3383901</c:v>
                </c:pt>
                <c:pt idx="256">
                  <c:v>3391710</c:v>
                </c:pt>
                <c:pt idx="257">
                  <c:v>3394315</c:v>
                </c:pt>
                <c:pt idx="258">
                  <c:v>3449251</c:v>
                </c:pt>
                <c:pt idx="259">
                  <c:v>7014552</c:v>
                </c:pt>
                <c:pt idx="260">
                  <c:v>3517878</c:v>
                </c:pt>
                <c:pt idx="261">
                  <c:v>3552445</c:v>
                </c:pt>
                <c:pt idx="262">
                  <c:v>3555111</c:v>
                </c:pt>
                <c:pt idx="263">
                  <c:v>3560446</c:v>
                </c:pt>
                <c:pt idx="264">
                  <c:v>3579150</c:v>
                </c:pt>
                <c:pt idx="265">
                  <c:v>3584503</c:v>
                </c:pt>
                <c:pt idx="266">
                  <c:v>3589860</c:v>
                </c:pt>
                <c:pt idx="267">
                  <c:v>7254942</c:v>
                </c:pt>
                <c:pt idx="268">
                  <c:v>3638253</c:v>
                </c:pt>
                <c:pt idx="269">
                  <c:v>3697840</c:v>
                </c:pt>
                <c:pt idx="270">
                  <c:v>7428350</c:v>
                </c:pt>
                <c:pt idx="271">
                  <c:v>3746953</c:v>
                </c:pt>
                <c:pt idx="272">
                  <c:v>7620360</c:v>
                </c:pt>
                <c:pt idx="273">
                  <c:v>3837835</c:v>
                </c:pt>
                <c:pt idx="274">
                  <c:v>3854476</c:v>
                </c:pt>
                <c:pt idx="275">
                  <c:v>3896236</c:v>
                </c:pt>
                <c:pt idx="276">
                  <c:v>3986076</c:v>
                </c:pt>
                <c:pt idx="277">
                  <c:v>3997378</c:v>
                </c:pt>
                <c:pt idx="278">
                  <c:v>4025703</c:v>
                </c:pt>
                <c:pt idx="279">
                  <c:v>4028541</c:v>
                </c:pt>
                <c:pt idx="280">
                  <c:v>4054128</c:v>
                </c:pt>
                <c:pt idx="281">
                  <c:v>4085511</c:v>
                </c:pt>
                <c:pt idx="282">
                  <c:v>4096953</c:v>
                </c:pt>
                <c:pt idx="283">
                  <c:v>4157286</c:v>
                </c:pt>
                <c:pt idx="284">
                  <c:v>4189065</c:v>
                </c:pt>
                <c:pt idx="285">
                  <c:v>4194856</c:v>
                </c:pt>
                <c:pt idx="286">
                  <c:v>4252986</c:v>
                </c:pt>
                <c:pt idx="287">
                  <c:v>4258821</c:v>
                </c:pt>
                <c:pt idx="288">
                  <c:v>4267581</c:v>
                </c:pt>
                <c:pt idx="289">
                  <c:v>4282201</c:v>
                </c:pt>
                <c:pt idx="290">
                  <c:v>4308580</c:v>
                </c:pt>
                <c:pt idx="291">
                  <c:v>8811992</c:v>
                </c:pt>
                <c:pt idx="292">
                  <c:v>4423825</c:v>
                </c:pt>
                <c:pt idx="293">
                  <c:v>4450636</c:v>
                </c:pt>
                <c:pt idx="294">
                  <c:v>4465566</c:v>
                </c:pt>
                <c:pt idx="295">
                  <c:v>4480521</c:v>
                </c:pt>
                <c:pt idx="296">
                  <c:v>4591965</c:v>
                </c:pt>
                <c:pt idx="297">
                  <c:v>4619280</c:v>
                </c:pt>
                <c:pt idx="298">
                  <c:v>4637535</c:v>
                </c:pt>
                <c:pt idx="299">
                  <c:v>4640581</c:v>
                </c:pt>
                <c:pt idx="300">
                  <c:v>4686391</c:v>
                </c:pt>
                <c:pt idx="301">
                  <c:v>4723201</c:v>
                </c:pt>
                <c:pt idx="302">
                  <c:v>4735503</c:v>
                </c:pt>
                <c:pt idx="303">
                  <c:v>4750903</c:v>
                </c:pt>
                <c:pt idx="304">
                  <c:v>4769416</c:v>
                </c:pt>
                <c:pt idx="305">
                  <c:v>4853170</c:v>
                </c:pt>
                <c:pt idx="306">
                  <c:v>4859403</c:v>
                </c:pt>
                <c:pt idx="307">
                  <c:v>5099221</c:v>
                </c:pt>
                <c:pt idx="308">
                  <c:v>5105610</c:v>
                </c:pt>
                <c:pt idx="309">
                  <c:v>5112003</c:v>
                </c:pt>
                <c:pt idx="310">
                  <c:v>5118400</c:v>
                </c:pt>
                <c:pt idx="311">
                  <c:v>5124801</c:v>
                </c:pt>
                <c:pt idx="312">
                  <c:v>5205151</c:v>
                </c:pt>
                <c:pt idx="313">
                  <c:v>5354628</c:v>
                </c:pt>
                <c:pt idx="314">
                  <c:v>5371003</c:v>
                </c:pt>
                <c:pt idx="315">
                  <c:v>5380840</c:v>
                </c:pt>
                <c:pt idx="316">
                  <c:v>5397255</c:v>
                </c:pt>
                <c:pt idx="317">
                  <c:v>5416986</c:v>
                </c:pt>
                <c:pt idx="318">
                  <c:v>5423571</c:v>
                </c:pt>
                <c:pt idx="319">
                  <c:v>5426865</c:v>
                </c:pt>
                <c:pt idx="320">
                  <c:v>5436753</c:v>
                </c:pt>
                <c:pt idx="321">
                  <c:v>5446650</c:v>
                </c:pt>
                <c:pt idx="322">
                  <c:v>5522826</c:v>
                </c:pt>
                <c:pt idx="323">
                  <c:v>5646480</c:v>
                </c:pt>
                <c:pt idx="324">
                  <c:v>5653203</c:v>
                </c:pt>
                <c:pt idx="325">
                  <c:v>5690251</c:v>
                </c:pt>
                <c:pt idx="326">
                  <c:v>5778300</c:v>
                </c:pt>
                <c:pt idx="327">
                  <c:v>5798715</c:v>
                </c:pt>
                <c:pt idx="328">
                  <c:v>5915080</c:v>
                </c:pt>
                <c:pt idx="329">
                  <c:v>5921961</c:v>
                </c:pt>
                <c:pt idx="330">
                  <c:v>5925403</c:v>
                </c:pt>
                <c:pt idx="331">
                  <c:v>5928846</c:v>
                </c:pt>
                <c:pt idx="332">
                  <c:v>5987530</c:v>
                </c:pt>
                <c:pt idx="333">
                  <c:v>6001380</c:v>
                </c:pt>
                <c:pt idx="334">
                  <c:v>12106920</c:v>
                </c:pt>
                <c:pt idx="335">
                  <c:v>6151278</c:v>
                </c:pt>
                <c:pt idx="336">
                  <c:v>6165316</c:v>
                </c:pt>
                <c:pt idx="337">
                  <c:v>6189921</c:v>
                </c:pt>
                <c:pt idx="338">
                  <c:v>6193440</c:v>
                </c:pt>
                <c:pt idx="339">
                  <c:v>6214575</c:v>
                </c:pt>
                <c:pt idx="340">
                  <c:v>6253416</c:v>
                </c:pt>
                <c:pt idx="341">
                  <c:v>6260491</c:v>
                </c:pt>
                <c:pt idx="342">
                  <c:v>6281740</c:v>
                </c:pt>
                <c:pt idx="343">
                  <c:v>6317235</c:v>
                </c:pt>
                <c:pt idx="344">
                  <c:v>6384951</c:v>
                </c:pt>
                <c:pt idx="345">
                  <c:v>6435078</c:v>
                </c:pt>
                <c:pt idx="346">
                  <c:v>6438666</c:v>
                </c:pt>
                <c:pt idx="347">
                  <c:v>6496210</c:v>
                </c:pt>
                <c:pt idx="348">
                  <c:v>6554010</c:v>
                </c:pt>
                <c:pt idx="349">
                  <c:v>6590265</c:v>
                </c:pt>
                <c:pt idx="350">
                  <c:v>13231406</c:v>
                </c:pt>
                <c:pt idx="351">
                  <c:v>6644835</c:v>
                </c:pt>
                <c:pt idx="352">
                  <c:v>6762003</c:v>
                </c:pt>
                <c:pt idx="353">
                  <c:v>6784086</c:v>
                </c:pt>
                <c:pt idx="354">
                  <c:v>6813586</c:v>
                </c:pt>
                <c:pt idx="355">
                  <c:v>6824665</c:v>
                </c:pt>
                <c:pt idx="356">
                  <c:v>13723320</c:v>
                </c:pt>
                <c:pt idx="357">
                  <c:v>6869071</c:v>
                </c:pt>
                <c:pt idx="358">
                  <c:v>6965778</c:v>
                </c:pt>
                <c:pt idx="359">
                  <c:v>6991930</c:v>
                </c:pt>
                <c:pt idx="360">
                  <c:v>7021878</c:v>
                </c:pt>
                <c:pt idx="361">
                  <c:v>7081966</c:v>
                </c:pt>
                <c:pt idx="362">
                  <c:v>7112106</c:v>
                </c:pt>
                <c:pt idx="363">
                  <c:v>7172578</c:v>
                </c:pt>
                <c:pt idx="364">
                  <c:v>7206706</c:v>
                </c:pt>
                <c:pt idx="365">
                  <c:v>7214301</c:v>
                </c:pt>
                <c:pt idx="366">
                  <c:v>7259955</c:v>
                </c:pt>
                <c:pt idx="367">
                  <c:v>7390090</c:v>
                </c:pt>
                <c:pt idx="368">
                  <c:v>7571886</c:v>
                </c:pt>
                <c:pt idx="369">
                  <c:v>7603050</c:v>
                </c:pt>
                <c:pt idx="370">
                  <c:v>7720485</c:v>
                </c:pt>
                <c:pt idx="371">
                  <c:v>7724415</c:v>
                </c:pt>
                <c:pt idx="372">
                  <c:v>7755891</c:v>
                </c:pt>
                <c:pt idx="373">
                  <c:v>7771653</c:v>
                </c:pt>
                <c:pt idx="374">
                  <c:v>7866561</c:v>
                </c:pt>
                <c:pt idx="375">
                  <c:v>7890378</c:v>
                </c:pt>
                <c:pt idx="376">
                  <c:v>7922190</c:v>
                </c:pt>
                <c:pt idx="377">
                  <c:v>8058105</c:v>
                </c:pt>
                <c:pt idx="378">
                  <c:v>8078190</c:v>
                </c:pt>
                <c:pt idx="379">
                  <c:v>8203275</c:v>
                </c:pt>
                <c:pt idx="380">
                  <c:v>8207326</c:v>
                </c:pt>
                <c:pt idx="381">
                  <c:v>8325240</c:v>
                </c:pt>
                <c:pt idx="382">
                  <c:v>8501626</c:v>
                </c:pt>
                <c:pt idx="383">
                  <c:v>8514001</c:v>
                </c:pt>
                <c:pt idx="384">
                  <c:v>8675695</c:v>
                </c:pt>
                <c:pt idx="385">
                  <c:v>8692365</c:v>
                </c:pt>
                <c:pt idx="386">
                  <c:v>8729931</c:v>
                </c:pt>
                <c:pt idx="387">
                  <c:v>8755020</c:v>
                </c:pt>
                <c:pt idx="388">
                  <c:v>8792721</c:v>
                </c:pt>
                <c:pt idx="389">
                  <c:v>8847321</c:v>
                </c:pt>
                <c:pt idx="390">
                  <c:v>8889436</c:v>
                </c:pt>
                <c:pt idx="391">
                  <c:v>8893653</c:v>
                </c:pt>
                <c:pt idx="392">
                  <c:v>8935878</c:v>
                </c:pt>
                <c:pt idx="393">
                  <c:v>9007890</c:v>
                </c:pt>
                <c:pt idx="394">
                  <c:v>9041878</c:v>
                </c:pt>
                <c:pt idx="395">
                  <c:v>9071670</c:v>
                </c:pt>
                <c:pt idx="396">
                  <c:v>9110046</c:v>
                </c:pt>
                <c:pt idx="397">
                  <c:v>9144226</c:v>
                </c:pt>
                <c:pt idx="398">
                  <c:v>9152781</c:v>
                </c:pt>
                <c:pt idx="399">
                  <c:v>9169903</c:v>
                </c:pt>
                <c:pt idx="400">
                  <c:v>9268665</c:v>
                </c:pt>
                <c:pt idx="401">
                  <c:v>9277278</c:v>
                </c:pt>
                <c:pt idx="402">
                  <c:v>9316086</c:v>
                </c:pt>
                <c:pt idx="403">
                  <c:v>9333360</c:v>
                </c:pt>
                <c:pt idx="404">
                  <c:v>9385278</c:v>
                </c:pt>
                <c:pt idx="405">
                  <c:v>9432996</c:v>
                </c:pt>
                <c:pt idx="406">
                  <c:v>9485190</c:v>
                </c:pt>
                <c:pt idx="407">
                  <c:v>9489546</c:v>
                </c:pt>
                <c:pt idx="408">
                  <c:v>9493903</c:v>
                </c:pt>
                <c:pt idx="409">
                  <c:v>9511341</c:v>
                </c:pt>
                <c:pt idx="410">
                  <c:v>9515703</c:v>
                </c:pt>
                <c:pt idx="411">
                  <c:v>9537528</c:v>
                </c:pt>
                <c:pt idx="412">
                  <c:v>9638245</c:v>
                </c:pt>
                <c:pt idx="413">
                  <c:v>9765990</c:v>
                </c:pt>
                <c:pt idx="414">
                  <c:v>9814665</c:v>
                </c:pt>
                <c:pt idx="415">
                  <c:v>9854580</c:v>
                </c:pt>
                <c:pt idx="416">
                  <c:v>9863461</c:v>
                </c:pt>
                <c:pt idx="417">
                  <c:v>10086786</c:v>
                </c:pt>
                <c:pt idx="418">
                  <c:v>10122750</c:v>
                </c:pt>
                <c:pt idx="419">
                  <c:v>10131751</c:v>
                </c:pt>
                <c:pt idx="420">
                  <c:v>10149765</c:v>
                </c:pt>
                <c:pt idx="421">
                  <c:v>10163286</c:v>
                </c:pt>
                <c:pt idx="422">
                  <c:v>10326240</c:v>
                </c:pt>
                <c:pt idx="423">
                  <c:v>10335331</c:v>
                </c:pt>
                <c:pt idx="424">
                  <c:v>10344426</c:v>
                </c:pt>
                <c:pt idx="425">
                  <c:v>31636584</c:v>
                </c:pt>
                <c:pt idx="426">
                  <c:v>10568503</c:v>
                </c:pt>
                <c:pt idx="427">
                  <c:v>10577700</c:v>
                </c:pt>
                <c:pt idx="428">
                  <c:v>10582300</c:v>
                </c:pt>
                <c:pt idx="429">
                  <c:v>10674510</c:v>
                </c:pt>
                <c:pt idx="430">
                  <c:v>10679131</c:v>
                </c:pt>
                <c:pt idx="431">
                  <c:v>10702251</c:v>
                </c:pt>
                <c:pt idx="432">
                  <c:v>10706878</c:v>
                </c:pt>
                <c:pt idx="433">
                  <c:v>10743930</c:v>
                </c:pt>
                <c:pt idx="434">
                  <c:v>10748566</c:v>
                </c:pt>
                <c:pt idx="435">
                  <c:v>10813575</c:v>
                </c:pt>
                <c:pt idx="436">
                  <c:v>10822878</c:v>
                </c:pt>
                <c:pt idx="437">
                  <c:v>10827531</c:v>
                </c:pt>
                <c:pt idx="438">
                  <c:v>10883445</c:v>
                </c:pt>
                <c:pt idx="439">
                  <c:v>10906785</c:v>
                </c:pt>
                <c:pt idx="440">
                  <c:v>10948860</c:v>
                </c:pt>
                <c:pt idx="441">
                  <c:v>10986328</c:v>
                </c:pt>
                <c:pt idx="442">
                  <c:v>11014471</c:v>
                </c:pt>
                <c:pt idx="443">
                  <c:v>11080278</c:v>
                </c:pt>
                <c:pt idx="444">
                  <c:v>11155726</c:v>
                </c:pt>
                <c:pt idx="445">
                  <c:v>11203011</c:v>
                </c:pt>
                <c:pt idx="446">
                  <c:v>11240911</c:v>
                </c:pt>
                <c:pt idx="447">
                  <c:v>11264631</c:v>
                </c:pt>
                <c:pt idx="448">
                  <c:v>11460078</c:v>
                </c:pt>
                <c:pt idx="449">
                  <c:v>11498410</c:v>
                </c:pt>
                <c:pt idx="450">
                  <c:v>11527201</c:v>
                </c:pt>
                <c:pt idx="451">
                  <c:v>11642725</c:v>
                </c:pt>
                <c:pt idx="452">
                  <c:v>23343392</c:v>
                </c:pt>
                <c:pt idx="453">
                  <c:v>11778231</c:v>
                </c:pt>
                <c:pt idx="454">
                  <c:v>11783085</c:v>
                </c:pt>
                <c:pt idx="455">
                  <c:v>11797653</c:v>
                </c:pt>
                <c:pt idx="456">
                  <c:v>11807370</c:v>
                </c:pt>
                <c:pt idx="457">
                  <c:v>11846278</c:v>
                </c:pt>
                <c:pt idx="458">
                  <c:v>11851146</c:v>
                </c:pt>
                <c:pt idx="459">
                  <c:v>11978065</c:v>
                </c:pt>
                <c:pt idx="460">
                  <c:v>24044312</c:v>
                </c:pt>
                <c:pt idx="461">
                  <c:v>12041778</c:v>
                </c:pt>
                <c:pt idx="462">
                  <c:v>12056505</c:v>
                </c:pt>
                <c:pt idx="463">
                  <c:v>12076155</c:v>
                </c:pt>
                <c:pt idx="464">
                  <c:v>12085986</c:v>
                </c:pt>
                <c:pt idx="465">
                  <c:v>12105660</c:v>
                </c:pt>
                <c:pt idx="466">
                  <c:v>12115503</c:v>
                </c:pt>
                <c:pt idx="467">
                  <c:v>12243826</c:v>
                </c:pt>
                <c:pt idx="468">
                  <c:v>12268581</c:v>
                </c:pt>
                <c:pt idx="469">
                  <c:v>12328095</c:v>
                </c:pt>
                <c:pt idx="470">
                  <c:v>12338028</c:v>
                </c:pt>
                <c:pt idx="471">
                  <c:v>12472515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0-46F4-82C8-AA9F650AE5C7}"/>
            </c:ext>
          </c:extLst>
        </c:ser>
        <c:ser>
          <c:idx val="6"/>
          <c:order val="6"/>
          <c:tx>
            <c:strRef>
              <c:f>test!$L$82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test!$M$82:$RN$82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0-46F4-82C8-AA9F650AE5C7}"/>
            </c:ext>
          </c:extLst>
        </c:ser>
        <c:ser>
          <c:idx val="7"/>
          <c:order val="7"/>
          <c:tx>
            <c:strRef>
              <c:f>test!$L$83</c:f>
              <c:strCache>
                <c:ptCount val="1"/>
                <c:pt idx="0">
                  <c:v>Sofya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2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test!$M$83:$RP$83</c:f>
              <c:numCache>
                <c:formatCode>General</c:formatCode>
                <c:ptCount val="472"/>
                <c:pt idx="0">
                  <c:v>2</c:v>
                </c:pt>
                <c:pt idx="1">
                  <c:v>25</c:v>
                </c:pt>
                <c:pt idx="2">
                  <c:v>49</c:v>
                </c:pt>
                <c:pt idx="3">
                  <c:v>484</c:v>
                </c:pt>
                <c:pt idx="4">
                  <c:v>784</c:v>
                </c:pt>
                <c:pt idx="5">
                  <c:v>900</c:v>
                </c:pt>
                <c:pt idx="6">
                  <c:v>1024</c:v>
                </c:pt>
                <c:pt idx="7">
                  <c:v>2809</c:v>
                </c:pt>
                <c:pt idx="8">
                  <c:v>3600</c:v>
                </c:pt>
                <c:pt idx="9">
                  <c:v>4489</c:v>
                </c:pt>
                <c:pt idx="10">
                  <c:v>6889</c:v>
                </c:pt>
                <c:pt idx="11">
                  <c:v>13689</c:v>
                </c:pt>
                <c:pt idx="12">
                  <c:v>23716</c:v>
                </c:pt>
                <c:pt idx="13">
                  <c:v>25281</c:v>
                </c:pt>
                <c:pt idx="14">
                  <c:v>29929</c:v>
                </c:pt>
                <c:pt idx="15">
                  <c:v>34596</c:v>
                </c:pt>
                <c:pt idx="16">
                  <c:v>71442</c:v>
                </c:pt>
                <c:pt idx="17">
                  <c:v>41616</c:v>
                </c:pt>
                <c:pt idx="18">
                  <c:v>47961</c:v>
                </c:pt>
                <c:pt idx="19">
                  <c:v>48841</c:v>
                </c:pt>
                <c:pt idx="20">
                  <c:v>58564</c:v>
                </c:pt>
                <c:pt idx="21">
                  <c:v>60516</c:v>
                </c:pt>
                <c:pt idx="22">
                  <c:v>68644</c:v>
                </c:pt>
                <c:pt idx="23">
                  <c:v>85264</c:v>
                </c:pt>
                <c:pt idx="24">
                  <c:v>86436</c:v>
                </c:pt>
                <c:pt idx="25">
                  <c:v>177608</c:v>
                </c:pt>
                <c:pt idx="26">
                  <c:v>93636</c:v>
                </c:pt>
                <c:pt idx="27">
                  <c:v>94864</c:v>
                </c:pt>
                <c:pt idx="28">
                  <c:v>97344</c:v>
                </c:pt>
                <c:pt idx="29">
                  <c:v>99856</c:v>
                </c:pt>
                <c:pt idx="30">
                  <c:v>105625</c:v>
                </c:pt>
                <c:pt idx="31">
                  <c:v>108241</c:v>
                </c:pt>
                <c:pt idx="32">
                  <c:v>110889</c:v>
                </c:pt>
                <c:pt idx="33">
                  <c:v>114921</c:v>
                </c:pt>
                <c:pt idx="34">
                  <c:v>116281</c:v>
                </c:pt>
                <c:pt idx="35">
                  <c:v>119716</c:v>
                </c:pt>
                <c:pt idx="36">
                  <c:v>121801</c:v>
                </c:pt>
                <c:pt idx="37">
                  <c:v>127449</c:v>
                </c:pt>
                <c:pt idx="38">
                  <c:v>129600</c:v>
                </c:pt>
                <c:pt idx="39">
                  <c:v>132496</c:v>
                </c:pt>
                <c:pt idx="40">
                  <c:v>138384</c:v>
                </c:pt>
                <c:pt idx="41">
                  <c:v>145924</c:v>
                </c:pt>
                <c:pt idx="42">
                  <c:v>154449</c:v>
                </c:pt>
                <c:pt idx="43">
                  <c:v>173056</c:v>
                </c:pt>
                <c:pt idx="44">
                  <c:v>186624</c:v>
                </c:pt>
                <c:pt idx="45">
                  <c:v>188356</c:v>
                </c:pt>
                <c:pt idx="46">
                  <c:v>390728</c:v>
                </c:pt>
                <c:pt idx="47">
                  <c:v>199809</c:v>
                </c:pt>
                <c:pt idx="48">
                  <c:v>403202</c:v>
                </c:pt>
                <c:pt idx="49">
                  <c:v>214369</c:v>
                </c:pt>
                <c:pt idx="50">
                  <c:v>224676</c:v>
                </c:pt>
                <c:pt idx="51">
                  <c:v>247009</c:v>
                </c:pt>
                <c:pt idx="52">
                  <c:v>253009</c:v>
                </c:pt>
                <c:pt idx="53">
                  <c:v>254016</c:v>
                </c:pt>
                <c:pt idx="54">
                  <c:v>283024</c:v>
                </c:pt>
                <c:pt idx="55">
                  <c:v>287296</c:v>
                </c:pt>
                <c:pt idx="56">
                  <c:v>290521</c:v>
                </c:pt>
                <c:pt idx="57">
                  <c:v>308025</c:v>
                </c:pt>
                <c:pt idx="58">
                  <c:v>693842</c:v>
                </c:pt>
                <c:pt idx="59">
                  <c:v>363609</c:v>
                </c:pt>
                <c:pt idx="60">
                  <c:v>391876</c:v>
                </c:pt>
                <c:pt idx="61">
                  <c:v>395641</c:v>
                </c:pt>
                <c:pt idx="62">
                  <c:v>398161</c:v>
                </c:pt>
                <c:pt idx="63">
                  <c:v>426409</c:v>
                </c:pt>
                <c:pt idx="64">
                  <c:v>448900</c:v>
                </c:pt>
                <c:pt idx="65">
                  <c:v>454276</c:v>
                </c:pt>
                <c:pt idx="66">
                  <c:v>473344</c:v>
                </c:pt>
                <c:pt idx="67">
                  <c:v>474721</c:v>
                </c:pt>
                <c:pt idx="68">
                  <c:v>492804</c:v>
                </c:pt>
                <c:pt idx="69">
                  <c:v>495616</c:v>
                </c:pt>
                <c:pt idx="70">
                  <c:v>509796</c:v>
                </c:pt>
                <c:pt idx="71">
                  <c:v>518400</c:v>
                </c:pt>
                <c:pt idx="72">
                  <c:v>525625</c:v>
                </c:pt>
                <c:pt idx="73">
                  <c:v>529984</c:v>
                </c:pt>
                <c:pt idx="74">
                  <c:v>532900</c:v>
                </c:pt>
                <c:pt idx="75">
                  <c:v>543169</c:v>
                </c:pt>
                <c:pt idx="76">
                  <c:v>549081</c:v>
                </c:pt>
                <c:pt idx="77">
                  <c:v>570025</c:v>
                </c:pt>
                <c:pt idx="78">
                  <c:v>1179648</c:v>
                </c:pt>
                <c:pt idx="79">
                  <c:v>605284</c:v>
                </c:pt>
                <c:pt idx="80">
                  <c:v>657721</c:v>
                </c:pt>
                <c:pt idx="81">
                  <c:v>659344</c:v>
                </c:pt>
                <c:pt idx="82">
                  <c:v>660969</c:v>
                </c:pt>
                <c:pt idx="83">
                  <c:v>667489</c:v>
                </c:pt>
                <c:pt idx="84">
                  <c:v>700569</c:v>
                </c:pt>
                <c:pt idx="85">
                  <c:v>743044</c:v>
                </c:pt>
                <c:pt idx="86">
                  <c:v>774400</c:v>
                </c:pt>
                <c:pt idx="87">
                  <c:v>786769</c:v>
                </c:pt>
                <c:pt idx="88">
                  <c:v>811801</c:v>
                </c:pt>
                <c:pt idx="89">
                  <c:v>833569</c:v>
                </c:pt>
                <c:pt idx="90">
                  <c:v>840889</c:v>
                </c:pt>
                <c:pt idx="91">
                  <c:v>891136</c:v>
                </c:pt>
                <c:pt idx="92">
                  <c:v>929296</c:v>
                </c:pt>
                <c:pt idx="93">
                  <c:v>958441</c:v>
                </c:pt>
                <c:pt idx="94">
                  <c:v>992016</c:v>
                </c:pt>
                <c:pt idx="95">
                  <c:v>2032128</c:v>
                </c:pt>
                <c:pt idx="96">
                  <c:v>1026169</c:v>
                </c:pt>
                <c:pt idx="97">
                  <c:v>1028196</c:v>
                </c:pt>
                <c:pt idx="98">
                  <c:v>1030225</c:v>
                </c:pt>
                <c:pt idx="99">
                  <c:v>1044484</c:v>
                </c:pt>
                <c:pt idx="100">
                  <c:v>1127844</c:v>
                </c:pt>
                <c:pt idx="101">
                  <c:v>2285522</c:v>
                </c:pt>
                <c:pt idx="102">
                  <c:v>1153476</c:v>
                </c:pt>
                <c:pt idx="103">
                  <c:v>2363138</c:v>
                </c:pt>
                <c:pt idx="104">
                  <c:v>1221025</c:v>
                </c:pt>
                <c:pt idx="105">
                  <c:v>1223236</c:v>
                </c:pt>
                <c:pt idx="106">
                  <c:v>1238769</c:v>
                </c:pt>
                <c:pt idx="107">
                  <c:v>2622050</c:v>
                </c:pt>
                <c:pt idx="108">
                  <c:v>1331716</c:v>
                </c:pt>
                <c:pt idx="109">
                  <c:v>1354896</c:v>
                </c:pt>
                <c:pt idx="110">
                  <c:v>1366561</c:v>
                </c:pt>
                <c:pt idx="111">
                  <c:v>1373584</c:v>
                </c:pt>
                <c:pt idx="112">
                  <c:v>1385329</c:v>
                </c:pt>
                <c:pt idx="113">
                  <c:v>1387684</c:v>
                </c:pt>
                <c:pt idx="114">
                  <c:v>1442401</c:v>
                </c:pt>
                <c:pt idx="115">
                  <c:v>1444804</c:v>
                </c:pt>
                <c:pt idx="116">
                  <c:v>1449616</c:v>
                </c:pt>
                <c:pt idx="117">
                  <c:v>1483524</c:v>
                </c:pt>
                <c:pt idx="118">
                  <c:v>1507984</c:v>
                </c:pt>
                <c:pt idx="119">
                  <c:v>1555009</c:v>
                </c:pt>
                <c:pt idx="120">
                  <c:v>1577536</c:v>
                </c:pt>
                <c:pt idx="121">
                  <c:v>1628176</c:v>
                </c:pt>
                <c:pt idx="122">
                  <c:v>1661521</c:v>
                </c:pt>
                <c:pt idx="123">
                  <c:v>1666681</c:v>
                </c:pt>
                <c:pt idx="124">
                  <c:v>1700416</c:v>
                </c:pt>
                <c:pt idx="125">
                  <c:v>1771561</c:v>
                </c:pt>
                <c:pt idx="126">
                  <c:v>1790244</c:v>
                </c:pt>
                <c:pt idx="127">
                  <c:v>1792921</c:v>
                </c:pt>
                <c:pt idx="128">
                  <c:v>1819801</c:v>
                </c:pt>
                <c:pt idx="129">
                  <c:v>1844164</c:v>
                </c:pt>
                <c:pt idx="130">
                  <c:v>1885129</c:v>
                </c:pt>
                <c:pt idx="131">
                  <c:v>3931208</c:v>
                </c:pt>
                <c:pt idx="132">
                  <c:v>2050624</c:v>
                </c:pt>
                <c:pt idx="133">
                  <c:v>2056356</c:v>
                </c:pt>
                <c:pt idx="134">
                  <c:v>2076481</c:v>
                </c:pt>
                <c:pt idx="135">
                  <c:v>2117025</c:v>
                </c:pt>
                <c:pt idx="136">
                  <c:v>2122849</c:v>
                </c:pt>
                <c:pt idx="137">
                  <c:v>2128681</c:v>
                </c:pt>
                <c:pt idx="138">
                  <c:v>2214144</c:v>
                </c:pt>
                <c:pt idx="139">
                  <c:v>2277081</c:v>
                </c:pt>
                <c:pt idx="140">
                  <c:v>2280100</c:v>
                </c:pt>
                <c:pt idx="141">
                  <c:v>2295225</c:v>
                </c:pt>
                <c:pt idx="142">
                  <c:v>2325625</c:v>
                </c:pt>
                <c:pt idx="143">
                  <c:v>2343961</c:v>
                </c:pt>
                <c:pt idx="144">
                  <c:v>2350089</c:v>
                </c:pt>
                <c:pt idx="145">
                  <c:v>2387025</c:v>
                </c:pt>
                <c:pt idx="146">
                  <c:v>4910978</c:v>
                </c:pt>
                <c:pt idx="147">
                  <c:v>2458624</c:v>
                </c:pt>
                <c:pt idx="148">
                  <c:v>2493241</c:v>
                </c:pt>
                <c:pt idx="149">
                  <c:v>2505889</c:v>
                </c:pt>
                <c:pt idx="150">
                  <c:v>2540836</c:v>
                </c:pt>
                <c:pt idx="151">
                  <c:v>2556801</c:v>
                </c:pt>
                <c:pt idx="152">
                  <c:v>2572816</c:v>
                </c:pt>
                <c:pt idx="153">
                  <c:v>2585664</c:v>
                </c:pt>
                <c:pt idx="154">
                  <c:v>2588881</c:v>
                </c:pt>
                <c:pt idx="155">
                  <c:v>2611456</c:v>
                </c:pt>
                <c:pt idx="156">
                  <c:v>2634129</c:v>
                </c:pt>
                <c:pt idx="157">
                  <c:v>2676496</c:v>
                </c:pt>
                <c:pt idx="158">
                  <c:v>2725801</c:v>
                </c:pt>
                <c:pt idx="159">
                  <c:v>2742336</c:v>
                </c:pt>
                <c:pt idx="160">
                  <c:v>2758921</c:v>
                </c:pt>
                <c:pt idx="161">
                  <c:v>2805625</c:v>
                </c:pt>
                <c:pt idx="162">
                  <c:v>5664978</c:v>
                </c:pt>
                <c:pt idx="163">
                  <c:v>2835856</c:v>
                </c:pt>
                <c:pt idx="164">
                  <c:v>2907025</c:v>
                </c:pt>
                <c:pt idx="165">
                  <c:v>2913849</c:v>
                </c:pt>
                <c:pt idx="166">
                  <c:v>2927521</c:v>
                </c:pt>
                <c:pt idx="167">
                  <c:v>2948089</c:v>
                </c:pt>
                <c:pt idx="168">
                  <c:v>2968729</c:v>
                </c:pt>
                <c:pt idx="169">
                  <c:v>3010225</c:v>
                </c:pt>
                <c:pt idx="170">
                  <c:v>3101121</c:v>
                </c:pt>
                <c:pt idx="171">
                  <c:v>3115225</c:v>
                </c:pt>
                <c:pt idx="172">
                  <c:v>3118756</c:v>
                </c:pt>
                <c:pt idx="173">
                  <c:v>3186225</c:v>
                </c:pt>
                <c:pt idx="174">
                  <c:v>3218436</c:v>
                </c:pt>
                <c:pt idx="175">
                  <c:v>3305124</c:v>
                </c:pt>
                <c:pt idx="176">
                  <c:v>3330625</c:v>
                </c:pt>
                <c:pt idx="177">
                  <c:v>3429904</c:v>
                </c:pt>
                <c:pt idx="178">
                  <c:v>3441025</c:v>
                </c:pt>
                <c:pt idx="179">
                  <c:v>3455881</c:v>
                </c:pt>
                <c:pt idx="180">
                  <c:v>3459600</c:v>
                </c:pt>
                <c:pt idx="181">
                  <c:v>3534400</c:v>
                </c:pt>
                <c:pt idx="182">
                  <c:v>3545689</c:v>
                </c:pt>
                <c:pt idx="183">
                  <c:v>3549456</c:v>
                </c:pt>
                <c:pt idx="184">
                  <c:v>3575881</c:v>
                </c:pt>
                <c:pt idx="185">
                  <c:v>3579664</c:v>
                </c:pt>
                <c:pt idx="186">
                  <c:v>3613801</c:v>
                </c:pt>
                <c:pt idx="187">
                  <c:v>3644281</c:v>
                </c:pt>
                <c:pt idx="188">
                  <c:v>3667225</c:v>
                </c:pt>
                <c:pt idx="189">
                  <c:v>3713329</c:v>
                </c:pt>
                <c:pt idx="190">
                  <c:v>3794704</c:v>
                </c:pt>
                <c:pt idx="191">
                  <c:v>3841600</c:v>
                </c:pt>
                <c:pt idx="192">
                  <c:v>3884841</c:v>
                </c:pt>
                <c:pt idx="193">
                  <c:v>3896676</c:v>
                </c:pt>
                <c:pt idx="194">
                  <c:v>3904576</c:v>
                </c:pt>
                <c:pt idx="195">
                  <c:v>3960100</c:v>
                </c:pt>
                <c:pt idx="196">
                  <c:v>4036081</c:v>
                </c:pt>
                <c:pt idx="197">
                  <c:v>4064256</c:v>
                </c:pt>
                <c:pt idx="198">
                  <c:v>4124961</c:v>
                </c:pt>
                <c:pt idx="199">
                  <c:v>4157521</c:v>
                </c:pt>
                <c:pt idx="200">
                  <c:v>4194304</c:v>
                </c:pt>
                <c:pt idx="201">
                  <c:v>4206601</c:v>
                </c:pt>
                <c:pt idx="202">
                  <c:v>8470728</c:v>
                </c:pt>
                <c:pt idx="203">
                  <c:v>4330561</c:v>
                </c:pt>
                <c:pt idx="204">
                  <c:v>4431025</c:v>
                </c:pt>
                <c:pt idx="205">
                  <c:v>4473225</c:v>
                </c:pt>
                <c:pt idx="206">
                  <c:v>4571044</c:v>
                </c:pt>
                <c:pt idx="207">
                  <c:v>4579600</c:v>
                </c:pt>
                <c:pt idx="208">
                  <c:v>4713241</c:v>
                </c:pt>
                <c:pt idx="209">
                  <c:v>4739329</c:v>
                </c:pt>
                <c:pt idx="210">
                  <c:v>4756761</c:v>
                </c:pt>
                <c:pt idx="211">
                  <c:v>4831204</c:v>
                </c:pt>
                <c:pt idx="212">
                  <c:v>4848804</c:v>
                </c:pt>
                <c:pt idx="213">
                  <c:v>4897369</c:v>
                </c:pt>
                <c:pt idx="214">
                  <c:v>4937284</c:v>
                </c:pt>
                <c:pt idx="215">
                  <c:v>4968441</c:v>
                </c:pt>
                <c:pt idx="216">
                  <c:v>4972900</c:v>
                </c:pt>
                <c:pt idx="217">
                  <c:v>5035536</c:v>
                </c:pt>
                <c:pt idx="218">
                  <c:v>5040025</c:v>
                </c:pt>
                <c:pt idx="219">
                  <c:v>5089536</c:v>
                </c:pt>
                <c:pt idx="220">
                  <c:v>5157441</c:v>
                </c:pt>
                <c:pt idx="221">
                  <c:v>5175625</c:v>
                </c:pt>
                <c:pt idx="222">
                  <c:v>5193841</c:v>
                </c:pt>
                <c:pt idx="223">
                  <c:v>5207524</c:v>
                </c:pt>
                <c:pt idx="224">
                  <c:v>5225796</c:v>
                </c:pt>
                <c:pt idx="225">
                  <c:v>5262436</c:v>
                </c:pt>
                <c:pt idx="226">
                  <c:v>5345344</c:v>
                </c:pt>
                <c:pt idx="227">
                  <c:v>5387041</c:v>
                </c:pt>
                <c:pt idx="228">
                  <c:v>5424241</c:v>
                </c:pt>
                <c:pt idx="229">
                  <c:v>5536609</c:v>
                </c:pt>
                <c:pt idx="230">
                  <c:v>5574321</c:v>
                </c:pt>
                <c:pt idx="231">
                  <c:v>5702544</c:v>
                </c:pt>
                <c:pt idx="232">
                  <c:v>5866084</c:v>
                </c:pt>
                <c:pt idx="233">
                  <c:v>5904900</c:v>
                </c:pt>
                <c:pt idx="234">
                  <c:v>6002500</c:v>
                </c:pt>
                <c:pt idx="235">
                  <c:v>6031936</c:v>
                </c:pt>
                <c:pt idx="236">
                  <c:v>6125625</c:v>
                </c:pt>
                <c:pt idx="237">
                  <c:v>6140484</c:v>
                </c:pt>
                <c:pt idx="238">
                  <c:v>12310722</c:v>
                </c:pt>
                <c:pt idx="239">
                  <c:v>6250000</c:v>
                </c:pt>
                <c:pt idx="240">
                  <c:v>6265009</c:v>
                </c:pt>
                <c:pt idx="241">
                  <c:v>6280036</c:v>
                </c:pt>
                <c:pt idx="242">
                  <c:v>6355441</c:v>
                </c:pt>
                <c:pt idx="243">
                  <c:v>6390784</c:v>
                </c:pt>
                <c:pt idx="244">
                  <c:v>6436369</c:v>
                </c:pt>
                <c:pt idx="245">
                  <c:v>6441444</c:v>
                </c:pt>
                <c:pt idx="246">
                  <c:v>6471936</c:v>
                </c:pt>
                <c:pt idx="247">
                  <c:v>6487209</c:v>
                </c:pt>
                <c:pt idx="248">
                  <c:v>6522916</c:v>
                </c:pt>
                <c:pt idx="249">
                  <c:v>6589489</c:v>
                </c:pt>
                <c:pt idx="250">
                  <c:v>6599761</c:v>
                </c:pt>
                <c:pt idx="251">
                  <c:v>6604900</c:v>
                </c:pt>
                <c:pt idx="252">
                  <c:v>6687396</c:v>
                </c:pt>
                <c:pt idx="253">
                  <c:v>6702921</c:v>
                </c:pt>
                <c:pt idx="254">
                  <c:v>6713281</c:v>
                </c:pt>
                <c:pt idx="255">
                  <c:v>6765201</c:v>
                </c:pt>
                <c:pt idx="256">
                  <c:v>6780816</c:v>
                </c:pt>
                <c:pt idx="257">
                  <c:v>6786025</c:v>
                </c:pt>
                <c:pt idx="258">
                  <c:v>6895876</c:v>
                </c:pt>
                <c:pt idx="259">
                  <c:v>14023808</c:v>
                </c:pt>
                <c:pt idx="260">
                  <c:v>7033104</c:v>
                </c:pt>
                <c:pt idx="261">
                  <c:v>7102225</c:v>
                </c:pt>
                <c:pt idx="262">
                  <c:v>7107556</c:v>
                </c:pt>
                <c:pt idx="263">
                  <c:v>7118224</c:v>
                </c:pt>
                <c:pt idx="264">
                  <c:v>7155625</c:v>
                </c:pt>
                <c:pt idx="265">
                  <c:v>7166329</c:v>
                </c:pt>
                <c:pt idx="266">
                  <c:v>7177041</c:v>
                </c:pt>
                <c:pt idx="267">
                  <c:v>14504498</c:v>
                </c:pt>
                <c:pt idx="268">
                  <c:v>7273809</c:v>
                </c:pt>
                <c:pt idx="269">
                  <c:v>7392961</c:v>
                </c:pt>
                <c:pt idx="270">
                  <c:v>14851250</c:v>
                </c:pt>
                <c:pt idx="271">
                  <c:v>7491169</c:v>
                </c:pt>
                <c:pt idx="272">
                  <c:v>15235200</c:v>
                </c:pt>
                <c:pt idx="273">
                  <c:v>7672900</c:v>
                </c:pt>
                <c:pt idx="274">
                  <c:v>7706176</c:v>
                </c:pt>
                <c:pt idx="275">
                  <c:v>7789681</c:v>
                </c:pt>
                <c:pt idx="276">
                  <c:v>7969329</c:v>
                </c:pt>
                <c:pt idx="277">
                  <c:v>7991929</c:v>
                </c:pt>
                <c:pt idx="278">
                  <c:v>8048569</c:v>
                </c:pt>
                <c:pt idx="279">
                  <c:v>8054244</c:v>
                </c:pt>
                <c:pt idx="280">
                  <c:v>8105409</c:v>
                </c:pt>
                <c:pt idx="281">
                  <c:v>8168164</c:v>
                </c:pt>
                <c:pt idx="282">
                  <c:v>8191044</c:v>
                </c:pt>
                <c:pt idx="283">
                  <c:v>8311689</c:v>
                </c:pt>
                <c:pt idx="284">
                  <c:v>8375236</c:v>
                </c:pt>
                <c:pt idx="285">
                  <c:v>8386816</c:v>
                </c:pt>
                <c:pt idx="286">
                  <c:v>8503056</c:v>
                </c:pt>
                <c:pt idx="287">
                  <c:v>8514724</c:v>
                </c:pt>
                <c:pt idx="288">
                  <c:v>8532241</c:v>
                </c:pt>
                <c:pt idx="289">
                  <c:v>8561476</c:v>
                </c:pt>
                <c:pt idx="290">
                  <c:v>8614225</c:v>
                </c:pt>
                <c:pt idx="291">
                  <c:v>17618048</c:v>
                </c:pt>
                <c:pt idx="292">
                  <c:v>8844676</c:v>
                </c:pt>
                <c:pt idx="293">
                  <c:v>8898289</c:v>
                </c:pt>
                <c:pt idx="294">
                  <c:v>8928144</c:v>
                </c:pt>
                <c:pt idx="295">
                  <c:v>8958049</c:v>
                </c:pt>
                <c:pt idx="296">
                  <c:v>9180900</c:v>
                </c:pt>
                <c:pt idx="297">
                  <c:v>9235521</c:v>
                </c:pt>
                <c:pt idx="298">
                  <c:v>9272025</c:v>
                </c:pt>
                <c:pt idx="299">
                  <c:v>9278116</c:v>
                </c:pt>
                <c:pt idx="300">
                  <c:v>9369721</c:v>
                </c:pt>
                <c:pt idx="301">
                  <c:v>9443329</c:v>
                </c:pt>
                <c:pt idx="302">
                  <c:v>9467929</c:v>
                </c:pt>
                <c:pt idx="303">
                  <c:v>9498724</c:v>
                </c:pt>
                <c:pt idx="304">
                  <c:v>9535744</c:v>
                </c:pt>
                <c:pt idx="305">
                  <c:v>9703225</c:v>
                </c:pt>
                <c:pt idx="306">
                  <c:v>9715689</c:v>
                </c:pt>
                <c:pt idx="307">
                  <c:v>10195249</c:v>
                </c:pt>
                <c:pt idx="308">
                  <c:v>10208025</c:v>
                </c:pt>
                <c:pt idx="309">
                  <c:v>10220809</c:v>
                </c:pt>
                <c:pt idx="310">
                  <c:v>10233601</c:v>
                </c:pt>
                <c:pt idx="311">
                  <c:v>10246401</c:v>
                </c:pt>
                <c:pt idx="312">
                  <c:v>10407076</c:v>
                </c:pt>
                <c:pt idx="313">
                  <c:v>10705984</c:v>
                </c:pt>
                <c:pt idx="314">
                  <c:v>10738729</c:v>
                </c:pt>
                <c:pt idx="315">
                  <c:v>10758400</c:v>
                </c:pt>
                <c:pt idx="316">
                  <c:v>10791225</c:v>
                </c:pt>
                <c:pt idx="317">
                  <c:v>10830681</c:v>
                </c:pt>
                <c:pt idx="318">
                  <c:v>10843849</c:v>
                </c:pt>
                <c:pt idx="319">
                  <c:v>10850436</c:v>
                </c:pt>
                <c:pt idx="320">
                  <c:v>10870209</c:v>
                </c:pt>
                <c:pt idx="321">
                  <c:v>10890000</c:v>
                </c:pt>
                <c:pt idx="322">
                  <c:v>11042329</c:v>
                </c:pt>
                <c:pt idx="323">
                  <c:v>11289600</c:v>
                </c:pt>
                <c:pt idx="324">
                  <c:v>11303044</c:v>
                </c:pt>
                <c:pt idx="325">
                  <c:v>11377129</c:v>
                </c:pt>
                <c:pt idx="326">
                  <c:v>11553201</c:v>
                </c:pt>
                <c:pt idx="327">
                  <c:v>11594025</c:v>
                </c:pt>
                <c:pt idx="328">
                  <c:v>11826721</c:v>
                </c:pt>
                <c:pt idx="329">
                  <c:v>11840481</c:v>
                </c:pt>
                <c:pt idx="330">
                  <c:v>11847364</c:v>
                </c:pt>
                <c:pt idx="331">
                  <c:v>11854249</c:v>
                </c:pt>
                <c:pt idx="332">
                  <c:v>11971600</c:v>
                </c:pt>
                <c:pt idx="333">
                  <c:v>11999296</c:v>
                </c:pt>
                <c:pt idx="334">
                  <c:v>24206882</c:v>
                </c:pt>
                <c:pt idx="335">
                  <c:v>12299049</c:v>
                </c:pt>
                <c:pt idx="336">
                  <c:v>12327121</c:v>
                </c:pt>
                <c:pt idx="337">
                  <c:v>12376324</c:v>
                </c:pt>
                <c:pt idx="338">
                  <c:v>12383361</c:v>
                </c:pt>
                <c:pt idx="339">
                  <c:v>12425625</c:v>
                </c:pt>
                <c:pt idx="340">
                  <c:v>12503296</c:v>
                </c:pt>
                <c:pt idx="341">
                  <c:v>12517444</c:v>
                </c:pt>
                <c:pt idx="342">
                  <c:v>12559936</c:v>
                </c:pt>
                <c:pt idx="343">
                  <c:v>12630916</c:v>
                </c:pt>
                <c:pt idx="344">
                  <c:v>12766329</c:v>
                </c:pt>
                <c:pt idx="345">
                  <c:v>12866569</c:v>
                </c:pt>
                <c:pt idx="346">
                  <c:v>12873744</c:v>
                </c:pt>
                <c:pt idx="347">
                  <c:v>12988816</c:v>
                </c:pt>
                <c:pt idx="348">
                  <c:v>13104400</c:v>
                </c:pt>
                <c:pt idx="349">
                  <c:v>13176900</c:v>
                </c:pt>
                <c:pt idx="350">
                  <c:v>26455538</c:v>
                </c:pt>
                <c:pt idx="351">
                  <c:v>13286025</c:v>
                </c:pt>
                <c:pt idx="352">
                  <c:v>13520329</c:v>
                </c:pt>
                <c:pt idx="353">
                  <c:v>13564489</c:v>
                </c:pt>
                <c:pt idx="354">
                  <c:v>13623481</c:v>
                </c:pt>
                <c:pt idx="355">
                  <c:v>13645636</c:v>
                </c:pt>
                <c:pt idx="356">
                  <c:v>27439232</c:v>
                </c:pt>
                <c:pt idx="357">
                  <c:v>13734436</c:v>
                </c:pt>
                <c:pt idx="358">
                  <c:v>13927824</c:v>
                </c:pt>
                <c:pt idx="359">
                  <c:v>13980121</c:v>
                </c:pt>
                <c:pt idx="360">
                  <c:v>14040009</c:v>
                </c:pt>
                <c:pt idx="361">
                  <c:v>14160169</c:v>
                </c:pt>
                <c:pt idx="362">
                  <c:v>14220441</c:v>
                </c:pt>
                <c:pt idx="363">
                  <c:v>14341369</c:v>
                </c:pt>
                <c:pt idx="364">
                  <c:v>14409616</c:v>
                </c:pt>
                <c:pt idx="365">
                  <c:v>14424804</c:v>
                </c:pt>
                <c:pt idx="366">
                  <c:v>14516100</c:v>
                </c:pt>
                <c:pt idx="367">
                  <c:v>14776336</c:v>
                </c:pt>
                <c:pt idx="368">
                  <c:v>15139881</c:v>
                </c:pt>
                <c:pt idx="369">
                  <c:v>15202201</c:v>
                </c:pt>
                <c:pt idx="370">
                  <c:v>15437041</c:v>
                </c:pt>
                <c:pt idx="371">
                  <c:v>15444900</c:v>
                </c:pt>
                <c:pt idx="372">
                  <c:v>15507844</c:v>
                </c:pt>
                <c:pt idx="373">
                  <c:v>15539364</c:v>
                </c:pt>
                <c:pt idx="374">
                  <c:v>15729156</c:v>
                </c:pt>
                <c:pt idx="375">
                  <c:v>15776784</c:v>
                </c:pt>
                <c:pt idx="376">
                  <c:v>15840400</c:v>
                </c:pt>
                <c:pt idx="377">
                  <c:v>16112196</c:v>
                </c:pt>
                <c:pt idx="378">
                  <c:v>16152361</c:v>
                </c:pt>
                <c:pt idx="379">
                  <c:v>16402500</c:v>
                </c:pt>
                <c:pt idx="380">
                  <c:v>16410601</c:v>
                </c:pt>
                <c:pt idx="381">
                  <c:v>16646400</c:v>
                </c:pt>
                <c:pt idx="382">
                  <c:v>16999129</c:v>
                </c:pt>
                <c:pt idx="383">
                  <c:v>17023876</c:v>
                </c:pt>
                <c:pt idx="384">
                  <c:v>17347225</c:v>
                </c:pt>
                <c:pt idx="385">
                  <c:v>17380561</c:v>
                </c:pt>
                <c:pt idx="386">
                  <c:v>17455684</c:v>
                </c:pt>
                <c:pt idx="387">
                  <c:v>17505856</c:v>
                </c:pt>
                <c:pt idx="388">
                  <c:v>17581249</c:v>
                </c:pt>
                <c:pt idx="389">
                  <c:v>17690436</c:v>
                </c:pt>
                <c:pt idx="390">
                  <c:v>17774656</c:v>
                </c:pt>
                <c:pt idx="391">
                  <c:v>17783089</c:v>
                </c:pt>
                <c:pt idx="392">
                  <c:v>17867529</c:v>
                </c:pt>
                <c:pt idx="393">
                  <c:v>18011536</c:v>
                </c:pt>
                <c:pt idx="394">
                  <c:v>18079504</c:v>
                </c:pt>
                <c:pt idx="395">
                  <c:v>18139081</c:v>
                </c:pt>
                <c:pt idx="396">
                  <c:v>18215824</c:v>
                </c:pt>
                <c:pt idx="397">
                  <c:v>18284176</c:v>
                </c:pt>
                <c:pt idx="398">
                  <c:v>18301284</c:v>
                </c:pt>
                <c:pt idx="399">
                  <c:v>18335524</c:v>
                </c:pt>
                <c:pt idx="400">
                  <c:v>18533025</c:v>
                </c:pt>
                <c:pt idx="401">
                  <c:v>18550249</c:v>
                </c:pt>
                <c:pt idx="402">
                  <c:v>18627856</c:v>
                </c:pt>
                <c:pt idx="403">
                  <c:v>18662400</c:v>
                </c:pt>
                <c:pt idx="404">
                  <c:v>18766224</c:v>
                </c:pt>
                <c:pt idx="405">
                  <c:v>18861649</c:v>
                </c:pt>
                <c:pt idx="406">
                  <c:v>18966025</c:v>
                </c:pt>
                <c:pt idx="407">
                  <c:v>18974736</c:v>
                </c:pt>
                <c:pt idx="408">
                  <c:v>18983449</c:v>
                </c:pt>
                <c:pt idx="409">
                  <c:v>19018321</c:v>
                </c:pt>
                <c:pt idx="410">
                  <c:v>19027044</c:v>
                </c:pt>
                <c:pt idx="411">
                  <c:v>19070689</c:v>
                </c:pt>
                <c:pt idx="412">
                  <c:v>19272100</c:v>
                </c:pt>
                <c:pt idx="413">
                  <c:v>19527561</c:v>
                </c:pt>
                <c:pt idx="414">
                  <c:v>19624900</c:v>
                </c:pt>
                <c:pt idx="415">
                  <c:v>19704721</c:v>
                </c:pt>
                <c:pt idx="416">
                  <c:v>19722481</c:v>
                </c:pt>
                <c:pt idx="417">
                  <c:v>20169081</c:v>
                </c:pt>
                <c:pt idx="418">
                  <c:v>20241001</c:v>
                </c:pt>
                <c:pt idx="419">
                  <c:v>20259001</c:v>
                </c:pt>
                <c:pt idx="420">
                  <c:v>20295025</c:v>
                </c:pt>
                <c:pt idx="421">
                  <c:v>20322064</c:v>
                </c:pt>
                <c:pt idx="422">
                  <c:v>20647936</c:v>
                </c:pt>
                <c:pt idx="423">
                  <c:v>20666116</c:v>
                </c:pt>
                <c:pt idx="424">
                  <c:v>20684304</c:v>
                </c:pt>
                <c:pt idx="425">
                  <c:v>63259392</c:v>
                </c:pt>
                <c:pt idx="426">
                  <c:v>21132409</c:v>
                </c:pt>
                <c:pt idx="427">
                  <c:v>21150801</c:v>
                </c:pt>
                <c:pt idx="428">
                  <c:v>21160000</c:v>
                </c:pt>
                <c:pt idx="429">
                  <c:v>21344400</c:v>
                </c:pt>
                <c:pt idx="430">
                  <c:v>21353641</c:v>
                </c:pt>
                <c:pt idx="431">
                  <c:v>21399876</c:v>
                </c:pt>
                <c:pt idx="432">
                  <c:v>21409129</c:v>
                </c:pt>
                <c:pt idx="433">
                  <c:v>21483225</c:v>
                </c:pt>
                <c:pt idx="434">
                  <c:v>21492496</c:v>
                </c:pt>
                <c:pt idx="435">
                  <c:v>21622500</c:v>
                </c:pt>
                <c:pt idx="436">
                  <c:v>21641104</c:v>
                </c:pt>
                <c:pt idx="437">
                  <c:v>21650409</c:v>
                </c:pt>
                <c:pt idx="438">
                  <c:v>21762225</c:v>
                </c:pt>
                <c:pt idx="439">
                  <c:v>21808900</c:v>
                </c:pt>
                <c:pt idx="440">
                  <c:v>21893041</c:v>
                </c:pt>
                <c:pt idx="441">
                  <c:v>21967969</c:v>
                </c:pt>
                <c:pt idx="442">
                  <c:v>22024249</c:v>
                </c:pt>
                <c:pt idx="443">
                  <c:v>22155849</c:v>
                </c:pt>
                <c:pt idx="444">
                  <c:v>22306729</c:v>
                </c:pt>
                <c:pt idx="445">
                  <c:v>22401289</c:v>
                </c:pt>
                <c:pt idx="446">
                  <c:v>22477081</c:v>
                </c:pt>
                <c:pt idx="447">
                  <c:v>22524516</c:v>
                </c:pt>
                <c:pt idx="448">
                  <c:v>22915369</c:v>
                </c:pt>
                <c:pt idx="449">
                  <c:v>22992025</c:v>
                </c:pt>
                <c:pt idx="450">
                  <c:v>23049601</c:v>
                </c:pt>
                <c:pt idx="451">
                  <c:v>23280625</c:v>
                </c:pt>
                <c:pt idx="452">
                  <c:v>46677122</c:v>
                </c:pt>
                <c:pt idx="453">
                  <c:v>23551609</c:v>
                </c:pt>
                <c:pt idx="454">
                  <c:v>23561316</c:v>
                </c:pt>
                <c:pt idx="455">
                  <c:v>23590449</c:v>
                </c:pt>
                <c:pt idx="456">
                  <c:v>23609881</c:v>
                </c:pt>
                <c:pt idx="457">
                  <c:v>23687689</c:v>
                </c:pt>
                <c:pt idx="458">
                  <c:v>23697424</c:v>
                </c:pt>
                <c:pt idx="459">
                  <c:v>23951236</c:v>
                </c:pt>
                <c:pt idx="460">
                  <c:v>48078818</c:v>
                </c:pt>
                <c:pt idx="461">
                  <c:v>24078649</c:v>
                </c:pt>
                <c:pt idx="462">
                  <c:v>24108100</c:v>
                </c:pt>
                <c:pt idx="463">
                  <c:v>24147396</c:v>
                </c:pt>
                <c:pt idx="464">
                  <c:v>24167056</c:v>
                </c:pt>
                <c:pt idx="465">
                  <c:v>24206400</c:v>
                </c:pt>
                <c:pt idx="466">
                  <c:v>24226084</c:v>
                </c:pt>
                <c:pt idx="467">
                  <c:v>24482704</c:v>
                </c:pt>
                <c:pt idx="468">
                  <c:v>24532209</c:v>
                </c:pt>
                <c:pt idx="469">
                  <c:v>24651225</c:v>
                </c:pt>
                <c:pt idx="470">
                  <c:v>24671089</c:v>
                </c:pt>
                <c:pt idx="471">
                  <c:v>24940036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0-46F4-82C8-AA9F650AE5C7}"/>
            </c:ext>
          </c:extLst>
        </c:ser>
        <c:ser>
          <c:idx val="9"/>
          <c:order val="9"/>
          <c:tx>
            <c:strRef>
              <c:f>test!$L$85</c:f>
              <c:strCache>
                <c:ptCount val="1"/>
                <c:pt idx="0">
                  <c:v>Pavel bubble_sort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>
                  <a:schemeClr val="accent4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test!$M$85:$RP$85</c:f>
              <c:numCache>
                <c:formatCode>General</c:formatCode>
                <c:ptCount val="472"/>
                <c:pt idx="0">
                  <c:v>4</c:v>
                </c:pt>
                <c:pt idx="1">
                  <c:v>30</c:v>
                </c:pt>
                <c:pt idx="2">
                  <c:v>56</c:v>
                </c:pt>
                <c:pt idx="3">
                  <c:v>506</c:v>
                </c:pt>
                <c:pt idx="4">
                  <c:v>812</c:v>
                </c:pt>
                <c:pt idx="5">
                  <c:v>930</c:v>
                </c:pt>
                <c:pt idx="6">
                  <c:v>1056</c:v>
                </c:pt>
                <c:pt idx="7">
                  <c:v>2862</c:v>
                </c:pt>
                <c:pt idx="8">
                  <c:v>3660</c:v>
                </c:pt>
                <c:pt idx="9">
                  <c:v>4556</c:v>
                </c:pt>
                <c:pt idx="10">
                  <c:v>6972</c:v>
                </c:pt>
                <c:pt idx="11">
                  <c:v>13806</c:v>
                </c:pt>
                <c:pt idx="12">
                  <c:v>23870</c:v>
                </c:pt>
                <c:pt idx="13">
                  <c:v>25440</c:v>
                </c:pt>
                <c:pt idx="14">
                  <c:v>30102</c:v>
                </c:pt>
                <c:pt idx="15">
                  <c:v>34782</c:v>
                </c:pt>
                <c:pt idx="16">
                  <c:v>71820</c:v>
                </c:pt>
                <c:pt idx="17">
                  <c:v>41820</c:v>
                </c:pt>
                <c:pt idx="18">
                  <c:v>48180</c:v>
                </c:pt>
                <c:pt idx="19">
                  <c:v>49062</c:v>
                </c:pt>
                <c:pt idx="20">
                  <c:v>58806</c:v>
                </c:pt>
                <c:pt idx="21">
                  <c:v>60762</c:v>
                </c:pt>
                <c:pt idx="22">
                  <c:v>68906</c:v>
                </c:pt>
                <c:pt idx="23">
                  <c:v>85556</c:v>
                </c:pt>
                <c:pt idx="24">
                  <c:v>86730</c:v>
                </c:pt>
                <c:pt idx="25">
                  <c:v>178204</c:v>
                </c:pt>
                <c:pt idx="26">
                  <c:v>93942</c:v>
                </c:pt>
                <c:pt idx="27">
                  <c:v>95172</c:v>
                </c:pt>
                <c:pt idx="28">
                  <c:v>97656</c:v>
                </c:pt>
                <c:pt idx="29">
                  <c:v>100172</c:v>
                </c:pt>
                <c:pt idx="30">
                  <c:v>105950</c:v>
                </c:pt>
                <c:pt idx="31">
                  <c:v>108570</c:v>
                </c:pt>
                <c:pt idx="32">
                  <c:v>111222</c:v>
                </c:pt>
                <c:pt idx="33">
                  <c:v>115260</c:v>
                </c:pt>
                <c:pt idx="34">
                  <c:v>116622</c:v>
                </c:pt>
                <c:pt idx="35">
                  <c:v>120062</c:v>
                </c:pt>
                <c:pt idx="36">
                  <c:v>122150</c:v>
                </c:pt>
                <c:pt idx="37">
                  <c:v>127806</c:v>
                </c:pt>
                <c:pt idx="38">
                  <c:v>129960</c:v>
                </c:pt>
                <c:pt idx="39">
                  <c:v>132860</c:v>
                </c:pt>
                <c:pt idx="40">
                  <c:v>138756</c:v>
                </c:pt>
                <c:pt idx="41">
                  <c:v>146306</c:v>
                </c:pt>
                <c:pt idx="42">
                  <c:v>154842</c:v>
                </c:pt>
                <c:pt idx="43">
                  <c:v>173472</c:v>
                </c:pt>
                <c:pt idx="44">
                  <c:v>187056</c:v>
                </c:pt>
                <c:pt idx="45">
                  <c:v>188790</c:v>
                </c:pt>
                <c:pt idx="46">
                  <c:v>391612</c:v>
                </c:pt>
                <c:pt idx="47">
                  <c:v>200256</c:v>
                </c:pt>
                <c:pt idx="48">
                  <c:v>404100</c:v>
                </c:pt>
                <c:pt idx="49">
                  <c:v>214832</c:v>
                </c:pt>
                <c:pt idx="50">
                  <c:v>225150</c:v>
                </c:pt>
                <c:pt idx="51">
                  <c:v>247506</c:v>
                </c:pt>
                <c:pt idx="52">
                  <c:v>253512</c:v>
                </c:pt>
                <c:pt idx="53">
                  <c:v>254520</c:v>
                </c:pt>
                <c:pt idx="54">
                  <c:v>283556</c:v>
                </c:pt>
                <c:pt idx="55">
                  <c:v>287832</c:v>
                </c:pt>
                <c:pt idx="56">
                  <c:v>291060</c:v>
                </c:pt>
                <c:pt idx="57">
                  <c:v>308580</c:v>
                </c:pt>
                <c:pt idx="58">
                  <c:v>695020</c:v>
                </c:pt>
                <c:pt idx="59">
                  <c:v>364212</c:v>
                </c:pt>
                <c:pt idx="60">
                  <c:v>392502</c:v>
                </c:pt>
                <c:pt idx="61">
                  <c:v>396270</c:v>
                </c:pt>
                <c:pt idx="62">
                  <c:v>398792</c:v>
                </c:pt>
                <c:pt idx="63">
                  <c:v>427062</c:v>
                </c:pt>
                <c:pt idx="64">
                  <c:v>449570</c:v>
                </c:pt>
                <c:pt idx="65">
                  <c:v>454950</c:v>
                </c:pt>
                <c:pt idx="66">
                  <c:v>474032</c:v>
                </c:pt>
                <c:pt idx="67">
                  <c:v>475410</c:v>
                </c:pt>
                <c:pt idx="68">
                  <c:v>493506</c:v>
                </c:pt>
                <c:pt idx="69">
                  <c:v>496320</c:v>
                </c:pt>
                <c:pt idx="70">
                  <c:v>510510</c:v>
                </c:pt>
                <c:pt idx="71">
                  <c:v>519120</c:v>
                </c:pt>
                <c:pt idx="72">
                  <c:v>526350</c:v>
                </c:pt>
                <c:pt idx="73">
                  <c:v>530712</c:v>
                </c:pt>
                <c:pt idx="74">
                  <c:v>533630</c:v>
                </c:pt>
                <c:pt idx="75">
                  <c:v>543906</c:v>
                </c:pt>
                <c:pt idx="76">
                  <c:v>549822</c:v>
                </c:pt>
                <c:pt idx="77">
                  <c:v>570780</c:v>
                </c:pt>
                <c:pt idx="78">
                  <c:v>1181184</c:v>
                </c:pt>
                <c:pt idx="79">
                  <c:v>606062</c:v>
                </c:pt>
                <c:pt idx="80">
                  <c:v>658532</c:v>
                </c:pt>
                <c:pt idx="81">
                  <c:v>660156</c:v>
                </c:pt>
                <c:pt idx="82">
                  <c:v>661782</c:v>
                </c:pt>
                <c:pt idx="83">
                  <c:v>668306</c:v>
                </c:pt>
                <c:pt idx="84">
                  <c:v>701406</c:v>
                </c:pt>
                <c:pt idx="85">
                  <c:v>743906</c:v>
                </c:pt>
                <c:pt idx="86">
                  <c:v>775280</c:v>
                </c:pt>
                <c:pt idx="87">
                  <c:v>787656</c:v>
                </c:pt>
                <c:pt idx="88">
                  <c:v>812702</c:v>
                </c:pt>
                <c:pt idx="89">
                  <c:v>834482</c:v>
                </c:pt>
                <c:pt idx="90">
                  <c:v>841806</c:v>
                </c:pt>
                <c:pt idx="91">
                  <c:v>892080</c:v>
                </c:pt>
                <c:pt idx="92">
                  <c:v>930260</c:v>
                </c:pt>
                <c:pt idx="93">
                  <c:v>959420</c:v>
                </c:pt>
                <c:pt idx="94">
                  <c:v>993012</c:v>
                </c:pt>
                <c:pt idx="95">
                  <c:v>2034144</c:v>
                </c:pt>
                <c:pt idx="96">
                  <c:v>1027182</c:v>
                </c:pt>
                <c:pt idx="97">
                  <c:v>1029210</c:v>
                </c:pt>
                <c:pt idx="98">
                  <c:v>1031240</c:v>
                </c:pt>
                <c:pt idx="99">
                  <c:v>1045506</c:v>
                </c:pt>
                <c:pt idx="100">
                  <c:v>1128906</c:v>
                </c:pt>
                <c:pt idx="101">
                  <c:v>2287660</c:v>
                </c:pt>
                <c:pt idx="102">
                  <c:v>1154550</c:v>
                </c:pt>
                <c:pt idx="103">
                  <c:v>2365312</c:v>
                </c:pt>
                <c:pt idx="104">
                  <c:v>1222130</c:v>
                </c:pt>
                <c:pt idx="105">
                  <c:v>1224342</c:v>
                </c:pt>
                <c:pt idx="106">
                  <c:v>1239882</c:v>
                </c:pt>
                <c:pt idx="107">
                  <c:v>2624340</c:v>
                </c:pt>
                <c:pt idx="108">
                  <c:v>1332870</c:v>
                </c:pt>
                <c:pt idx="109">
                  <c:v>1356060</c:v>
                </c:pt>
                <c:pt idx="110">
                  <c:v>1367730</c:v>
                </c:pt>
                <c:pt idx="111">
                  <c:v>1374756</c:v>
                </c:pt>
                <c:pt idx="112">
                  <c:v>1386506</c:v>
                </c:pt>
                <c:pt idx="113">
                  <c:v>1388862</c:v>
                </c:pt>
                <c:pt idx="114">
                  <c:v>1443602</c:v>
                </c:pt>
                <c:pt idx="115">
                  <c:v>1446006</c:v>
                </c:pt>
                <c:pt idx="116">
                  <c:v>1450820</c:v>
                </c:pt>
                <c:pt idx="117">
                  <c:v>1484742</c:v>
                </c:pt>
                <c:pt idx="118">
                  <c:v>1509212</c:v>
                </c:pt>
                <c:pt idx="119">
                  <c:v>1556256</c:v>
                </c:pt>
                <c:pt idx="120">
                  <c:v>1578792</c:v>
                </c:pt>
                <c:pt idx="121">
                  <c:v>1629452</c:v>
                </c:pt>
                <c:pt idx="122">
                  <c:v>1662810</c:v>
                </c:pt>
                <c:pt idx="123">
                  <c:v>1667972</c:v>
                </c:pt>
                <c:pt idx="124">
                  <c:v>1701720</c:v>
                </c:pt>
                <c:pt idx="125">
                  <c:v>1772892</c:v>
                </c:pt>
                <c:pt idx="126">
                  <c:v>1791582</c:v>
                </c:pt>
                <c:pt idx="127">
                  <c:v>1794260</c:v>
                </c:pt>
                <c:pt idx="128">
                  <c:v>1821150</c:v>
                </c:pt>
                <c:pt idx="129">
                  <c:v>1845522</c:v>
                </c:pt>
                <c:pt idx="130">
                  <c:v>1886502</c:v>
                </c:pt>
                <c:pt idx="131">
                  <c:v>3934012</c:v>
                </c:pt>
                <c:pt idx="132">
                  <c:v>2052056</c:v>
                </c:pt>
                <c:pt idx="133">
                  <c:v>2057790</c:v>
                </c:pt>
                <c:pt idx="134">
                  <c:v>2077922</c:v>
                </c:pt>
                <c:pt idx="135">
                  <c:v>2118480</c:v>
                </c:pt>
                <c:pt idx="136">
                  <c:v>2124306</c:v>
                </c:pt>
                <c:pt idx="137">
                  <c:v>2130140</c:v>
                </c:pt>
                <c:pt idx="138">
                  <c:v>2215632</c:v>
                </c:pt>
                <c:pt idx="139">
                  <c:v>2278590</c:v>
                </c:pt>
                <c:pt idx="140">
                  <c:v>2281610</c:v>
                </c:pt>
                <c:pt idx="141">
                  <c:v>2296740</c:v>
                </c:pt>
                <c:pt idx="142">
                  <c:v>2327150</c:v>
                </c:pt>
                <c:pt idx="143">
                  <c:v>2345492</c:v>
                </c:pt>
                <c:pt idx="144">
                  <c:v>2351622</c:v>
                </c:pt>
                <c:pt idx="145">
                  <c:v>2388570</c:v>
                </c:pt>
                <c:pt idx="146">
                  <c:v>4914112</c:v>
                </c:pt>
                <c:pt idx="147">
                  <c:v>2460192</c:v>
                </c:pt>
                <c:pt idx="148">
                  <c:v>2494820</c:v>
                </c:pt>
                <c:pt idx="149">
                  <c:v>2507472</c:v>
                </c:pt>
                <c:pt idx="150">
                  <c:v>2542430</c:v>
                </c:pt>
                <c:pt idx="151">
                  <c:v>2558400</c:v>
                </c:pt>
                <c:pt idx="152">
                  <c:v>2574420</c:v>
                </c:pt>
                <c:pt idx="153">
                  <c:v>2587272</c:v>
                </c:pt>
                <c:pt idx="154">
                  <c:v>2590490</c:v>
                </c:pt>
                <c:pt idx="155">
                  <c:v>2613072</c:v>
                </c:pt>
                <c:pt idx="156">
                  <c:v>2635752</c:v>
                </c:pt>
                <c:pt idx="157">
                  <c:v>2678132</c:v>
                </c:pt>
                <c:pt idx="158">
                  <c:v>2727452</c:v>
                </c:pt>
                <c:pt idx="159">
                  <c:v>2743992</c:v>
                </c:pt>
                <c:pt idx="160">
                  <c:v>2760582</c:v>
                </c:pt>
                <c:pt idx="161">
                  <c:v>2807300</c:v>
                </c:pt>
                <c:pt idx="162">
                  <c:v>5668344</c:v>
                </c:pt>
                <c:pt idx="163">
                  <c:v>2837540</c:v>
                </c:pt>
                <c:pt idx="164">
                  <c:v>2908730</c:v>
                </c:pt>
                <c:pt idx="165">
                  <c:v>2915556</c:v>
                </c:pt>
                <c:pt idx="166">
                  <c:v>2929232</c:v>
                </c:pt>
                <c:pt idx="167">
                  <c:v>2949806</c:v>
                </c:pt>
                <c:pt idx="168">
                  <c:v>2970452</c:v>
                </c:pt>
                <c:pt idx="169">
                  <c:v>3011960</c:v>
                </c:pt>
                <c:pt idx="170">
                  <c:v>3102882</c:v>
                </c:pt>
                <c:pt idx="171">
                  <c:v>3116990</c:v>
                </c:pt>
                <c:pt idx="172">
                  <c:v>3120522</c:v>
                </c:pt>
                <c:pt idx="173">
                  <c:v>3188010</c:v>
                </c:pt>
                <c:pt idx="174">
                  <c:v>3220230</c:v>
                </c:pt>
                <c:pt idx="175">
                  <c:v>3306942</c:v>
                </c:pt>
                <c:pt idx="176">
                  <c:v>3332450</c:v>
                </c:pt>
                <c:pt idx="177">
                  <c:v>3431756</c:v>
                </c:pt>
                <c:pt idx="178">
                  <c:v>3442880</c:v>
                </c:pt>
                <c:pt idx="179">
                  <c:v>3457740</c:v>
                </c:pt>
                <c:pt idx="180">
                  <c:v>3461460</c:v>
                </c:pt>
                <c:pt idx="181">
                  <c:v>3536280</c:v>
                </c:pt>
                <c:pt idx="182">
                  <c:v>3547572</c:v>
                </c:pt>
                <c:pt idx="183">
                  <c:v>3551340</c:v>
                </c:pt>
                <c:pt idx="184">
                  <c:v>3577772</c:v>
                </c:pt>
                <c:pt idx="185">
                  <c:v>3581556</c:v>
                </c:pt>
                <c:pt idx="186">
                  <c:v>3615702</c:v>
                </c:pt>
                <c:pt idx="187">
                  <c:v>3646190</c:v>
                </c:pt>
                <c:pt idx="188">
                  <c:v>3669140</c:v>
                </c:pt>
                <c:pt idx="189">
                  <c:v>3715256</c:v>
                </c:pt>
                <c:pt idx="190">
                  <c:v>3796652</c:v>
                </c:pt>
                <c:pt idx="191">
                  <c:v>3843560</c:v>
                </c:pt>
                <c:pt idx="192">
                  <c:v>3886812</c:v>
                </c:pt>
                <c:pt idx="193">
                  <c:v>3898650</c:v>
                </c:pt>
                <c:pt idx="194">
                  <c:v>3906552</c:v>
                </c:pt>
                <c:pt idx="195">
                  <c:v>3962090</c:v>
                </c:pt>
                <c:pt idx="196">
                  <c:v>4038090</c:v>
                </c:pt>
                <c:pt idx="197">
                  <c:v>4066272</c:v>
                </c:pt>
                <c:pt idx="198">
                  <c:v>4126992</c:v>
                </c:pt>
                <c:pt idx="199">
                  <c:v>4159560</c:v>
                </c:pt>
                <c:pt idx="200">
                  <c:v>4196352</c:v>
                </c:pt>
                <c:pt idx="201">
                  <c:v>4208652</c:v>
                </c:pt>
                <c:pt idx="202">
                  <c:v>8474844</c:v>
                </c:pt>
                <c:pt idx="203">
                  <c:v>4332642</c:v>
                </c:pt>
                <c:pt idx="204">
                  <c:v>4433130</c:v>
                </c:pt>
                <c:pt idx="205">
                  <c:v>4475340</c:v>
                </c:pt>
                <c:pt idx="206">
                  <c:v>4573182</c:v>
                </c:pt>
                <c:pt idx="207">
                  <c:v>4581740</c:v>
                </c:pt>
                <c:pt idx="208">
                  <c:v>4715412</c:v>
                </c:pt>
                <c:pt idx="209">
                  <c:v>4741506</c:v>
                </c:pt>
                <c:pt idx="210">
                  <c:v>4758942</c:v>
                </c:pt>
                <c:pt idx="211">
                  <c:v>4833402</c:v>
                </c:pt>
                <c:pt idx="212">
                  <c:v>4851006</c:v>
                </c:pt>
                <c:pt idx="213">
                  <c:v>4899582</c:v>
                </c:pt>
                <c:pt idx="214">
                  <c:v>4939506</c:v>
                </c:pt>
                <c:pt idx="215">
                  <c:v>4970670</c:v>
                </c:pt>
                <c:pt idx="216">
                  <c:v>4975130</c:v>
                </c:pt>
                <c:pt idx="217">
                  <c:v>5037780</c:v>
                </c:pt>
                <c:pt idx="218">
                  <c:v>5042270</c:v>
                </c:pt>
                <c:pt idx="219">
                  <c:v>5091792</c:v>
                </c:pt>
                <c:pt idx="220">
                  <c:v>5159712</c:v>
                </c:pt>
                <c:pt idx="221">
                  <c:v>5177900</c:v>
                </c:pt>
                <c:pt idx="222">
                  <c:v>5196120</c:v>
                </c:pt>
                <c:pt idx="223">
                  <c:v>5209806</c:v>
                </c:pt>
                <c:pt idx="224">
                  <c:v>5228082</c:v>
                </c:pt>
                <c:pt idx="225">
                  <c:v>5264730</c:v>
                </c:pt>
                <c:pt idx="226">
                  <c:v>5347656</c:v>
                </c:pt>
                <c:pt idx="227">
                  <c:v>5389362</c:v>
                </c:pt>
                <c:pt idx="228">
                  <c:v>5426570</c:v>
                </c:pt>
                <c:pt idx="229">
                  <c:v>5538962</c:v>
                </c:pt>
                <c:pt idx="230">
                  <c:v>5576682</c:v>
                </c:pt>
                <c:pt idx="231">
                  <c:v>5704932</c:v>
                </c:pt>
                <c:pt idx="232">
                  <c:v>5868506</c:v>
                </c:pt>
                <c:pt idx="233">
                  <c:v>5907330</c:v>
                </c:pt>
                <c:pt idx="234">
                  <c:v>6004950</c:v>
                </c:pt>
                <c:pt idx="235">
                  <c:v>6034392</c:v>
                </c:pt>
                <c:pt idx="236">
                  <c:v>6128100</c:v>
                </c:pt>
                <c:pt idx="237">
                  <c:v>6142962</c:v>
                </c:pt>
                <c:pt idx="238">
                  <c:v>12315684</c:v>
                </c:pt>
                <c:pt idx="239">
                  <c:v>6252500</c:v>
                </c:pt>
                <c:pt idx="240">
                  <c:v>6267512</c:v>
                </c:pt>
                <c:pt idx="241">
                  <c:v>6282542</c:v>
                </c:pt>
                <c:pt idx="242">
                  <c:v>6357962</c:v>
                </c:pt>
                <c:pt idx="243">
                  <c:v>6393312</c:v>
                </c:pt>
                <c:pt idx="244">
                  <c:v>6438906</c:v>
                </c:pt>
                <c:pt idx="245">
                  <c:v>6443982</c:v>
                </c:pt>
                <c:pt idx="246">
                  <c:v>6474480</c:v>
                </c:pt>
                <c:pt idx="247">
                  <c:v>6489756</c:v>
                </c:pt>
                <c:pt idx="248">
                  <c:v>6525470</c:v>
                </c:pt>
                <c:pt idx="249">
                  <c:v>6592056</c:v>
                </c:pt>
                <c:pt idx="250">
                  <c:v>6602330</c:v>
                </c:pt>
                <c:pt idx="251">
                  <c:v>6607470</c:v>
                </c:pt>
                <c:pt idx="252">
                  <c:v>6689982</c:v>
                </c:pt>
                <c:pt idx="253">
                  <c:v>6705510</c:v>
                </c:pt>
                <c:pt idx="254">
                  <c:v>6715872</c:v>
                </c:pt>
                <c:pt idx="255">
                  <c:v>6767802</c:v>
                </c:pt>
                <c:pt idx="256">
                  <c:v>6783420</c:v>
                </c:pt>
                <c:pt idx="257">
                  <c:v>6788630</c:v>
                </c:pt>
                <c:pt idx="258">
                  <c:v>6898502</c:v>
                </c:pt>
                <c:pt idx="259">
                  <c:v>14029104</c:v>
                </c:pt>
                <c:pt idx="260">
                  <c:v>7035756</c:v>
                </c:pt>
                <c:pt idx="261">
                  <c:v>7104890</c:v>
                </c:pt>
                <c:pt idx="262">
                  <c:v>7110222</c:v>
                </c:pt>
                <c:pt idx="263">
                  <c:v>7120892</c:v>
                </c:pt>
                <c:pt idx="264">
                  <c:v>7158300</c:v>
                </c:pt>
                <c:pt idx="265">
                  <c:v>7169006</c:v>
                </c:pt>
                <c:pt idx="266">
                  <c:v>7179720</c:v>
                </c:pt>
                <c:pt idx="267">
                  <c:v>14509884</c:v>
                </c:pt>
                <c:pt idx="268">
                  <c:v>7276506</c:v>
                </c:pt>
                <c:pt idx="269">
                  <c:v>7395680</c:v>
                </c:pt>
                <c:pt idx="270">
                  <c:v>14856700</c:v>
                </c:pt>
                <c:pt idx="271">
                  <c:v>7493906</c:v>
                </c:pt>
                <c:pt idx="272">
                  <c:v>15240720</c:v>
                </c:pt>
                <c:pt idx="273">
                  <c:v>7675670</c:v>
                </c:pt>
                <c:pt idx="274">
                  <c:v>7708952</c:v>
                </c:pt>
                <c:pt idx="275">
                  <c:v>7792472</c:v>
                </c:pt>
                <c:pt idx="276">
                  <c:v>7972152</c:v>
                </c:pt>
                <c:pt idx="277">
                  <c:v>7994756</c:v>
                </c:pt>
                <c:pt idx="278">
                  <c:v>8051406</c:v>
                </c:pt>
                <c:pt idx="279">
                  <c:v>8057082</c:v>
                </c:pt>
                <c:pt idx="280">
                  <c:v>8108256</c:v>
                </c:pt>
                <c:pt idx="281">
                  <c:v>8171022</c:v>
                </c:pt>
                <c:pt idx="282">
                  <c:v>8193906</c:v>
                </c:pt>
                <c:pt idx="283">
                  <c:v>8314572</c:v>
                </c:pt>
                <c:pt idx="284">
                  <c:v>8378130</c:v>
                </c:pt>
                <c:pt idx="285">
                  <c:v>8389712</c:v>
                </c:pt>
                <c:pt idx="286">
                  <c:v>8505972</c:v>
                </c:pt>
                <c:pt idx="287">
                  <c:v>8517642</c:v>
                </c:pt>
                <c:pt idx="288">
                  <c:v>8535162</c:v>
                </c:pt>
                <c:pt idx="289">
                  <c:v>8564402</c:v>
                </c:pt>
                <c:pt idx="290">
                  <c:v>8617160</c:v>
                </c:pt>
                <c:pt idx="291">
                  <c:v>17623984</c:v>
                </c:pt>
                <c:pt idx="292">
                  <c:v>8847650</c:v>
                </c:pt>
                <c:pt idx="293">
                  <c:v>8901272</c:v>
                </c:pt>
                <c:pt idx="294">
                  <c:v>8931132</c:v>
                </c:pt>
                <c:pt idx="295">
                  <c:v>8961042</c:v>
                </c:pt>
                <c:pt idx="296">
                  <c:v>9183930</c:v>
                </c:pt>
                <c:pt idx="297">
                  <c:v>9238560</c:v>
                </c:pt>
                <c:pt idx="298">
                  <c:v>9275070</c:v>
                </c:pt>
                <c:pt idx="299">
                  <c:v>9281162</c:v>
                </c:pt>
                <c:pt idx="300">
                  <c:v>9372782</c:v>
                </c:pt>
                <c:pt idx="301">
                  <c:v>9446402</c:v>
                </c:pt>
                <c:pt idx="302">
                  <c:v>9471006</c:v>
                </c:pt>
                <c:pt idx="303">
                  <c:v>9501806</c:v>
                </c:pt>
                <c:pt idx="304">
                  <c:v>9538832</c:v>
                </c:pt>
                <c:pt idx="305">
                  <c:v>9706340</c:v>
                </c:pt>
                <c:pt idx="306">
                  <c:v>9718806</c:v>
                </c:pt>
                <c:pt idx="307">
                  <c:v>10198442</c:v>
                </c:pt>
                <c:pt idx="308">
                  <c:v>10211220</c:v>
                </c:pt>
                <c:pt idx="309">
                  <c:v>10224006</c:v>
                </c:pt>
                <c:pt idx="310">
                  <c:v>10236800</c:v>
                </c:pt>
                <c:pt idx="311">
                  <c:v>10249602</c:v>
                </c:pt>
                <c:pt idx="312">
                  <c:v>10410302</c:v>
                </c:pt>
                <c:pt idx="313">
                  <c:v>10709256</c:v>
                </c:pt>
                <c:pt idx="314">
                  <c:v>10742006</c:v>
                </c:pt>
                <c:pt idx="315">
                  <c:v>10761680</c:v>
                </c:pt>
                <c:pt idx="316">
                  <c:v>10794510</c:v>
                </c:pt>
                <c:pt idx="317">
                  <c:v>10833972</c:v>
                </c:pt>
                <c:pt idx="318">
                  <c:v>10847142</c:v>
                </c:pt>
                <c:pt idx="319">
                  <c:v>10853730</c:v>
                </c:pt>
                <c:pt idx="320">
                  <c:v>10873506</c:v>
                </c:pt>
                <c:pt idx="321">
                  <c:v>10893300</c:v>
                </c:pt>
                <c:pt idx="322">
                  <c:v>11045652</c:v>
                </c:pt>
                <c:pt idx="323">
                  <c:v>11292960</c:v>
                </c:pt>
                <c:pt idx="324">
                  <c:v>11306406</c:v>
                </c:pt>
                <c:pt idx="325">
                  <c:v>11380502</c:v>
                </c:pt>
                <c:pt idx="326">
                  <c:v>11556600</c:v>
                </c:pt>
                <c:pt idx="327">
                  <c:v>11597430</c:v>
                </c:pt>
                <c:pt idx="328">
                  <c:v>11830160</c:v>
                </c:pt>
                <c:pt idx="329">
                  <c:v>11843922</c:v>
                </c:pt>
                <c:pt idx="330">
                  <c:v>11850806</c:v>
                </c:pt>
                <c:pt idx="331">
                  <c:v>11857692</c:v>
                </c:pt>
                <c:pt idx="332">
                  <c:v>11975060</c:v>
                </c:pt>
                <c:pt idx="333">
                  <c:v>12002760</c:v>
                </c:pt>
                <c:pt idx="334">
                  <c:v>24213840</c:v>
                </c:pt>
                <c:pt idx="335">
                  <c:v>12302556</c:v>
                </c:pt>
                <c:pt idx="336">
                  <c:v>12330632</c:v>
                </c:pt>
                <c:pt idx="337">
                  <c:v>12379842</c:v>
                </c:pt>
                <c:pt idx="338">
                  <c:v>12386880</c:v>
                </c:pt>
                <c:pt idx="339">
                  <c:v>12429150</c:v>
                </c:pt>
                <c:pt idx="340">
                  <c:v>12506832</c:v>
                </c:pt>
                <c:pt idx="341">
                  <c:v>12520982</c:v>
                </c:pt>
                <c:pt idx="342">
                  <c:v>12563480</c:v>
                </c:pt>
                <c:pt idx="343">
                  <c:v>12634470</c:v>
                </c:pt>
                <c:pt idx="344">
                  <c:v>12769902</c:v>
                </c:pt>
                <c:pt idx="345">
                  <c:v>12870156</c:v>
                </c:pt>
                <c:pt idx="346">
                  <c:v>12877332</c:v>
                </c:pt>
                <c:pt idx="347">
                  <c:v>12992420</c:v>
                </c:pt>
                <c:pt idx="348">
                  <c:v>13108020</c:v>
                </c:pt>
                <c:pt idx="349">
                  <c:v>13180530</c:v>
                </c:pt>
                <c:pt idx="350">
                  <c:v>26462812</c:v>
                </c:pt>
                <c:pt idx="351">
                  <c:v>13289670</c:v>
                </c:pt>
                <c:pt idx="352">
                  <c:v>13524006</c:v>
                </c:pt>
                <c:pt idx="353">
                  <c:v>13568172</c:v>
                </c:pt>
                <c:pt idx="354">
                  <c:v>13627172</c:v>
                </c:pt>
                <c:pt idx="355">
                  <c:v>13649330</c:v>
                </c:pt>
                <c:pt idx="356">
                  <c:v>27446640</c:v>
                </c:pt>
                <c:pt idx="357">
                  <c:v>13738142</c:v>
                </c:pt>
                <c:pt idx="358">
                  <c:v>13931556</c:v>
                </c:pt>
                <c:pt idx="359">
                  <c:v>13983860</c:v>
                </c:pt>
                <c:pt idx="360">
                  <c:v>14043756</c:v>
                </c:pt>
                <c:pt idx="361">
                  <c:v>14163932</c:v>
                </c:pt>
                <c:pt idx="362">
                  <c:v>14224212</c:v>
                </c:pt>
                <c:pt idx="363">
                  <c:v>14345156</c:v>
                </c:pt>
                <c:pt idx="364">
                  <c:v>14413412</c:v>
                </c:pt>
                <c:pt idx="365">
                  <c:v>14428602</c:v>
                </c:pt>
                <c:pt idx="366">
                  <c:v>14519910</c:v>
                </c:pt>
                <c:pt idx="367">
                  <c:v>14780180</c:v>
                </c:pt>
                <c:pt idx="368">
                  <c:v>15143772</c:v>
                </c:pt>
                <c:pt idx="369">
                  <c:v>15206100</c:v>
                </c:pt>
                <c:pt idx="370">
                  <c:v>15440970</c:v>
                </c:pt>
                <c:pt idx="371">
                  <c:v>15448830</c:v>
                </c:pt>
                <c:pt idx="372">
                  <c:v>15511782</c:v>
                </c:pt>
                <c:pt idx="373">
                  <c:v>15543306</c:v>
                </c:pt>
                <c:pt idx="374">
                  <c:v>15733122</c:v>
                </c:pt>
                <c:pt idx="375">
                  <c:v>15780756</c:v>
                </c:pt>
                <c:pt idx="376">
                  <c:v>15844380</c:v>
                </c:pt>
                <c:pt idx="377">
                  <c:v>16116210</c:v>
                </c:pt>
                <c:pt idx="378">
                  <c:v>16156380</c:v>
                </c:pt>
                <c:pt idx="379">
                  <c:v>16406550</c:v>
                </c:pt>
                <c:pt idx="380">
                  <c:v>16414652</c:v>
                </c:pt>
                <c:pt idx="381">
                  <c:v>16650480</c:v>
                </c:pt>
                <c:pt idx="382">
                  <c:v>17003252</c:v>
                </c:pt>
                <c:pt idx="383">
                  <c:v>17028002</c:v>
                </c:pt>
                <c:pt idx="384">
                  <c:v>17351390</c:v>
                </c:pt>
                <c:pt idx="385">
                  <c:v>17384730</c:v>
                </c:pt>
                <c:pt idx="386">
                  <c:v>17459862</c:v>
                </c:pt>
                <c:pt idx="387">
                  <c:v>17510040</c:v>
                </c:pt>
                <c:pt idx="388">
                  <c:v>17585442</c:v>
                </c:pt>
                <c:pt idx="389">
                  <c:v>17694642</c:v>
                </c:pt>
                <c:pt idx="390">
                  <c:v>17778872</c:v>
                </c:pt>
                <c:pt idx="391">
                  <c:v>17787306</c:v>
                </c:pt>
                <c:pt idx="392">
                  <c:v>17871756</c:v>
                </c:pt>
                <c:pt idx="393">
                  <c:v>18015780</c:v>
                </c:pt>
                <c:pt idx="394">
                  <c:v>18083756</c:v>
                </c:pt>
                <c:pt idx="395">
                  <c:v>18143340</c:v>
                </c:pt>
                <c:pt idx="396">
                  <c:v>18220092</c:v>
                </c:pt>
                <c:pt idx="397">
                  <c:v>18288452</c:v>
                </c:pt>
                <c:pt idx="398">
                  <c:v>18305562</c:v>
                </c:pt>
                <c:pt idx="399">
                  <c:v>18339806</c:v>
                </c:pt>
                <c:pt idx="400">
                  <c:v>18537330</c:v>
                </c:pt>
                <c:pt idx="401">
                  <c:v>18554556</c:v>
                </c:pt>
                <c:pt idx="402">
                  <c:v>18632172</c:v>
                </c:pt>
                <c:pt idx="403">
                  <c:v>18666720</c:v>
                </c:pt>
                <c:pt idx="404">
                  <c:v>18770556</c:v>
                </c:pt>
                <c:pt idx="405">
                  <c:v>18865992</c:v>
                </c:pt>
                <c:pt idx="406">
                  <c:v>18970380</c:v>
                </c:pt>
                <c:pt idx="407">
                  <c:v>18979092</c:v>
                </c:pt>
                <c:pt idx="408">
                  <c:v>18987806</c:v>
                </c:pt>
                <c:pt idx="409">
                  <c:v>19022682</c:v>
                </c:pt>
                <c:pt idx="410">
                  <c:v>19031406</c:v>
                </c:pt>
                <c:pt idx="411">
                  <c:v>19075056</c:v>
                </c:pt>
                <c:pt idx="412">
                  <c:v>19276490</c:v>
                </c:pt>
                <c:pt idx="413">
                  <c:v>19531980</c:v>
                </c:pt>
                <c:pt idx="414">
                  <c:v>19629330</c:v>
                </c:pt>
                <c:pt idx="415">
                  <c:v>19709160</c:v>
                </c:pt>
                <c:pt idx="416">
                  <c:v>19726922</c:v>
                </c:pt>
                <c:pt idx="417">
                  <c:v>20173572</c:v>
                </c:pt>
                <c:pt idx="418">
                  <c:v>20245500</c:v>
                </c:pt>
                <c:pt idx="419">
                  <c:v>20263502</c:v>
                </c:pt>
                <c:pt idx="420">
                  <c:v>20299530</c:v>
                </c:pt>
                <c:pt idx="421">
                  <c:v>20326572</c:v>
                </c:pt>
                <c:pt idx="422">
                  <c:v>20652480</c:v>
                </c:pt>
                <c:pt idx="423">
                  <c:v>20670662</c:v>
                </c:pt>
                <c:pt idx="424">
                  <c:v>20688852</c:v>
                </c:pt>
                <c:pt idx="425">
                  <c:v>63273168</c:v>
                </c:pt>
                <c:pt idx="426">
                  <c:v>21137006</c:v>
                </c:pt>
                <c:pt idx="427">
                  <c:v>21155400</c:v>
                </c:pt>
                <c:pt idx="428">
                  <c:v>21164600</c:v>
                </c:pt>
                <c:pt idx="429">
                  <c:v>21349020</c:v>
                </c:pt>
                <c:pt idx="430">
                  <c:v>21358262</c:v>
                </c:pt>
                <c:pt idx="431">
                  <c:v>21404502</c:v>
                </c:pt>
                <c:pt idx="432">
                  <c:v>21413756</c:v>
                </c:pt>
                <c:pt idx="433">
                  <c:v>21487860</c:v>
                </c:pt>
                <c:pt idx="434">
                  <c:v>21497132</c:v>
                </c:pt>
                <c:pt idx="435">
                  <c:v>21627150</c:v>
                </c:pt>
                <c:pt idx="436">
                  <c:v>21645756</c:v>
                </c:pt>
                <c:pt idx="437">
                  <c:v>21655062</c:v>
                </c:pt>
                <c:pt idx="438">
                  <c:v>21766890</c:v>
                </c:pt>
                <c:pt idx="439">
                  <c:v>21813570</c:v>
                </c:pt>
                <c:pt idx="440">
                  <c:v>21897720</c:v>
                </c:pt>
                <c:pt idx="441">
                  <c:v>21972656</c:v>
                </c:pt>
                <c:pt idx="442">
                  <c:v>22028942</c:v>
                </c:pt>
                <c:pt idx="443">
                  <c:v>22160556</c:v>
                </c:pt>
                <c:pt idx="444">
                  <c:v>22311452</c:v>
                </c:pt>
                <c:pt idx="445">
                  <c:v>22406022</c:v>
                </c:pt>
                <c:pt idx="446">
                  <c:v>22481822</c:v>
                </c:pt>
                <c:pt idx="447">
                  <c:v>22529262</c:v>
                </c:pt>
                <c:pt idx="448">
                  <c:v>22920156</c:v>
                </c:pt>
                <c:pt idx="449">
                  <c:v>22996820</c:v>
                </c:pt>
                <c:pt idx="450">
                  <c:v>23054402</c:v>
                </c:pt>
                <c:pt idx="451">
                  <c:v>23285450</c:v>
                </c:pt>
                <c:pt idx="452">
                  <c:v>46686784</c:v>
                </c:pt>
                <c:pt idx="453">
                  <c:v>23556462</c:v>
                </c:pt>
                <c:pt idx="454">
                  <c:v>23566170</c:v>
                </c:pt>
                <c:pt idx="455">
                  <c:v>23595306</c:v>
                </c:pt>
                <c:pt idx="456">
                  <c:v>23614740</c:v>
                </c:pt>
                <c:pt idx="457">
                  <c:v>23692556</c:v>
                </c:pt>
                <c:pt idx="458">
                  <c:v>23702292</c:v>
                </c:pt>
                <c:pt idx="459">
                  <c:v>23956130</c:v>
                </c:pt>
                <c:pt idx="460">
                  <c:v>48088624</c:v>
                </c:pt>
                <c:pt idx="461">
                  <c:v>24083556</c:v>
                </c:pt>
                <c:pt idx="462">
                  <c:v>24113010</c:v>
                </c:pt>
                <c:pt idx="463">
                  <c:v>24152310</c:v>
                </c:pt>
                <c:pt idx="464">
                  <c:v>24171972</c:v>
                </c:pt>
                <c:pt idx="465">
                  <c:v>24211320</c:v>
                </c:pt>
                <c:pt idx="466">
                  <c:v>24231006</c:v>
                </c:pt>
                <c:pt idx="467">
                  <c:v>24487652</c:v>
                </c:pt>
                <c:pt idx="468">
                  <c:v>24537162</c:v>
                </c:pt>
                <c:pt idx="469">
                  <c:v>24656190</c:v>
                </c:pt>
                <c:pt idx="470">
                  <c:v>24676056</c:v>
                </c:pt>
                <c:pt idx="471">
                  <c:v>24945030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F58-4FE6-B586-36221F75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930-46F4-82C8-AA9F650AE5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test!$L$78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test!$M$78:$RN$78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82</c:v>
                      </c:pt>
                      <c:pt idx="4">
                        <c:v>154</c:v>
                      </c:pt>
                      <c:pt idx="5">
                        <c:v>127</c:v>
                      </c:pt>
                      <c:pt idx="6">
                        <c:v>142</c:v>
                      </c:pt>
                      <c:pt idx="7">
                        <c:v>267</c:v>
                      </c:pt>
                      <c:pt idx="8">
                        <c:v>358</c:v>
                      </c:pt>
                      <c:pt idx="9">
                        <c:v>381</c:v>
                      </c:pt>
                      <c:pt idx="10">
                        <c:v>544</c:v>
                      </c:pt>
                      <c:pt idx="11">
                        <c:v>871</c:v>
                      </c:pt>
                      <c:pt idx="12">
                        <c:v>1085</c:v>
                      </c:pt>
                      <c:pt idx="13">
                        <c:v>1189</c:v>
                      </c:pt>
                      <c:pt idx="14">
                        <c:v>1268</c:v>
                      </c:pt>
                      <c:pt idx="15">
                        <c:v>1433</c:v>
                      </c:pt>
                      <c:pt idx="16">
                        <c:v>3194</c:v>
                      </c:pt>
                      <c:pt idx="17">
                        <c:v>1749</c:v>
                      </c:pt>
                      <c:pt idx="18">
                        <c:v>1911</c:v>
                      </c:pt>
                      <c:pt idx="19">
                        <c:v>1951</c:v>
                      </c:pt>
                      <c:pt idx="20">
                        <c:v>1992</c:v>
                      </c:pt>
                      <c:pt idx="21">
                        <c:v>2252</c:v>
                      </c:pt>
                      <c:pt idx="22">
                        <c:v>2281</c:v>
                      </c:pt>
                      <c:pt idx="23">
                        <c:v>2563</c:v>
                      </c:pt>
                      <c:pt idx="24">
                        <c:v>2711</c:v>
                      </c:pt>
                      <c:pt idx="25">
                        <c:v>5478</c:v>
                      </c:pt>
                      <c:pt idx="26">
                        <c:v>2734</c:v>
                      </c:pt>
                      <c:pt idx="27">
                        <c:v>2869</c:v>
                      </c:pt>
                      <c:pt idx="28">
                        <c:v>2637</c:v>
                      </c:pt>
                      <c:pt idx="29">
                        <c:v>2546</c:v>
                      </c:pt>
                      <c:pt idx="30">
                        <c:v>3253</c:v>
                      </c:pt>
                      <c:pt idx="31">
                        <c:v>3032</c:v>
                      </c:pt>
                      <c:pt idx="32">
                        <c:v>2942</c:v>
                      </c:pt>
                      <c:pt idx="33">
                        <c:v>3431</c:v>
                      </c:pt>
                      <c:pt idx="34">
                        <c:v>3095</c:v>
                      </c:pt>
                      <c:pt idx="35">
                        <c:v>3519</c:v>
                      </c:pt>
                      <c:pt idx="36">
                        <c:v>3402</c:v>
                      </c:pt>
                      <c:pt idx="37">
                        <c:v>3356</c:v>
                      </c:pt>
                      <c:pt idx="38">
                        <c:v>3256</c:v>
                      </c:pt>
                      <c:pt idx="39">
                        <c:v>3325</c:v>
                      </c:pt>
                      <c:pt idx="40">
                        <c:v>3554</c:v>
                      </c:pt>
                      <c:pt idx="41">
                        <c:v>3329</c:v>
                      </c:pt>
                      <c:pt idx="42">
                        <c:v>3834</c:v>
                      </c:pt>
                      <c:pt idx="43">
                        <c:v>3517</c:v>
                      </c:pt>
                      <c:pt idx="44">
                        <c:v>4098</c:v>
                      </c:pt>
                      <c:pt idx="45">
                        <c:v>4528</c:v>
                      </c:pt>
                      <c:pt idx="46">
                        <c:v>7952</c:v>
                      </c:pt>
                      <c:pt idx="47">
                        <c:v>4068</c:v>
                      </c:pt>
                      <c:pt idx="48">
                        <c:v>8948</c:v>
                      </c:pt>
                      <c:pt idx="49">
                        <c:v>4917</c:v>
                      </c:pt>
                      <c:pt idx="50">
                        <c:v>4589</c:v>
                      </c:pt>
                      <c:pt idx="51">
                        <c:v>5008</c:v>
                      </c:pt>
                      <c:pt idx="52">
                        <c:v>5776</c:v>
                      </c:pt>
                      <c:pt idx="53">
                        <c:v>5092</c:v>
                      </c:pt>
                      <c:pt idx="54">
                        <c:v>5127</c:v>
                      </c:pt>
                      <c:pt idx="55">
                        <c:v>5262</c:v>
                      </c:pt>
                      <c:pt idx="56">
                        <c:v>6187</c:v>
                      </c:pt>
                      <c:pt idx="57">
                        <c:v>5756</c:v>
                      </c:pt>
                      <c:pt idx="58">
                        <c:v>11965</c:v>
                      </c:pt>
                      <c:pt idx="59">
                        <c:v>6877</c:v>
                      </c:pt>
                      <c:pt idx="60">
                        <c:v>6482</c:v>
                      </c:pt>
                      <c:pt idx="61">
                        <c:v>6736</c:v>
                      </c:pt>
                      <c:pt idx="62">
                        <c:v>7021</c:v>
                      </c:pt>
                      <c:pt idx="63">
                        <c:v>6700</c:v>
                      </c:pt>
                      <c:pt idx="64">
                        <c:v>7458</c:v>
                      </c:pt>
                      <c:pt idx="65">
                        <c:v>7473</c:v>
                      </c:pt>
                      <c:pt idx="66">
                        <c:v>7180</c:v>
                      </c:pt>
                      <c:pt idx="67">
                        <c:v>6596</c:v>
                      </c:pt>
                      <c:pt idx="68">
                        <c:v>7674</c:v>
                      </c:pt>
                      <c:pt idx="69">
                        <c:v>7194</c:v>
                      </c:pt>
                      <c:pt idx="70">
                        <c:v>7294</c:v>
                      </c:pt>
                      <c:pt idx="71">
                        <c:v>7329</c:v>
                      </c:pt>
                      <c:pt idx="72">
                        <c:v>7352</c:v>
                      </c:pt>
                      <c:pt idx="73">
                        <c:v>9241</c:v>
                      </c:pt>
                      <c:pt idx="74">
                        <c:v>7852</c:v>
                      </c:pt>
                      <c:pt idx="75">
                        <c:v>7627</c:v>
                      </c:pt>
                      <c:pt idx="76">
                        <c:v>7658</c:v>
                      </c:pt>
                      <c:pt idx="77">
                        <c:v>8372</c:v>
                      </c:pt>
                      <c:pt idx="78">
                        <c:v>16942</c:v>
                      </c:pt>
                      <c:pt idx="79">
                        <c:v>8314</c:v>
                      </c:pt>
                      <c:pt idx="80">
                        <c:v>9528</c:v>
                      </c:pt>
                      <c:pt idx="81">
                        <c:v>8803</c:v>
                      </c:pt>
                      <c:pt idx="82">
                        <c:v>8722</c:v>
                      </c:pt>
                      <c:pt idx="83">
                        <c:v>9088</c:v>
                      </c:pt>
                      <c:pt idx="84">
                        <c:v>10418</c:v>
                      </c:pt>
                      <c:pt idx="85">
                        <c:v>9788</c:v>
                      </c:pt>
                      <c:pt idx="86">
                        <c:v>9545</c:v>
                      </c:pt>
                      <c:pt idx="87">
                        <c:v>9449</c:v>
                      </c:pt>
                      <c:pt idx="88">
                        <c:v>10105</c:v>
                      </c:pt>
                      <c:pt idx="89">
                        <c:v>11104</c:v>
                      </c:pt>
                      <c:pt idx="90">
                        <c:v>10069</c:v>
                      </c:pt>
                      <c:pt idx="91">
                        <c:v>10313</c:v>
                      </c:pt>
                      <c:pt idx="92">
                        <c:v>10451</c:v>
                      </c:pt>
                      <c:pt idx="93">
                        <c:v>11203</c:v>
                      </c:pt>
                      <c:pt idx="94">
                        <c:v>10571</c:v>
                      </c:pt>
                      <c:pt idx="95">
                        <c:v>24126</c:v>
                      </c:pt>
                      <c:pt idx="96">
                        <c:v>11318</c:v>
                      </c:pt>
                      <c:pt idx="97">
                        <c:v>11061</c:v>
                      </c:pt>
                      <c:pt idx="98">
                        <c:v>10874</c:v>
                      </c:pt>
                      <c:pt idx="99">
                        <c:v>11731</c:v>
                      </c:pt>
                      <c:pt idx="100">
                        <c:v>11832</c:v>
                      </c:pt>
                      <c:pt idx="101">
                        <c:v>24824</c:v>
                      </c:pt>
                      <c:pt idx="102">
                        <c:v>11934</c:v>
                      </c:pt>
                      <c:pt idx="103">
                        <c:v>25153</c:v>
                      </c:pt>
                      <c:pt idx="104">
                        <c:v>13767</c:v>
                      </c:pt>
                      <c:pt idx="105">
                        <c:v>11462</c:v>
                      </c:pt>
                      <c:pt idx="106">
                        <c:v>12378</c:v>
                      </c:pt>
                      <c:pt idx="107">
                        <c:v>25993</c:v>
                      </c:pt>
                      <c:pt idx="108">
                        <c:v>12759</c:v>
                      </c:pt>
                      <c:pt idx="109">
                        <c:v>14544</c:v>
                      </c:pt>
                      <c:pt idx="110">
                        <c:v>13139</c:v>
                      </c:pt>
                      <c:pt idx="111">
                        <c:v>12723</c:v>
                      </c:pt>
                      <c:pt idx="112">
                        <c:v>13949</c:v>
                      </c:pt>
                      <c:pt idx="113">
                        <c:v>14326</c:v>
                      </c:pt>
                      <c:pt idx="114">
                        <c:v>12969</c:v>
                      </c:pt>
                      <c:pt idx="115">
                        <c:v>14830</c:v>
                      </c:pt>
                      <c:pt idx="116">
                        <c:v>13984</c:v>
                      </c:pt>
                      <c:pt idx="117">
                        <c:v>13555</c:v>
                      </c:pt>
                      <c:pt idx="118">
                        <c:v>14353</c:v>
                      </c:pt>
                      <c:pt idx="119">
                        <c:v>16973</c:v>
                      </c:pt>
                      <c:pt idx="120">
                        <c:v>13887</c:v>
                      </c:pt>
                      <c:pt idx="121">
                        <c:v>13553</c:v>
                      </c:pt>
                      <c:pt idx="122">
                        <c:v>16218</c:v>
                      </c:pt>
                      <c:pt idx="123">
                        <c:v>14559</c:v>
                      </c:pt>
                      <c:pt idx="124">
                        <c:v>14834</c:v>
                      </c:pt>
                      <c:pt idx="125">
                        <c:v>18669</c:v>
                      </c:pt>
                      <c:pt idx="126">
                        <c:v>14775</c:v>
                      </c:pt>
                      <c:pt idx="127">
                        <c:v>15619</c:v>
                      </c:pt>
                      <c:pt idx="128">
                        <c:v>16829</c:v>
                      </c:pt>
                      <c:pt idx="129">
                        <c:v>15036</c:v>
                      </c:pt>
                      <c:pt idx="130">
                        <c:v>17179</c:v>
                      </c:pt>
                      <c:pt idx="131">
                        <c:v>34103</c:v>
                      </c:pt>
                      <c:pt idx="132">
                        <c:v>18082</c:v>
                      </c:pt>
                      <c:pt idx="133">
                        <c:v>18340</c:v>
                      </c:pt>
                      <c:pt idx="134">
                        <c:v>18569</c:v>
                      </c:pt>
                      <c:pt idx="135">
                        <c:v>16662</c:v>
                      </c:pt>
                      <c:pt idx="136">
                        <c:v>17315</c:v>
                      </c:pt>
                      <c:pt idx="137">
                        <c:v>17314</c:v>
                      </c:pt>
                      <c:pt idx="138">
                        <c:v>19188</c:v>
                      </c:pt>
                      <c:pt idx="139">
                        <c:v>18398</c:v>
                      </c:pt>
                      <c:pt idx="140">
                        <c:v>18726</c:v>
                      </c:pt>
                      <c:pt idx="141">
                        <c:v>17353</c:v>
                      </c:pt>
                      <c:pt idx="142">
                        <c:v>18328</c:v>
                      </c:pt>
                      <c:pt idx="143">
                        <c:v>18171</c:v>
                      </c:pt>
                      <c:pt idx="144">
                        <c:v>19551</c:v>
                      </c:pt>
                      <c:pt idx="145">
                        <c:v>17695</c:v>
                      </c:pt>
                      <c:pt idx="146">
                        <c:v>40340</c:v>
                      </c:pt>
                      <c:pt idx="147">
                        <c:v>18820</c:v>
                      </c:pt>
                      <c:pt idx="148">
                        <c:v>18757</c:v>
                      </c:pt>
                      <c:pt idx="149">
                        <c:v>18326</c:v>
                      </c:pt>
                      <c:pt idx="150">
                        <c:v>19478</c:v>
                      </c:pt>
                      <c:pt idx="151">
                        <c:v>19786</c:v>
                      </c:pt>
                      <c:pt idx="152">
                        <c:v>19121</c:v>
                      </c:pt>
                      <c:pt idx="153">
                        <c:v>19730</c:v>
                      </c:pt>
                      <c:pt idx="154">
                        <c:v>20136</c:v>
                      </c:pt>
                      <c:pt idx="155">
                        <c:v>18530</c:v>
                      </c:pt>
                      <c:pt idx="156">
                        <c:v>20670</c:v>
                      </c:pt>
                      <c:pt idx="157">
                        <c:v>19943</c:v>
                      </c:pt>
                      <c:pt idx="158">
                        <c:v>22080</c:v>
                      </c:pt>
                      <c:pt idx="159">
                        <c:v>20727</c:v>
                      </c:pt>
                      <c:pt idx="160">
                        <c:v>19533</c:v>
                      </c:pt>
                      <c:pt idx="161">
                        <c:v>21784</c:v>
                      </c:pt>
                      <c:pt idx="162">
                        <c:v>39328</c:v>
                      </c:pt>
                      <c:pt idx="163">
                        <c:v>21355</c:v>
                      </c:pt>
                      <c:pt idx="164">
                        <c:v>20486</c:v>
                      </c:pt>
                      <c:pt idx="165">
                        <c:v>23334</c:v>
                      </c:pt>
                      <c:pt idx="166">
                        <c:v>20309</c:v>
                      </c:pt>
                      <c:pt idx="167">
                        <c:v>20825</c:v>
                      </c:pt>
                      <c:pt idx="168">
                        <c:v>22358</c:v>
                      </c:pt>
                      <c:pt idx="169">
                        <c:v>22168</c:v>
                      </c:pt>
                      <c:pt idx="170">
                        <c:v>22387</c:v>
                      </c:pt>
                      <c:pt idx="171">
                        <c:v>20677</c:v>
                      </c:pt>
                      <c:pt idx="172">
                        <c:v>23320</c:v>
                      </c:pt>
                      <c:pt idx="173">
                        <c:v>21857</c:v>
                      </c:pt>
                      <c:pt idx="174">
                        <c:v>25434</c:v>
                      </c:pt>
                      <c:pt idx="175">
                        <c:v>23937</c:v>
                      </c:pt>
                      <c:pt idx="176">
                        <c:v>22598</c:v>
                      </c:pt>
                      <c:pt idx="177">
                        <c:v>24361</c:v>
                      </c:pt>
                      <c:pt idx="178">
                        <c:v>22557</c:v>
                      </c:pt>
                      <c:pt idx="179">
                        <c:v>22748</c:v>
                      </c:pt>
                      <c:pt idx="180">
                        <c:v>22205</c:v>
                      </c:pt>
                      <c:pt idx="181">
                        <c:v>22935</c:v>
                      </c:pt>
                      <c:pt idx="182">
                        <c:v>26197</c:v>
                      </c:pt>
                      <c:pt idx="183">
                        <c:v>24476</c:v>
                      </c:pt>
                      <c:pt idx="184">
                        <c:v>25652</c:v>
                      </c:pt>
                      <c:pt idx="185">
                        <c:v>25194</c:v>
                      </c:pt>
                      <c:pt idx="186">
                        <c:v>23170</c:v>
                      </c:pt>
                      <c:pt idx="187">
                        <c:v>26638</c:v>
                      </c:pt>
                      <c:pt idx="188">
                        <c:v>24111</c:v>
                      </c:pt>
                      <c:pt idx="189">
                        <c:v>24334</c:v>
                      </c:pt>
                      <c:pt idx="190">
                        <c:v>25862</c:v>
                      </c:pt>
                      <c:pt idx="191">
                        <c:v>24968</c:v>
                      </c:pt>
                      <c:pt idx="192">
                        <c:v>25248</c:v>
                      </c:pt>
                      <c:pt idx="193">
                        <c:v>23708</c:v>
                      </c:pt>
                      <c:pt idx="194">
                        <c:v>24677</c:v>
                      </c:pt>
                      <c:pt idx="195">
                        <c:v>24566</c:v>
                      </c:pt>
                      <c:pt idx="196">
                        <c:v>23767</c:v>
                      </c:pt>
                      <c:pt idx="197">
                        <c:v>25785</c:v>
                      </c:pt>
                      <c:pt idx="198">
                        <c:v>28722</c:v>
                      </c:pt>
                      <c:pt idx="199">
                        <c:v>25874</c:v>
                      </c:pt>
                      <c:pt idx="200">
                        <c:v>28378</c:v>
                      </c:pt>
                      <c:pt idx="201">
                        <c:v>26826</c:v>
                      </c:pt>
                      <c:pt idx="202">
                        <c:v>50240</c:v>
                      </c:pt>
                      <c:pt idx="203">
                        <c:v>27108</c:v>
                      </c:pt>
                      <c:pt idx="204">
                        <c:v>26289</c:v>
                      </c:pt>
                      <c:pt idx="205">
                        <c:v>26224</c:v>
                      </c:pt>
                      <c:pt idx="206">
                        <c:v>28128</c:v>
                      </c:pt>
                      <c:pt idx="207">
                        <c:v>25535</c:v>
                      </c:pt>
                      <c:pt idx="208">
                        <c:v>30101</c:v>
                      </c:pt>
                      <c:pt idx="209">
                        <c:v>25911</c:v>
                      </c:pt>
                      <c:pt idx="210">
                        <c:v>28201</c:v>
                      </c:pt>
                      <c:pt idx="211">
                        <c:v>30268</c:v>
                      </c:pt>
                      <c:pt idx="212">
                        <c:v>27048</c:v>
                      </c:pt>
                      <c:pt idx="213">
                        <c:v>29430</c:v>
                      </c:pt>
                      <c:pt idx="214">
                        <c:v>32086</c:v>
                      </c:pt>
                      <c:pt idx="215">
                        <c:v>28119</c:v>
                      </c:pt>
                      <c:pt idx="216">
                        <c:v>27981</c:v>
                      </c:pt>
                      <c:pt idx="217">
                        <c:v>29953</c:v>
                      </c:pt>
                      <c:pt idx="218">
                        <c:v>28281</c:v>
                      </c:pt>
                      <c:pt idx="219">
                        <c:v>29153</c:v>
                      </c:pt>
                      <c:pt idx="220">
                        <c:v>28382</c:v>
                      </c:pt>
                      <c:pt idx="221">
                        <c:v>30527</c:v>
                      </c:pt>
                      <c:pt idx="222">
                        <c:v>35057</c:v>
                      </c:pt>
                      <c:pt idx="223">
                        <c:v>27812</c:v>
                      </c:pt>
                      <c:pt idx="224">
                        <c:v>28206</c:v>
                      </c:pt>
                      <c:pt idx="225">
                        <c:v>30464</c:v>
                      </c:pt>
                      <c:pt idx="226">
                        <c:v>32130</c:v>
                      </c:pt>
                      <c:pt idx="227">
                        <c:v>28877</c:v>
                      </c:pt>
                      <c:pt idx="228">
                        <c:v>34190</c:v>
                      </c:pt>
                      <c:pt idx="229">
                        <c:v>31631</c:v>
                      </c:pt>
                      <c:pt idx="230">
                        <c:v>28824</c:v>
                      </c:pt>
                      <c:pt idx="231">
                        <c:v>31882</c:v>
                      </c:pt>
                      <c:pt idx="232">
                        <c:v>34928</c:v>
                      </c:pt>
                      <c:pt idx="233">
                        <c:v>30387</c:v>
                      </c:pt>
                      <c:pt idx="234">
                        <c:v>30500</c:v>
                      </c:pt>
                      <c:pt idx="235">
                        <c:v>31543</c:v>
                      </c:pt>
                      <c:pt idx="236">
                        <c:v>31674</c:v>
                      </c:pt>
                      <c:pt idx="237">
                        <c:v>32414</c:v>
                      </c:pt>
                      <c:pt idx="238">
                        <c:v>66304</c:v>
                      </c:pt>
                      <c:pt idx="239">
                        <c:v>32778</c:v>
                      </c:pt>
                      <c:pt idx="240">
                        <c:v>39911</c:v>
                      </c:pt>
                      <c:pt idx="241">
                        <c:v>30859</c:v>
                      </c:pt>
                      <c:pt idx="242">
                        <c:v>33022</c:v>
                      </c:pt>
                      <c:pt idx="243">
                        <c:v>32528</c:v>
                      </c:pt>
                      <c:pt idx="244">
                        <c:v>34167</c:v>
                      </c:pt>
                      <c:pt idx="245">
                        <c:v>30676</c:v>
                      </c:pt>
                      <c:pt idx="246">
                        <c:v>34024</c:v>
                      </c:pt>
                      <c:pt idx="247">
                        <c:v>32438</c:v>
                      </c:pt>
                      <c:pt idx="248">
                        <c:v>33106</c:v>
                      </c:pt>
                      <c:pt idx="249">
                        <c:v>34480</c:v>
                      </c:pt>
                      <c:pt idx="250">
                        <c:v>34526</c:v>
                      </c:pt>
                      <c:pt idx="251">
                        <c:v>33074</c:v>
                      </c:pt>
                      <c:pt idx="252">
                        <c:v>34732</c:v>
                      </c:pt>
                      <c:pt idx="253">
                        <c:v>32719</c:v>
                      </c:pt>
                      <c:pt idx="254">
                        <c:v>31655</c:v>
                      </c:pt>
                      <c:pt idx="255">
                        <c:v>32536</c:v>
                      </c:pt>
                      <c:pt idx="256">
                        <c:v>34061</c:v>
                      </c:pt>
                      <c:pt idx="257">
                        <c:v>33027</c:v>
                      </c:pt>
                      <c:pt idx="258">
                        <c:v>34029</c:v>
                      </c:pt>
                      <c:pt idx="259">
                        <c:v>72130</c:v>
                      </c:pt>
                      <c:pt idx="260">
                        <c:v>32910</c:v>
                      </c:pt>
                      <c:pt idx="261">
                        <c:v>34231</c:v>
                      </c:pt>
                      <c:pt idx="262">
                        <c:v>35048</c:v>
                      </c:pt>
                      <c:pt idx="263">
                        <c:v>35096</c:v>
                      </c:pt>
                      <c:pt idx="264">
                        <c:v>33003</c:v>
                      </c:pt>
                      <c:pt idx="265">
                        <c:v>33940</c:v>
                      </c:pt>
                      <c:pt idx="266">
                        <c:v>36281</c:v>
                      </c:pt>
                      <c:pt idx="267">
                        <c:v>70284</c:v>
                      </c:pt>
                      <c:pt idx="268">
                        <c:v>37315</c:v>
                      </c:pt>
                      <c:pt idx="269">
                        <c:v>35105</c:v>
                      </c:pt>
                      <c:pt idx="270">
                        <c:v>70600</c:v>
                      </c:pt>
                      <c:pt idx="271">
                        <c:v>35809</c:v>
                      </c:pt>
                      <c:pt idx="272">
                        <c:v>74020</c:v>
                      </c:pt>
                      <c:pt idx="273">
                        <c:v>35578</c:v>
                      </c:pt>
                      <c:pt idx="274">
                        <c:v>42306</c:v>
                      </c:pt>
                      <c:pt idx="275">
                        <c:v>37124</c:v>
                      </c:pt>
                      <c:pt idx="276">
                        <c:v>36830</c:v>
                      </c:pt>
                      <c:pt idx="277">
                        <c:v>39450</c:v>
                      </c:pt>
                      <c:pt idx="278">
                        <c:v>36863</c:v>
                      </c:pt>
                      <c:pt idx="279">
                        <c:v>36643</c:v>
                      </c:pt>
                      <c:pt idx="280">
                        <c:v>34980</c:v>
                      </c:pt>
                      <c:pt idx="281">
                        <c:v>36934</c:v>
                      </c:pt>
                      <c:pt idx="282">
                        <c:v>37460</c:v>
                      </c:pt>
                      <c:pt idx="283">
                        <c:v>38038</c:v>
                      </c:pt>
                      <c:pt idx="284">
                        <c:v>45400</c:v>
                      </c:pt>
                      <c:pt idx="285">
                        <c:v>36097</c:v>
                      </c:pt>
                      <c:pt idx="286">
                        <c:v>37282</c:v>
                      </c:pt>
                      <c:pt idx="287">
                        <c:v>40981</c:v>
                      </c:pt>
                      <c:pt idx="288">
                        <c:v>39971</c:v>
                      </c:pt>
                      <c:pt idx="289">
                        <c:v>41641</c:v>
                      </c:pt>
                      <c:pt idx="290">
                        <c:v>37878</c:v>
                      </c:pt>
                      <c:pt idx="291">
                        <c:v>81413</c:v>
                      </c:pt>
                      <c:pt idx="292">
                        <c:v>37713</c:v>
                      </c:pt>
                      <c:pt idx="293">
                        <c:v>41879</c:v>
                      </c:pt>
                      <c:pt idx="294">
                        <c:v>37865</c:v>
                      </c:pt>
                      <c:pt idx="295">
                        <c:v>42523</c:v>
                      </c:pt>
                      <c:pt idx="296">
                        <c:v>42176</c:v>
                      </c:pt>
                      <c:pt idx="297">
                        <c:v>39756</c:v>
                      </c:pt>
                      <c:pt idx="298">
                        <c:v>44779</c:v>
                      </c:pt>
                      <c:pt idx="299">
                        <c:v>41283</c:v>
                      </c:pt>
                      <c:pt idx="300">
                        <c:v>41416</c:v>
                      </c:pt>
                      <c:pt idx="301">
                        <c:v>41962</c:v>
                      </c:pt>
                      <c:pt idx="302">
                        <c:v>43226</c:v>
                      </c:pt>
                      <c:pt idx="303">
                        <c:v>40768</c:v>
                      </c:pt>
                      <c:pt idx="304">
                        <c:v>40479</c:v>
                      </c:pt>
                      <c:pt idx="305">
                        <c:v>46595</c:v>
                      </c:pt>
                      <c:pt idx="306">
                        <c:v>41142</c:v>
                      </c:pt>
                      <c:pt idx="307">
                        <c:v>40487</c:v>
                      </c:pt>
                      <c:pt idx="308">
                        <c:v>41914</c:v>
                      </c:pt>
                      <c:pt idx="309">
                        <c:v>44103</c:v>
                      </c:pt>
                      <c:pt idx="310">
                        <c:v>47836</c:v>
                      </c:pt>
                      <c:pt idx="311">
                        <c:v>43122</c:v>
                      </c:pt>
                      <c:pt idx="312">
                        <c:v>44402</c:v>
                      </c:pt>
                      <c:pt idx="313">
                        <c:v>48491</c:v>
                      </c:pt>
                      <c:pt idx="314">
                        <c:v>47931</c:v>
                      </c:pt>
                      <c:pt idx="315">
                        <c:v>43991</c:v>
                      </c:pt>
                      <c:pt idx="316">
                        <c:v>44086</c:v>
                      </c:pt>
                      <c:pt idx="317">
                        <c:v>44722</c:v>
                      </c:pt>
                      <c:pt idx="318">
                        <c:v>43392</c:v>
                      </c:pt>
                      <c:pt idx="319">
                        <c:v>42848</c:v>
                      </c:pt>
                      <c:pt idx="320">
                        <c:v>45706</c:v>
                      </c:pt>
                      <c:pt idx="321">
                        <c:v>47680</c:v>
                      </c:pt>
                      <c:pt idx="322">
                        <c:v>47908</c:v>
                      </c:pt>
                      <c:pt idx="323">
                        <c:v>44229</c:v>
                      </c:pt>
                      <c:pt idx="324">
                        <c:v>46964</c:v>
                      </c:pt>
                      <c:pt idx="325">
                        <c:v>44470</c:v>
                      </c:pt>
                      <c:pt idx="326">
                        <c:v>45622</c:v>
                      </c:pt>
                      <c:pt idx="327">
                        <c:v>44475</c:v>
                      </c:pt>
                      <c:pt idx="328">
                        <c:v>44415</c:v>
                      </c:pt>
                      <c:pt idx="329">
                        <c:v>46439</c:v>
                      </c:pt>
                      <c:pt idx="330">
                        <c:v>44514</c:v>
                      </c:pt>
                      <c:pt idx="331">
                        <c:v>47601</c:v>
                      </c:pt>
                      <c:pt idx="332">
                        <c:v>44968</c:v>
                      </c:pt>
                      <c:pt idx="333">
                        <c:v>50660</c:v>
                      </c:pt>
                      <c:pt idx="334">
                        <c:v>93371</c:v>
                      </c:pt>
                      <c:pt idx="335">
                        <c:v>47640</c:v>
                      </c:pt>
                      <c:pt idx="336">
                        <c:v>46381</c:v>
                      </c:pt>
                      <c:pt idx="337">
                        <c:v>49082</c:v>
                      </c:pt>
                      <c:pt idx="338">
                        <c:v>47321</c:v>
                      </c:pt>
                      <c:pt idx="339">
                        <c:v>47582</c:v>
                      </c:pt>
                      <c:pt idx="340">
                        <c:v>50497</c:v>
                      </c:pt>
                      <c:pt idx="341">
                        <c:v>48525</c:v>
                      </c:pt>
                      <c:pt idx="342">
                        <c:v>47785</c:v>
                      </c:pt>
                      <c:pt idx="343">
                        <c:v>52408</c:v>
                      </c:pt>
                      <c:pt idx="344">
                        <c:v>51303</c:v>
                      </c:pt>
                      <c:pt idx="345">
                        <c:v>49037</c:v>
                      </c:pt>
                      <c:pt idx="346">
                        <c:v>48545</c:v>
                      </c:pt>
                      <c:pt idx="347">
                        <c:v>48666</c:v>
                      </c:pt>
                      <c:pt idx="348">
                        <c:v>50881</c:v>
                      </c:pt>
                      <c:pt idx="349">
                        <c:v>49803</c:v>
                      </c:pt>
                      <c:pt idx="350">
                        <c:v>97347</c:v>
                      </c:pt>
                      <c:pt idx="351">
                        <c:v>51716</c:v>
                      </c:pt>
                      <c:pt idx="352">
                        <c:v>49549</c:v>
                      </c:pt>
                      <c:pt idx="353">
                        <c:v>54346</c:v>
                      </c:pt>
                      <c:pt idx="354">
                        <c:v>53877</c:v>
                      </c:pt>
                      <c:pt idx="355">
                        <c:v>52461</c:v>
                      </c:pt>
                      <c:pt idx="356">
                        <c:v>106106</c:v>
                      </c:pt>
                      <c:pt idx="357">
                        <c:v>55382</c:v>
                      </c:pt>
                      <c:pt idx="358">
                        <c:v>51865</c:v>
                      </c:pt>
                      <c:pt idx="359">
                        <c:v>50816</c:v>
                      </c:pt>
                      <c:pt idx="360">
                        <c:v>53947</c:v>
                      </c:pt>
                      <c:pt idx="361">
                        <c:v>52006</c:v>
                      </c:pt>
                      <c:pt idx="362">
                        <c:v>51029</c:v>
                      </c:pt>
                      <c:pt idx="363">
                        <c:v>52195</c:v>
                      </c:pt>
                      <c:pt idx="364">
                        <c:v>53874</c:v>
                      </c:pt>
                      <c:pt idx="365">
                        <c:v>52646</c:v>
                      </c:pt>
                      <c:pt idx="366">
                        <c:v>50776</c:v>
                      </c:pt>
                      <c:pt idx="367">
                        <c:v>48607</c:v>
                      </c:pt>
                      <c:pt idx="368">
                        <c:v>56911</c:v>
                      </c:pt>
                      <c:pt idx="369">
                        <c:v>58012</c:v>
                      </c:pt>
                      <c:pt idx="370">
                        <c:v>57001</c:v>
                      </c:pt>
                      <c:pt idx="371">
                        <c:v>54335</c:v>
                      </c:pt>
                      <c:pt idx="372">
                        <c:v>58962</c:v>
                      </c:pt>
                      <c:pt idx="373">
                        <c:v>51832</c:v>
                      </c:pt>
                      <c:pt idx="374">
                        <c:v>54703</c:v>
                      </c:pt>
                      <c:pt idx="375">
                        <c:v>54650</c:v>
                      </c:pt>
                      <c:pt idx="376">
                        <c:v>56581</c:v>
                      </c:pt>
                      <c:pt idx="377">
                        <c:v>53529</c:v>
                      </c:pt>
                      <c:pt idx="378">
                        <c:v>56205</c:v>
                      </c:pt>
                      <c:pt idx="379">
                        <c:v>55952</c:v>
                      </c:pt>
                      <c:pt idx="380">
                        <c:v>55187</c:v>
                      </c:pt>
                      <c:pt idx="381">
                        <c:v>63506</c:v>
                      </c:pt>
                      <c:pt idx="382">
                        <c:v>55633</c:v>
                      </c:pt>
                      <c:pt idx="383">
                        <c:v>61837</c:v>
                      </c:pt>
                      <c:pt idx="384">
                        <c:v>57719</c:v>
                      </c:pt>
                      <c:pt idx="385">
                        <c:v>58422</c:v>
                      </c:pt>
                      <c:pt idx="386">
                        <c:v>57059</c:v>
                      </c:pt>
                      <c:pt idx="387">
                        <c:v>57617</c:v>
                      </c:pt>
                      <c:pt idx="388">
                        <c:v>66778</c:v>
                      </c:pt>
                      <c:pt idx="389">
                        <c:v>59193</c:v>
                      </c:pt>
                      <c:pt idx="390">
                        <c:v>59726</c:v>
                      </c:pt>
                      <c:pt idx="391">
                        <c:v>58666</c:v>
                      </c:pt>
                      <c:pt idx="392">
                        <c:v>66995</c:v>
                      </c:pt>
                      <c:pt idx="393">
                        <c:v>56938</c:v>
                      </c:pt>
                      <c:pt idx="394">
                        <c:v>58647</c:v>
                      </c:pt>
                      <c:pt idx="395">
                        <c:v>59113</c:v>
                      </c:pt>
                      <c:pt idx="396">
                        <c:v>61513</c:v>
                      </c:pt>
                      <c:pt idx="397">
                        <c:v>58278</c:v>
                      </c:pt>
                      <c:pt idx="398">
                        <c:v>62747</c:v>
                      </c:pt>
                      <c:pt idx="399">
                        <c:v>63920</c:v>
                      </c:pt>
                      <c:pt idx="400">
                        <c:v>63600</c:v>
                      </c:pt>
                      <c:pt idx="401">
                        <c:v>61224</c:v>
                      </c:pt>
                      <c:pt idx="402">
                        <c:v>55974</c:v>
                      </c:pt>
                      <c:pt idx="403">
                        <c:v>60265</c:v>
                      </c:pt>
                      <c:pt idx="404">
                        <c:v>61037</c:v>
                      </c:pt>
                      <c:pt idx="405">
                        <c:v>57791</c:v>
                      </c:pt>
                      <c:pt idx="406">
                        <c:v>60920</c:v>
                      </c:pt>
                      <c:pt idx="407">
                        <c:v>66265</c:v>
                      </c:pt>
                      <c:pt idx="408">
                        <c:v>60343</c:v>
                      </c:pt>
                      <c:pt idx="409">
                        <c:v>60694</c:v>
                      </c:pt>
                      <c:pt idx="410">
                        <c:v>60468</c:v>
                      </c:pt>
                      <c:pt idx="411">
                        <c:v>64473</c:v>
                      </c:pt>
                      <c:pt idx="412">
                        <c:v>59453</c:v>
                      </c:pt>
                      <c:pt idx="413">
                        <c:v>60986</c:v>
                      </c:pt>
                      <c:pt idx="414">
                        <c:v>63538</c:v>
                      </c:pt>
                      <c:pt idx="415">
                        <c:v>67387</c:v>
                      </c:pt>
                      <c:pt idx="416">
                        <c:v>64232</c:v>
                      </c:pt>
                      <c:pt idx="417">
                        <c:v>66650</c:v>
                      </c:pt>
                      <c:pt idx="418">
                        <c:v>66427</c:v>
                      </c:pt>
                      <c:pt idx="419">
                        <c:v>62982</c:v>
                      </c:pt>
                      <c:pt idx="420">
                        <c:v>61688</c:v>
                      </c:pt>
                      <c:pt idx="421">
                        <c:v>62756</c:v>
                      </c:pt>
                      <c:pt idx="422">
                        <c:v>64450</c:v>
                      </c:pt>
                      <c:pt idx="423">
                        <c:v>62871</c:v>
                      </c:pt>
                      <c:pt idx="424">
                        <c:v>61550</c:v>
                      </c:pt>
                      <c:pt idx="425">
                        <c:v>201078</c:v>
                      </c:pt>
                      <c:pt idx="426">
                        <c:v>66928</c:v>
                      </c:pt>
                      <c:pt idx="427">
                        <c:v>66401</c:v>
                      </c:pt>
                      <c:pt idx="428">
                        <c:v>68947</c:v>
                      </c:pt>
                      <c:pt idx="429">
                        <c:v>67071</c:v>
                      </c:pt>
                      <c:pt idx="430">
                        <c:v>64614</c:v>
                      </c:pt>
                      <c:pt idx="431">
                        <c:v>71492</c:v>
                      </c:pt>
                      <c:pt idx="432">
                        <c:v>68975</c:v>
                      </c:pt>
                      <c:pt idx="433">
                        <c:v>62521</c:v>
                      </c:pt>
                      <c:pt idx="434">
                        <c:v>62904</c:v>
                      </c:pt>
                      <c:pt idx="435">
                        <c:v>70254</c:v>
                      </c:pt>
                      <c:pt idx="436">
                        <c:v>64293</c:v>
                      </c:pt>
                      <c:pt idx="437">
                        <c:v>67067</c:v>
                      </c:pt>
                      <c:pt idx="438">
                        <c:v>69736</c:v>
                      </c:pt>
                      <c:pt idx="439">
                        <c:v>65324</c:v>
                      </c:pt>
                      <c:pt idx="440">
                        <c:v>72753</c:v>
                      </c:pt>
                      <c:pt idx="441">
                        <c:v>67990</c:v>
                      </c:pt>
                      <c:pt idx="442">
                        <c:v>65125</c:v>
                      </c:pt>
                      <c:pt idx="443">
                        <c:v>63494</c:v>
                      </c:pt>
                      <c:pt idx="444">
                        <c:v>67582</c:v>
                      </c:pt>
                      <c:pt idx="445">
                        <c:v>66308</c:v>
                      </c:pt>
                      <c:pt idx="446">
                        <c:v>68003</c:v>
                      </c:pt>
                      <c:pt idx="447">
                        <c:v>71898</c:v>
                      </c:pt>
                      <c:pt idx="448">
                        <c:v>64230</c:v>
                      </c:pt>
                      <c:pt idx="449">
                        <c:v>68760</c:v>
                      </c:pt>
                      <c:pt idx="450">
                        <c:v>73384</c:v>
                      </c:pt>
                      <c:pt idx="451">
                        <c:v>68972</c:v>
                      </c:pt>
                      <c:pt idx="452">
                        <c:v>136076</c:v>
                      </c:pt>
                      <c:pt idx="453">
                        <c:v>67799</c:v>
                      </c:pt>
                      <c:pt idx="454">
                        <c:v>68537</c:v>
                      </c:pt>
                      <c:pt idx="455">
                        <c:v>69953</c:v>
                      </c:pt>
                      <c:pt idx="456">
                        <c:v>68426</c:v>
                      </c:pt>
                      <c:pt idx="457">
                        <c:v>68437</c:v>
                      </c:pt>
                      <c:pt idx="458">
                        <c:v>68047</c:v>
                      </c:pt>
                      <c:pt idx="459">
                        <c:v>75114</c:v>
                      </c:pt>
                      <c:pt idx="460">
                        <c:v>136676</c:v>
                      </c:pt>
                      <c:pt idx="461">
                        <c:v>66634</c:v>
                      </c:pt>
                      <c:pt idx="462">
                        <c:v>73508</c:v>
                      </c:pt>
                      <c:pt idx="463">
                        <c:v>73305</c:v>
                      </c:pt>
                      <c:pt idx="464">
                        <c:v>71729</c:v>
                      </c:pt>
                      <c:pt idx="465">
                        <c:v>69385</c:v>
                      </c:pt>
                      <c:pt idx="466">
                        <c:v>75603</c:v>
                      </c:pt>
                      <c:pt idx="467">
                        <c:v>67811</c:v>
                      </c:pt>
                      <c:pt idx="468">
                        <c:v>77996</c:v>
                      </c:pt>
                      <c:pt idx="469">
                        <c:v>69736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30-46F4-82C8-AA9F650AE5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test!$L$79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test!$M$79:$RN$79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30-46F4-82C8-AA9F650AE5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test!$L$81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test!$M$81:$RN$81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30-46F4-82C8-AA9F650AE5C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test!$L$84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test!$M$84:$RN$84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30-46F4-82C8-AA9F650AE5C7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62686807006269"/>
          <c:y val="0.91691248770894784"/>
          <c:w val="0.77069412110569935"/>
          <c:h val="4.070871464789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(count operations)</a:t>
            </a:r>
            <a:endParaRPr lang="ru-RU"/>
          </a:p>
        </c:rich>
      </c:tx>
      <c:layout>
        <c:manualLayout>
          <c:xMode val="edge"/>
          <c:yMode val="edge"/>
          <c:x val="0.43930687235524135"/>
          <c:y val="2.21238938053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3"/>
          <c:order val="3"/>
          <c:tx>
            <c:strRef>
              <c:f>test!$L$79</c:f>
              <c:strCache>
                <c:ptCount val="1"/>
                <c:pt idx="0">
                  <c:v>Den selection_sort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accent4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  <c:extLst xmlns:c15="http://schemas.microsoft.com/office/drawing/2012/chart"/>
            </c:numRef>
          </c:xVal>
          <c:yVal>
            <c:numRef>
              <c:f>test!$M$79:$RP$79</c:f>
              <c:numCache>
                <c:formatCode>General</c:formatCode>
                <c:ptCount val="472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253</c:v>
                </c:pt>
                <c:pt idx="4">
                  <c:v>406</c:v>
                </c:pt>
                <c:pt idx="5">
                  <c:v>465</c:v>
                </c:pt>
                <c:pt idx="6">
                  <c:v>528</c:v>
                </c:pt>
                <c:pt idx="7">
                  <c:v>1431</c:v>
                </c:pt>
                <c:pt idx="8">
                  <c:v>1830</c:v>
                </c:pt>
                <c:pt idx="9">
                  <c:v>2278</c:v>
                </c:pt>
                <c:pt idx="10">
                  <c:v>3486</c:v>
                </c:pt>
                <c:pt idx="11">
                  <c:v>6903</c:v>
                </c:pt>
                <c:pt idx="12">
                  <c:v>11935</c:v>
                </c:pt>
                <c:pt idx="13">
                  <c:v>12720</c:v>
                </c:pt>
                <c:pt idx="14">
                  <c:v>15051</c:v>
                </c:pt>
                <c:pt idx="15">
                  <c:v>17391</c:v>
                </c:pt>
                <c:pt idx="16">
                  <c:v>35910</c:v>
                </c:pt>
                <c:pt idx="17">
                  <c:v>20910</c:v>
                </c:pt>
                <c:pt idx="18">
                  <c:v>24090</c:v>
                </c:pt>
                <c:pt idx="19">
                  <c:v>24531</c:v>
                </c:pt>
                <c:pt idx="20">
                  <c:v>29403</c:v>
                </c:pt>
                <c:pt idx="21">
                  <c:v>30381</c:v>
                </c:pt>
                <c:pt idx="22">
                  <c:v>34453</c:v>
                </c:pt>
                <c:pt idx="23">
                  <c:v>42778</c:v>
                </c:pt>
                <c:pt idx="24">
                  <c:v>43365</c:v>
                </c:pt>
                <c:pt idx="25">
                  <c:v>89102</c:v>
                </c:pt>
                <c:pt idx="26">
                  <c:v>46971</c:v>
                </c:pt>
                <c:pt idx="27">
                  <c:v>47586</c:v>
                </c:pt>
                <c:pt idx="28">
                  <c:v>48828</c:v>
                </c:pt>
                <c:pt idx="29">
                  <c:v>50086</c:v>
                </c:pt>
                <c:pt idx="30">
                  <c:v>52975</c:v>
                </c:pt>
                <c:pt idx="31">
                  <c:v>54285</c:v>
                </c:pt>
                <c:pt idx="32">
                  <c:v>55611</c:v>
                </c:pt>
                <c:pt idx="33">
                  <c:v>57630</c:v>
                </c:pt>
                <c:pt idx="34">
                  <c:v>58311</c:v>
                </c:pt>
                <c:pt idx="35">
                  <c:v>60031</c:v>
                </c:pt>
                <c:pt idx="36">
                  <c:v>61075</c:v>
                </c:pt>
                <c:pt idx="37">
                  <c:v>63903</c:v>
                </c:pt>
                <c:pt idx="38">
                  <c:v>64980</c:v>
                </c:pt>
                <c:pt idx="39">
                  <c:v>66430</c:v>
                </c:pt>
                <c:pt idx="40">
                  <c:v>69378</c:v>
                </c:pt>
                <c:pt idx="41">
                  <c:v>73153</c:v>
                </c:pt>
                <c:pt idx="42">
                  <c:v>77421</c:v>
                </c:pt>
                <c:pt idx="43">
                  <c:v>86736</c:v>
                </c:pt>
                <c:pt idx="44">
                  <c:v>93528</c:v>
                </c:pt>
                <c:pt idx="45">
                  <c:v>94395</c:v>
                </c:pt>
                <c:pt idx="46">
                  <c:v>195806</c:v>
                </c:pt>
                <c:pt idx="47">
                  <c:v>100128</c:v>
                </c:pt>
                <c:pt idx="48">
                  <c:v>202050</c:v>
                </c:pt>
                <c:pt idx="49">
                  <c:v>107416</c:v>
                </c:pt>
                <c:pt idx="50">
                  <c:v>112575</c:v>
                </c:pt>
                <c:pt idx="51">
                  <c:v>123753</c:v>
                </c:pt>
                <c:pt idx="52">
                  <c:v>126756</c:v>
                </c:pt>
                <c:pt idx="53">
                  <c:v>127260</c:v>
                </c:pt>
                <c:pt idx="54">
                  <c:v>141778</c:v>
                </c:pt>
                <c:pt idx="55">
                  <c:v>143916</c:v>
                </c:pt>
                <c:pt idx="56">
                  <c:v>145530</c:v>
                </c:pt>
                <c:pt idx="57">
                  <c:v>154290</c:v>
                </c:pt>
                <c:pt idx="58">
                  <c:v>347510</c:v>
                </c:pt>
                <c:pt idx="59">
                  <c:v>182106</c:v>
                </c:pt>
                <c:pt idx="60">
                  <c:v>196251</c:v>
                </c:pt>
                <c:pt idx="61">
                  <c:v>198135</c:v>
                </c:pt>
                <c:pt idx="62">
                  <c:v>199396</c:v>
                </c:pt>
                <c:pt idx="63">
                  <c:v>213531</c:v>
                </c:pt>
                <c:pt idx="64">
                  <c:v>224785</c:v>
                </c:pt>
                <c:pt idx="65">
                  <c:v>227475</c:v>
                </c:pt>
                <c:pt idx="66">
                  <c:v>237016</c:v>
                </c:pt>
                <c:pt idx="67">
                  <c:v>237705</c:v>
                </c:pt>
                <c:pt idx="68">
                  <c:v>246753</c:v>
                </c:pt>
                <c:pt idx="69">
                  <c:v>248160</c:v>
                </c:pt>
                <c:pt idx="70">
                  <c:v>255255</c:v>
                </c:pt>
                <c:pt idx="71">
                  <c:v>259560</c:v>
                </c:pt>
                <c:pt idx="72">
                  <c:v>263175</c:v>
                </c:pt>
                <c:pt idx="73">
                  <c:v>265356</c:v>
                </c:pt>
                <c:pt idx="74">
                  <c:v>266815</c:v>
                </c:pt>
                <c:pt idx="75">
                  <c:v>271953</c:v>
                </c:pt>
                <c:pt idx="76">
                  <c:v>274911</c:v>
                </c:pt>
                <c:pt idx="77">
                  <c:v>285390</c:v>
                </c:pt>
                <c:pt idx="78">
                  <c:v>590592</c:v>
                </c:pt>
                <c:pt idx="79">
                  <c:v>303031</c:v>
                </c:pt>
                <c:pt idx="80">
                  <c:v>329266</c:v>
                </c:pt>
                <c:pt idx="81">
                  <c:v>330078</c:v>
                </c:pt>
                <c:pt idx="82">
                  <c:v>330891</c:v>
                </c:pt>
                <c:pt idx="83">
                  <c:v>334153</c:v>
                </c:pt>
                <c:pt idx="84">
                  <c:v>350703</c:v>
                </c:pt>
                <c:pt idx="85">
                  <c:v>371953</c:v>
                </c:pt>
                <c:pt idx="86">
                  <c:v>387640</c:v>
                </c:pt>
                <c:pt idx="87">
                  <c:v>393828</c:v>
                </c:pt>
                <c:pt idx="88">
                  <c:v>406351</c:v>
                </c:pt>
                <c:pt idx="89">
                  <c:v>417241</c:v>
                </c:pt>
                <c:pt idx="90">
                  <c:v>420903</c:v>
                </c:pt>
                <c:pt idx="91">
                  <c:v>446040</c:v>
                </c:pt>
                <c:pt idx="92">
                  <c:v>465130</c:v>
                </c:pt>
                <c:pt idx="93">
                  <c:v>479710</c:v>
                </c:pt>
                <c:pt idx="94">
                  <c:v>496506</c:v>
                </c:pt>
                <c:pt idx="95">
                  <c:v>1017072</c:v>
                </c:pt>
                <c:pt idx="96">
                  <c:v>513591</c:v>
                </c:pt>
                <c:pt idx="97">
                  <c:v>514605</c:v>
                </c:pt>
                <c:pt idx="98">
                  <c:v>515620</c:v>
                </c:pt>
                <c:pt idx="99">
                  <c:v>522753</c:v>
                </c:pt>
                <c:pt idx="100">
                  <c:v>564453</c:v>
                </c:pt>
                <c:pt idx="101">
                  <c:v>1143830</c:v>
                </c:pt>
                <c:pt idx="102">
                  <c:v>577275</c:v>
                </c:pt>
                <c:pt idx="103">
                  <c:v>1182656</c:v>
                </c:pt>
                <c:pt idx="104">
                  <c:v>611065</c:v>
                </c:pt>
                <c:pt idx="105">
                  <c:v>612171</c:v>
                </c:pt>
                <c:pt idx="106">
                  <c:v>619941</c:v>
                </c:pt>
                <c:pt idx="107">
                  <c:v>1312170</c:v>
                </c:pt>
                <c:pt idx="108">
                  <c:v>666435</c:v>
                </c:pt>
                <c:pt idx="109">
                  <c:v>678030</c:v>
                </c:pt>
                <c:pt idx="110">
                  <c:v>683865</c:v>
                </c:pt>
                <c:pt idx="111">
                  <c:v>687378</c:v>
                </c:pt>
                <c:pt idx="112">
                  <c:v>693253</c:v>
                </c:pt>
                <c:pt idx="113">
                  <c:v>694431</c:v>
                </c:pt>
                <c:pt idx="114">
                  <c:v>721801</c:v>
                </c:pt>
                <c:pt idx="115">
                  <c:v>723003</c:v>
                </c:pt>
                <c:pt idx="116">
                  <c:v>725410</c:v>
                </c:pt>
                <c:pt idx="117">
                  <c:v>742371</c:v>
                </c:pt>
                <c:pt idx="118">
                  <c:v>754606</c:v>
                </c:pt>
                <c:pt idx="119">
                  <c:v>778128</c:v>
                </c:pt>
                <c:pt idx="120">
                  <c:v>789396</c:v>
                </c:pt>
                <c:pt idx="121">
                  <c:v>814726</c:v>
                </c:pt>
                <c:pt idx="122">
                  <c:v>831405</c:v>
                </c:pt>
                <c:pt idx="123">
                  <c:v>833986</c:v>
                </c:pt>
                <c:pt idx="124">
                  <c:v>850860</c:v>
                </c:pt>
                <c:pt idx="125">
                  <c:v>886446</c:v>
                </c:pt>
                <c:pt idx="126">
                  <c:v>895791</c:v>
                </c:pt>
                <c:pt idx="127">
                  <c:v>897130</c:v>
                </c:pt>
                <c:pt idx="128">
                  <c:v>910575</c:v>
                </c:pt>
                <c:pt idx="129">
                  <c:v>922761</c:v>
                </c:pt>
                <c:pt idx="130">
                  <c:v>943251</c:v>
                </c:pt>
                <c:pt idx="131">
                  <c:v>1967006</c:v>
                </c:pt>
                <c:pt idx="132">
                  <c:v>1026028</c:v>
                </c:pt>
                <c:pt idx="133">
                  <c:v>1028895</c:v>
                </c:pt>
                <c:pt idx="134">
                  <c:v>1038961</c:v>
                </c:pt>
                <c:pt idx="135">
                  <c:v>1059240</c:v>
                </c:pt>
                <c:pt idx="136">
                  <c:v>1062153</c:v>
                </c:pt>
                <c:pt idx="137">
                  <c:v>1065070</c:v>
                </c:pt>
                <c:pt idx="138">
                  <c:v>1107816</c:v>
                </c:pt>
                <c:pt idx="139">
                  <c:v>1139295</c:v>
                </c:pt>
                <c:pt idx="140">
                  <c:v>1140805</c:v>
                </c:pt>
                <c:pt idx="141">
                  <c:v>1148370</c:v>
                </c:pt>
                <c:pt idx="142">
                  <c:v>1163575</c:v>
                </c:pt>
                <c:pt idx="143">
                  <c:v>1172746</c:v>
                </c:pt>
                <c:pt idx="144">
                  <c:v>1175811</c:v>
                </c:pt>
                <c:pt idx="145">
                  <c:v>1194285</c:v>
                </c:pt>
                <c:pt idx="146">
                  <c:v>2457056</c:v>
                </c:pt>
                <c:pt idx="147">
                  <c:v>1230096</c:v>
                </c:pt>
                <c:pt idx="148">
                  <c:v>1247410</c:v>
                </c:pt>
                <c:pt idx="149">
                  <c:v>1253736</c:v>
                </c:pt>
                <c:pt idx="150">
                  <c:v>1271215</c:v>
                </c:pt>
                <c:pt idx="151">
                  <c:v>1279200</c:v>
                </c:pt>
                <c:pt idx="152">
                  <c:v>1287210</c:v>
                </c:pt>
                <c:pt idx="153">
                  <c:v>1293636</c:v>
                </c:pt>
                <c:pt idx="154">
                  <c:v>1295245</c:v>
                </c:pt>
                <c:pt idx="155">
                  <c:v>1306536</c:v>
                </c:pt>
                <c:pt idx="156">
                  <c:v>1317876</c:v>
                </c:pt>
                <c:pt idx="157">
                  <c:v>1339066</c:v>
                </c:pt>
                <c:pt idx="158">
                  <c:v>1363726</c:v>
                </c:pt>
                <c:pt idx="159">
                  <c:v>1371996</c:v>
                </c:pt>
                <c:pt idx="160">
                  <c:v>1380291</c:v>
                </c:pt>
                <c:pt idx="161">
                  <c:v>1403650</c:v>
                </c:pt>
                <c:pt idx="162">
                  <c:v>2834172</c:v>
                </c:pt>
                <c:pt idx="163">
                  <c:v>1418770</c:v>
                </c:pt>
                <c:pt idx="164">
                  <c:v>1454365</c:v>
                </c:pt>
                <c:pt idx="165">
                  <c:v>1457778</c:v>
                </c:pt>
                <c:pt idx="166">
                  <c:v>1464616</c:v>
                </c:pt>
                <c:pt idx="167">
                  <c:v>1474903</c:v>
                </c:pt>
                <c:pt idx="168">
                  <c:v>1485226</c:v>
                </c:pt>
                <c:pt idx="169">
                  <c:v>1505980</c:v>
                </c:pt>
                <c:pt idx="170">
                  <c:v>1551441</c:v>
                </c:pt>
                <c:pt idx="171">
                  <c:v>1558495</c:v>
                </c:pt>
                <c:pt idx="172">
                  <c:v>1560261</c:v>
                </c:pt>
                <c:pt idx="173">
                  <c:v>1594005</c:v>
                </c:pt>
                <c:pt idx="174">
                  <c:v>1610115</c:v>
                </c:pt>
                <c:pt idx="175">
                  <c:v>1653471</c:v>
                </c:pt>
                <c:pt idx="176">
                  <c:v>1666225</c:v>
                </c:pt>
                <c:pt idx="177">
                  <c:v>1715878</c:v>
                </c:pt>
                <c:pt idx="178">
                  <c:v>1721440</c:v>
                </c:pt>
                <c:pt idx="179">
                  <c:v>1728870</c:v>
                </c:pt>
                <c:pt idx="180">
                  <c:v>1730730</c:v>
                </c:pt>
                <c:pt idx="181">
                  <c:v>1768140</c:v>
                </c:pt>
                <c:pt idx="182">
                  <c:v>1773786</c:v>
                </c:pt>
                <c:pt idx="183">
                  <c:v>1775670</c:v>
                </c:pt>
                <c:pt idx="184">
                  <c:v>1788886</c:v>
                </c:pt>
                <c:pt idx="185">
                  <c:v>1790778</c:v>
                </c:pt>
                <c:pt idx="186">
                  <c:v>1807851</c:v>
                </c:pt>
                <c:pt idx="187">
                  <c:v>1823095</c:v>
                </c:pt>
                <c:pt idx="188">
                  <c:v>1834570</c:v>
                </c:pt>
                <c:pt idx="189">
                  <c:v>1857628</c:v>
                </c:pt>
                <c:pt idx="190">
                  <c:v>1898326</c:v>
                </c:pt>
                <c:pt idx="191">
                  <c:v>1921780</c:v>
                </c:pt>
                <c:pt idx="192">
                  <c:v>1943406</c:v>
                </c:pt>
                <c:pt idx="193">
                  <c:v>1949325</c:v>
                </c:pt>
                <c:pt idx="194">
                  <c:v>1953276</c:v>
                </c:pt>
                <c:pt idx="195">
                  <c:v>1981045</c:v>
                </c:pt>
                <c:pt idx="196">
                  <c:v>2019045</c:v>
                </c:pt>
                <c:pt idx="197">
                  <c:v>2033136</c:v>
                </c:pt>
                <c:pt idx="198">
                  <c:v>2063496</c:v>
                </c:pt>
                <c:pt idx="199">
                  <c:v>2079780</c:v>
                </c:pt>
                <c:pt idx="200">
                  <c:v>2098176</c:v>
                </c:pt>
                <c:pt idx="201">
                  <c:v>2104326</c:v>
                </c:pt>
                <c:pt idx="202">
                  <c:v>4237422</c:v>
                </c:pt>
                <c:pt idx="203">
                  <c:v>2166321</c:v>
                </c:pt>
                <c:pt idx="204">
                  <c:v>2216565</c:v>
                </c:pt>
                <c:pt idx="205">
                  <c:v>2237670</c:v>
                </c:pt>
                <c:pt idx="206">
                  <c:v>2286591</c:v>
                </c:pt>
                <c:pt idx="207">
                  <c:v>2290870</c:v>
                </c:pt>
                <c:pt idx="208">
                  <c:v>2357706</c:v>
                </c:pt>
                <c:pt idx="209">
                  <c:v>2370753</c:v>
                </c:pt>
                <c:pt idx="210">
                  <c:v>2379471</c:v>
                </c:pt>
                <c:pt idx="211">
                  <c:v>2416701</c:v>
                </c:pt>
                <c:pt idx="212">
                  <c:v>2425503</c:v>
                </c:pt>
                <c:pt idx="213">
                  <c:v>2449791</c:v>
                </c:pt>
                <c:pt idx="214">
                  <c:v>2469753</c:v>
                </c:pt>
                <c:pt idx="215">
                  <c:v>2485335</c:v>
                </c:pt>
                <c:pt idx="216">
                  <c:v>2487565</c:v>
                </c:pt>
                <c:pt idx="217">
                  <c:v>2518890</c:v>
                </c:pt>
                <c:pt idx="218">
                  <c:v>2521135</c:v>
                </c:pt>
                <c:pt idx="219">
                  <c:v>2545896</c:v>
                </c:pt>
                <c:pt idx="220">
                  <c:v>2579856</c:v>
                </c:pt>
                <c:pt idx="221">
                  <c:v>2588950</c:v>
                </c:pt>
                <c:pt idx="222">
                  <c:v>2598060</c:v>
                </c:pt>
                <c:pt idx="223">
                  <c:v>2604903</c:v>
                </c:pt>
                <c:pt idx="224">
                  <c:v>2614041</c:v>
                </c:pt>
                <c:pt idx="225">
                  <c:v>2632365</c:v>
                </c:pt>
                <c:pt idx="226">
                  <c:v>2673828</c:v>
                </c:pt>
                <c:pt idx="227">
                  <c:v>2694681</c:v>
                </c:pt>
                <c:pt idx="228">
                  <c:v>2713285</c:v>
                </c:pt>
                <c:pt idx="229">
                  <c:v>2769481</c:v>
                </c:pt>
                <c:pt idx="230">
                  <c:v>2788341</c:v>
                </c:pt>
                <c:pt idx="231">
                  <c:v>2852466</c:v>
                </c:pt>
                <c:pt idx="232">
                  <c:v>2934253</c:v>
                </c:pt>
                <c:pt idx="233">
                  <c:v>2953665</c:v>
                </c:pt>
                <c:pt idx="234">
                  <c:v>3002475</c:v>
                </c:pt>
                <c:pt idx="235">
                  <c:v>3017196</c:v>
                </c:pt>
                <c:pt idx="236">
                  <c:v>3064050</c:v>
                </c:pt>
                <c:pt idx="237">
                  <c:v>3071481</c:v>
                </c:pt>
                <c:pt idx="238">
                  <c:v>6157842</c:v>
                </c:pt>
                <c:pt idx="239">
                  <c:v>3126250</c:v>
                </c:pt>
                <c:pt idx="240">
                  <c:v>3133756</c:v>
                </c:pt>
                <c:pt idx="241">
                  <c:v>3141271</c:v>
                </c:pt>
                <c:pt idx="242">
                  <c:v>3178981</c:v>
                </c:pt>
                <c:pt idx="243">
                  <c:v>3196656</c:v>
                </c:pt>
                <c:pt idx="244">
                  <c:v>3219453</c:v>
                </c:pt>
                <c:pt idx="245">
                  <c:v>3221991</c:v>
                </c:pt>
                <c:pt idx="246">
                  <c:v>3237240</c:v>
                </c:pt>
                <c:pt idx="247">
                  <c:v>3244878</c:v>
                </c:pt>
                <c:pt idx="248">
                  <c:v>3262735</c:v>
                </c:pt>
                <c:pt idx="249">
                  <c:v>3296028</c:v>
                </c:pt>
                <c:pt idx="250">
                  <c:v>3301165</c:v>
                </c:pt>
                <c:pt idx="251">
                  <c:v>3303735</c:v>
                </c:pt>
                <c:pt idx="252">
                  <c:v>3344991</c:v>
                </c:pt>
                <c:pt idx="253">
                  <c:v>3352755</c:v>
                </c:pt>
                <c:pt idx="254">
                  <c:v>3357936</c:v>
                </c:pt>
                <c:pt idx="255">
                  <c:v>3383901</c:v>
                </c:pt>
                <c:pt idx="256">
                  <c:v>3391710</c:v>
                </c:pt>
                <c:pt idx="257">
                  <c:v>3394315</c:v>
                </c:pt>
                <c:pt idx="258">
                  <c:v>3449251</c:v>
                </c:pt>
                <c:pt idx="259">
                  <c:v>7014552</c:v>
                </c:pt>
                <c:pt idx="260">
                  <c:v>3517878</c:v>
                </c:pt>
                <c:pt idx="261">
                  <c:v>3552445</c:v>
                </c:pt>
                <c:pt idx="262">
                  <c:v>3555111</c:v>
                </c:pt>
                <c:pt idx="263">
                  <c:v>3560446</c:v>
                </c:pt>
                <c:pt idx="264">
                  <c:v>3579150</c:v>
                </c:pt>
                <c:pt idx="265">
                  <c:v>3584503</c:v>
                </c:pt>
                <c:pt idx="266">
                  <c:v>3589860</c:v>
                </c:pt>
                <c:pt idx="267">
                  <c:v>7254942</c:v>
                </c:pt>
                <c:pt idx="268">
                  <c:v>3638253</c:v>
                </c:pt>
                <c:pt idx="269">
                  <c:v>3697840</c:v>
                </c:pt>
                <c:pt idx="270">
                  <c:v>7428350</c:v>
                </c:pt>
                <c:pt idx="271">
                  <c:v>3746953</c:v>
                </c:pt>
                <c:pt idx="272">
                  <c:v>7620360</c:v>
                </c:pt>
                <c:pt idx="273">
                  <c:v>3837835</c:v>
                </c:pt>
                <c:pt idx="274">
                  <c:v>3854476</c:v>
                </c:pt>
                <c:pt idx="275">
                  <c:v>3896236</c:v>
                </c:pt>
                <c:pt idx="276">
                  <c:v>3986076</c:v>
                </c:pt>
                <c:pt idx="277">
                  <c:v>3997378</c:v>
                </c:pt>
                <c:pt idx="278">
                  <c:v>4025703</c:v>
                </c:pt>
                <c:pt idx="279">
                  <c:v>4028541</c:v>
                </c:pt>
                <c:pt idx="280">
                  <c:v>4054128</c:v>
                </c:pt>
                <c:pt idx="281">
                  <c:v>4085511</c:v>
                </c:pt>
                <c:pt idx="282">
                  <c:v>4096953</c:v>
                </c:pt>
                <c:pt idx="283">
                  <c:v>4157286</c:v>
                </c:pt>
                <c:pt idx="284">
                  <c:v>4189065</c:v>
                </c:pt>
                <c:pt idx="285">
                  <c:v>4194856</c:v>
                </c:pt>
                <c:pt idx="286">
                  <c:v>4252986</c:v>
                </c:pt>
                <c:pt idx="287">
                  <c:v>4258821</c:v>
                </c:pt>
                <c:pt idx="288">
                  <c:v>4267581</c:v>
                </c:pt>
                <c:pt idx="289">
                  <c:v>4282201</c:v>
                </c:pt>
                <c:pt idx="290">
                  <c:v>4308580</c:v>
                </c:pt>
                <c:pt idx="291">
                  <c:v>8811992</c:v>
                </c:pt>
                <c:pt idx="292">
                  <c:v>4423825</c:v>
                </c:pt>
                <c:pt idx="293">
                  <c:v>4450636</c:v>
                </c:pt>
                <c:pt idx="294">
                  <c:v>4465566</c:v>
                </c:pt>
                <c:pt idx="295">
                  <c:v>4480521</c:v>
                </c:pt>
                <c:pt idx="296">
                  <c:v>4591965</c:v>
                </c:pt>
                <c:pt idx="297">
                  <c:v>4619280</c:v>
                </c:pt>
                <c:pt idx="298">
                  <c:v>4637535</c:v>
                </c:pt>
                <c:pt idx="299">
                  <c:v>4640581</c:v>
                </c:pt>
                <c:pt idx="300">
                  <c:v>4686391</c:v>
                </c:pt>
                <c:pt idx="301">
                  <c:v>4723201</c:v>
                </c:pt>
                <c:pt idx="302">
                  <c:v>4735503</c:v>
                </c:pt>
                <c:pt idx="303">
                  <c:v>4750903</c:v>
                </c:pt>
                <c:pt idx="304">
                  <c:v>4769416</c:v>
                </c:pt>
                <c:pt idx="305">
                  <c:v>4853170</c:v>
                </c:pt>
                <c:pt idx="306">
                  <c:v>4859403</c:v>
                </c:pt>
                <c:pt idx="307">
                  <c:v>5099221</c:v>
                </c:pt>
                <c:pt idx="308">
                  <c:v>5105610</c:v>
                </c:pt>
                <c:pt idx="309">
                  <c:v>5112003</c:v>
                </c:pt>
                <c:pt idx="310">
                  <c:v>5118400</c:v>
                </c:pt>
                <c:pt idx="311">
                  <c:v>5124801</c:v>
                </c:pt>
                <c:pt idx="312">
                  <c:v>5205151</c:v>
                </c:pt>
                <c:pt idx="313">
                  <c:v>5354628</c:v>
                </c:pt>
                <c:pt idx="314">
                  <c:v>5371003</c:v>
                </c:pt>
                <c:pt idx="315">
                  <c:v>5380840</c:v>
                </c:pt>
                <c:pt idx="316">
                  <c:v>5397255</c:v>
                </c:pt>
                <c:pt idx="317">
                  <c:v>5416986</c:v>
                </c:pt>
                <c:pt idx="318">
                  <c:v>5423571</c:v>
                </c:pt>
                <c:pt idx="319">
                  <c:v>5426865</c:v>
                </c:pt>
                <c:pt idx="320">
                  <c:v>5436753</c:v>
                </c:pt>
                <c:pt idx="321">
                  <c:v>5446650</c:v>
                </c:pt>
                <c:pt idx="322">
                  <c:v>5522826</c:v>
                </c:pt>
                <c:pt idx="323">
                  <c:v>5646480</c:v>
                </c:pt>
                <c:pt idx="324">
                  <c:v>5653203</c:v>
                </c:pt>
                <c:pt idx="325">
                  <c:v>5690251</c:v>
                </c:pt>
                <c:pt idx="326">
                  <c:v>5778300</c:v>
                </c:pt>
                <c:pt idx="327">
                  <c:v>5798715</c:v>
                </c:pt>
                <c:pt idx="328">
                  <c:v>5915080</c:v>
                </c:pt>
                <c:pt idx="329">
                  <c:v>5921961</c:v>
                </c:pt>
                <c:pt idx="330">
                  <c:v>5925403</c:v>
                </c:pt>
                <c:pt idx="331">
                  <c:v>5928846</c:v>
                </c:pt>
                <c:pt idx="332">
                  <c:v>5987530</c:v>
                </c:pt>
                <c:pt idx="333">
                  <c:v>6001380</c:v>
                </c:pt>
                <c:pt idx="334">
                  <c:v>12106920</c:v>
                </c:pt>
                <c:pt idx="335">
                  <c:v>6151278</c:v>
                </c:pt>
                <c:pt idx="336">
                  <c:v>6165316</c:v>
                </c:pt>
                <c:pt idx="337">
                  <c:v>6189921</c:v>
                </c:pt>
                <c:pt idx="338">
                  <c:v>6193440</c:v>
                </c:pt>
                <c:pt idx="339">
                  <c:v>6214575</c:v>
                </c:pt>
                <c:pt idx="340">
                  <c:v>6253416</c:v>
                </c:pt>
                <c:pt idx="341">
                  <c:v>6260491</c:v>
                </c:pt>
                <c:pt idx="342">
                  <c:v>6281740</c:v>
                </c:pt>
                <c:pt idx="343">
                  <c:v>6317235</c:v>
                </c:pt>
                <c:pt idx="344">
                  <c:v>6384951</c:v>
                </c:pt>
                <c:pt idx="345">
                  <c:v>6435078</c:v>
                </c:pt>
                <c:pt idx="346">
                  <c:v>6438666</c:v>
                </c:pt>
                <c:pt idx="347">
                  <c:v>6496210</c:v>
                </c:pt>
                <c:pt idx="348">
                  <c:v>6554010</c:v>
                </c:pt>
                <c:pt idx="349">
                  <c:v>6590265</c:v>
                </c:pt>
                <c:pt idx="350">
                  <c:v>13231406</c:v>
                </c:pt>
                <c:pt idx="351">
                  <c:v>6644835</c:v>
                </c:pt>
                <c:pt idx="352">
                  <c:v>6762003</c:v>
                </c:pt>
                <c:pt idx="353">
                  <c:v>6784086</c:v>
                </c:pt>
                <c:pt idx="354">
                  <c:v>6813586</c:v>
                </c:pt>
                <c:pt idx="355">
                  <c:v>6824665</c:v>
                </c:pt>
                <c:pt idx="356">
                  <c:v>13723320</c:v>
                </c:pt>
                <c:pt idx="357">
                  <c:v>6869071</c:v>
                </c:pt>
                <c:pt idx="358">
                  <c:v>6965778</c:v>
                </c:pt>
                <c:pt idx="359">
                  <c:v>6991930</c:v>
                </c:pt>
                <c:pt idx="360">
                  <c:v>7021878</c:v>
                </c:pt>
                <c:pt idx="361">
                  <c:v>7081966</c:v>
                </c:pt>
                <c:pt idx="362">
                  <c:v>7112106</c:v>
                </c:pt>
                <c:pt idx="363">
                  <c:v>7172578</c:v>
                </c:pt>
                <c:pt idx="364">
                  <c:v>7206706</c:v>
                </c:pt>
                <c:pt idx="365">
                  <c:v>7214301</c:v>
                </c:pt>
                <c:pt idx="366">
                  <c:v>7259955</c:v>
                </c:pt>
                <c:pt idx="367">
                  <c:v>7390090</c:v>
                </c:pt>
                <c:pt idx="368">
                  <c:v>7571886</c:v>
                </c:pt>
                <c:pt idx="369">
                  <c:v>7603050</c:v>
                </c:pt>
                <c:pt idx="370">
                  <c:v>7720485</c:v>
                </c:pt>
                <c:pt idx="371">
                  <c:v>7724415</c:v>
                </c:pt>
                <c:pt idx="372">
                  <c:v>7755891</c:v>
                </c:pt>
                <c:pt idx="373">
                  <c:v>7771653</c:v>
                </c:pt>
                <c:pt idx="374">
                  <c:v>7866561</c:v>
                </c:pt>
                <c:pt idx="375">
                  <c:v>7890378</c:v>
                </c:pt>
                <c:pt idx="376">
                  <c:v>7922190</c:v>
                </c:pt>
                <c:pt idx="377">
                  <c:v>8058105</c:v>
                </c:pt>
                <c:pt idx="378">
                  <c:v>8078190</c:v>
                </c:pt>
                <c:pt idx="379">
                  <c:v>8203275</c:v>
                </c:pt>
                <c:pt idx="380">
                  <c:v>8207326</c:v>
                </c:pt>
                <c:pt idx="381">
                  <c:v>8325240</c:v>
                </c:pt>
                <c:pt idx="382">
                  <c:v>8501626</c:v>
                </c:pt>
                <c:pt idx="383">
                  <c:v>8514001</c:v>
                </c:pt>
                <c:pt idx="384">
                  <c:v>8675695</c:v>
                </c:pt>
                <c:pt idx="385">
                  <c:v>8692365</c:v>
                </c:pt>
                <c:pt idx="386">
                  <c:v>8729931</c:v>
                </c:pt>
                <c:pt idx="387">
                  <c:v>8755020</c:v>
                </c:pt>
                <c:pt idx="388">
                  <c:v>8792721</c:v>
                </c:pt>
                <c:pt idx="389">
                  <c:v>8847321</c:v>
                </c:pt>
                <c:pt idx="390">
                  <c:v>8889436</c:v>
                </c:pt>
                <c:pt idx="391">
                  <c:v>8893653</c:v>
                </c:pt>
                <c:pt idx="392">
                  <c:v>8935878</c:v>
                </c:pt>
                <c:pt idx="393">
                  <c:v>9007890</c:v>
                </c:pt>
                <c:pt idx="394">
                  <c:v>9041878</c:v>
                </c:pt>
                <c:pt idx="395">
                  <c:v>9071670</c:v>
                </c:pt>
                <c:pt idx="396">
                  <c:v>9110046</c:v>
                </c:pt>
                <c:pt idx="397">
                  <c:v>9144226</c:v>
                </c:pt>
                <c:pt idx="398">
                  <c:v>9152781</c:v>
                </c:pt>
                <c:pt idx="399">
                  <c:v>9169903</c:v>
                </c:pt>
                <c:pt idx="400">
                  <c:v>9268665</c:v>
                </c:pt>
                <c:pt idx="401">
                  <c:v>9277278</c:v>
                </c:pt>
                <c:pt idx="402">
                  <c:v>9316086</c:v>
                </c:pt>
                <c:pt idx="403">
                  <c:v>9333360</c:v>
                </c:pt>
                <c:pt idx="404">
                  <c:v>9385278</c:v>
                </c:pt>
                <c:pt idx="405">
                  <c:v>9432996</c:v>
                </c:pt>
                <c:pt idx="406">
                  <c:v>9485190</c:v>
                </c:pt>
                <c:pt idx="407">
                  <c:v>9489546</c:v>
                </c:pt>
                <c:pt idx="408">
                  <c:v>9493903</c:v>
                </c:pt>
                <c:pt idx="409">
                  <c:v>9511341</c:v>
                </c:pt>
                <c:pt idx="410">
                  <c:v>9515703</c:v>
                </c:pt>
                <c:pt idx="411">
                  <c:v>9537528</c:v>
                </c:pt>
                <c:pt idx="412">
                  <c:v>9638245</c:v>
                </c:pt>
                <c:pt idx="413">
                  <c:v>9765990</c:v>
                </c:pt>
                <c:pt idx="414">
                  <c:v>9814665</c:v>
                </c:pt>
                <c:pt idx="415">
                  <c:v>9854580</c:v>
                </c:pt>
                <c:pt idx="416">
                  <c:v>9863461</c:v>
                </c:pt>
                <c:pt idx="417">
                  <c:v>10086786</c:v>
                </c:pt>
                <c:pt idx="418">
                  <c:v>10122750</c:v>
                </c:pt>
                <c:pt idx="419">
                  <c:v>10131751</c:v>
                </c:pt>
                <c:pt idx="420">
                  <c:v>10149765</c:v>
                </c:pt>
                <c:pt idx="421">
                  <c:v>10163286</c:v>
                </c:pt>
                <c:pt idx="422">
                  <c:v>10326240</c:v>
                </c:pt>
                <c:pt idx="423">
                  <c:v>10335331</c:v>
                </c:pt>
                <c:pt idx="424">
                  <c:v>10344426</c:v>
                </c:pt>
                <c:pt idx="425">
                  <c:v>31636584</c:v>
                </c:pt>
                <c:pt idx="426">
                  <c:v>10568503</c:v>
                </c:pt>
                <c:pt idx="427">
                  <c:v>10577700</c:v>
                </c:pt>
                <c:pt idx="428">
                  <c:v>10582300</c:v>
                </c:pt>
                <c:pt idx="429">
                  <c:v>10674510</c:v>
                </c:pt>
                <c:pt idx="430">
                  <c:v>10679131</c:v>
                </c:pt>
                <c:pt idx="431">
                  <c:v>10702251</c:v>
                </c:pt>
                <c:pt idx="432">
                  <c:v>10706878</c:v>
                </c:pt>
                <c:pt idx="433">
                  <c:v>10743930</c:v>
                </c:pt>
                <c:pt idx="434">
                  <c:v>10748566</c:v>
                </c:pt>
                <c:pt idx="435">
                  <c:v>10813575</c:v>
                </c:pt>
                <c:pt idx="436">
                  <c:v>10822878</c:v>
                </c:pt>
                <c:pt idx="437">
                  <c:v>10827531</c:v>
                </c:pt>
                <c:pt idx="438">
                  <c:v>10883445</c:v>
                </c:pt>
                <c:pt idx="439">
                  <c:v>10906785</c:v>
                </c:pt>
                <c:pt idx="440">
                  <c:v>10948860</c:v>
                </c:pt>
                <c:pt idx="441">
                  <c:v>10986328</c:v>
                </c:pt>
                <c:pt idx="442">
                  <c:v>11014471</c:v>
                </c:pt>
                <c:pt idx="443">
                  <c:v>11080278</c:v>
                </c:pt>
                <c:pt idx="444">
                  <c:v>11155726</c:v>
                </c:pt>
                <c:pt idx="445">
                  <c:v>11203011</c:v>
                </c:pt>
                <c:pt idx="446">
                  <c:v>11240911</c:v>
                </c:pt>
                <c:pt idx="447">
                  <c:v>11264631</c:v>
                </c:pt>
                <c:pt idx="448">
                  <c:v>11460078</c:v>
                </c:pt>
                <c:pt idx="449">
                  <c:v>11498410</c:v>
                </c:pt>
                <c:pt idx="450">
                  <c:v>11527201</c:v>
                </c:pt>
                <c:pt idx="451">
                  <c:v>11642725</c:v>
                </c:pt>
                <c:pt idx="452">
                  <c:v>23343392</c:v>
                </c:pt>
                <c:pt idx="453">
                  <c:v>11778231</c:v>
                </c:pt>
                <c:pt idx="454">
                  <c:v>11783085</c:v>
                </c:pt>
                <c:pt idx="455">
                  <c:v>11797653</c:v>
                </c:pt>
                <c:pt idx="456">
                  <c:v>11807370</c:v>
                </c:pt>
                <c:pt idx="457">
                  <c:v>11846278</c:v>
                </c:pt>
                <c:pt idx="458">
                  <c:v>11851146</c:v>
                </c:pt>
                <c:pt idx="459">
                  <c:v>11978065</c:v>
                </c:pt>
                <c:pt idx="460">
                  <c:v>24044312</c:v>
                </c:pt>
                <c:pt idx="461">
                  <c:v>12041778</c:v>
                </c:pt>
                <c:pt idx="462">
                  <c:v>12056505</c:v>
                </c:pt>
                <c:pt idx="463">
                  <c:v>12076155</c:v>
                </c:pt>
                <c:pt idx="464">
                  <c:v>12085986</c:v>
                </c:pt>
                <c:pt idx="465">
                  <c:v>12105660</c:v>
                </c:pt>
                <c:pt idx="466">
                  <c:v>12115503</c:v>
                </c:pt>
                <c:pt idx="467">
                  <c:v>12243826</c:v>
                </c:pt>
                <c:pt idx="468">
                  <c:v>12268581</c:v>
                </c:pt>
                <c:pt idx="469">
                  <c:v>12328095</c:v>
                </c:pt>
                <c:pt idx="470">
                  <c:v>12338028</c:v>
                </c:pt>
                <c:pt idx="471">
                  <c:v>12472515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930-46F4-82C8-AA9F650AE5C7}"/>
            </c:ext>
          </c:extLst>
        </c:ser>
        <c:ser>
          <c:idx val="5"/>
          <c:order val="5"/>
          <c:tx>
            <c:strRef>
              <c:f>test!$L$81</c:f>
              <c:strCache>
                <c:ptCount val="1"/>
                <c:pt idx="0">
                  <c:v>Maks selection_sort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F0"/>
              </a:solidFill>
              <a:ln>
                <a:noFill/>
              </a:ln>
              <a:effectLst>
                <a:glow>
                  <a:schemeClr val="accent6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  <c:extLst xmlns:c15="http://schemas.microsoft.com/office/drawing/2012/chart"/>
            </c:numRef>
          </c:xVal>
          <c:yVal>
            <c:numRef>
              <c:f>test!$M$81:$RP$81</c:f>
              <c:numCache>
                <c:formatCode>General</c:formatCode>
                <c:ptCount val="472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253</c:v>
                </c:pt>
                <c:pt idx="4">
                  <c:v>406</c:v>
                </c:pt>
                <c:pt idx="5">
                  <c:v>465</c:v>
                </c:pt>
                <c:pt idx="6">
                  <c:v>528</c:v>
                </c:pt>
                <c:pt idx="7">
                  <c:v>1431</c:v>
                </c:pt>
                <c:pt idx="8">
                  <c:v>1830</c:v>
                </c:pt>
                <c:pt idx="9">
                  <c:v>2278</c:v>
                </c:pt>
                <c:pt idx="10">
                  <c:v>3486</c:v>
                </c:pt>
                <c:pt idx="11">
                  <c:v>6903</c:v>
                </c:pt>
                <c:pt idx="12">
                  <c:v>11935</c:v>
                </c:pt>
                <c:pt idx="13">
                  <c:v>12720</c:v>
                </c:pt>
                <c:pt idx="14">
                  <c:v>15051</c:v>
                </c:pt>
                <c:pt idx="15">
                  <c:v>17391</c:v>
                </c:pt>
                <c:pt idx="16">
                  <c:v>35910</c:v>
                </c:pt>
                <c:pt idx="17">
                  <c:v>20910</c:v>
                </c:pt>
                <c:pt idx="18">
                  <c:v>24090</c:v>
                </c:pt>
                <c:pt idx="19">
                  <c:v>24531</c:v>
                </c:pt>
                <c:pt idx="20">
                  <c:v>29403</c:v>
                </c:pt>
                <c:pt idx="21">
                  <c:v>30381</c:v>
                </c:pt>
                <c:pt idx="22">
                  <c:v>34453</c:v>
                </c:pt>
                <c:pt idx="23">
                  <c:v>42778</c:v>
                </c:pt>
                <c:pt idx="24">
                  <c:v>43365</c:v>
                </c:pt>
                <c:pt idx="25">
                  <c:v>89102</c:v>
                </c:pt>
                <c:pt idx="26">
                  <c:v>46971</c:v>
                </c:pt>
                <c:pt idx="27">
                  <c:v>47586</c:v>
                </c:pt>
                <c:pt idx="28">
                  <c:v>48828</c:v>
                </c:pt>
                <c:pt idx="29">
                  <c:v>50086</c:v>
                </c:pt>
                <c:pt idx="30">
                  <c:v>52975</c:v>
                </c:pt>
                <c:pt idx="31">
                  <c:v>54285</c:v>
                </c:pt>
                <c:pt idx="32">
                  <c:v>55611</c:v>
                </c:pt>
                <c:pt idx="33">
                  <c:v>57630</c:v>
                </c:pt>
                <c:pt idx="34">
                  <c:v>58311</c:v>
                </c:pt>
                <c:pt idx="35">
                  <c:v>60031</c:v>
                </c:pt>
                <c:pt idx="36">
                  <c:v>61075</c:v>
                </c:pt>
                <c:pt idx="37">
                  <c:v>63903</c:v>
                </c:pt>
                <c:pt idx="38">
                  <c:v>64980</c:v>
                </c:pt>
                <c:pt idx="39">
                  <c:v>66430</c:v>
                </c:pt>
                <c:pt idx="40">
                  <c:v>69378</c:v>
                </c:pt>
                <c:pt idx="41">
                  <c:v>73153</c:v>
                </c:pt>
                <c:pt idx="42">
                  <c:v>77421</c:v>
                </c:pt>
                <c:pt idx="43">
                  <c:v>86736</c:v>
                </c:pt>
                <c:pt idx="44">
                  <c:v>93528</c:v>
                </c:pt>
                <c:pt idx="45">
                  <c:v>94395</c:v>
                </c:pt>
                <c:pt idx="46">
                  <c:v>195806</c:v>
                </c:pt>
                <c:pt idx="47">
                  <c:v>100128</c:v>
                </c:pt>
                <c:pt idx="48">
                  <c:v>202050</c:v>
                </c:pt>
                <c:pt idx="49">
                  <c:v>107416</c:v>
                </c:pt>
                <c:pt idx="50">
                  <c:v>112575</c:v>
                </c:pt>
                <c:pt idx="51">
                  <c:v>123753</c:v>
                </c:pt>
                <c:pt idx="52">
                  <c:v>126756</c:v>
                </c:pt>
                <c:pt idx="53">
                  <c:v>127260</c:v>
                </c:pt>
                <c:pt idx="54">
                  <c:v>141778</c:v>
                </c:pt>
                <c:pt idx="55">
                  <c:v>143916</c:v>
                </c:pt>
                <c:pt idx="56">
                  <c:v>145530</c:v>
                </c:pt>
                <c:pt idx="57">
                  <c:v>154290</c:v>
                </c:pt>
                <c:pt idx="58">
                  <c:v>347510</c:v>
                </c:pt>
                <c:pt idx="59">
                  <c:v>182106</c:v>
                </c:pt>
                <c:pt idx="60">
                  <c:v>196251</c:v>
                </c:pt>
                <c:pt idx="61">
                  <c:v>198135</c:v>
                </c:pt>
                <c:pt idx="62">
                  <c:v>199396</c:v>
                </c:pt>
                <c:pt idx="63">
                  <c:v>213531</c:v>
                </c:pt>
                <c:pt idx="64">
                  <c:v>224785</c:v>
                </c:pt>
                <c:pt idx="65">
                  <c:v>227475</c:v>
                </c:pt>
                <c:pt idx="66">
                  <c:v>237016</c:v>
                </c:pt>
                <c:pt idx="67">
                  <c:v>237705</c:v>
                </c:pt>
                <c:pt idx="68">
                  <c:v>246753</c:v>
                </c:pt>
                <c:pt idx="69">
                  <c:v>248160</c:v>
                </c:pt>
                <c:pt idx="70">
                  <c:v>255255</c:v>
                </c:pt>
                <c:pt idx="71">
                  <c:v>259560</c:v>
                </c:pt>
                <c:pt idx="72">
                  <c:v>263175</c:v>
                </c:pt>
                <c:pt idx="73">
                  <c:v>265356</c:v>
                </c:pt>
                <c:pt idx="74">
                  <c:v>266815</c:v>
                </c:pt>
                <c:pt idx="75">
                  <c:v>271953</c:v>
                </c:pt>
                <c:pt idx="76">
                  <c:v>274911</c:v>
                </c:pt>
                <c:pt idx="77">
                  <c:v>285390</c:v>
                </c:pt>
                <c:pt idx="78">
                  <c:v>590592</c:v>
                </c:pt>
                <c:pt idx="79">
                  <c:v>303031</c:v>
                </c:pt>
                <c:pt idx="80">
                  <c:v>329266</c:v>
                </c:pt>
                <c:pt idx="81">
                  <c:v>330078</c:v>
                </c:pt>
                <c:pt idx="82">
                  <c:v>330891</c:v>
                </c:pt>
                <c:pt idx="83">
                  <c:v>334153</c:v>
                </c:pt>
                <c:pt idx="84">
                  <c:v>350703</c:v>
                </c:pt>
                <c:pt idx="85">
                  <c:v>371953</c:v>
                </c:pt>
                <c:pt idx="86">
                  <c:v>387640</c:v>
                </c:pt>
                <c:pt idx="87">
                  <c:v>393828</c:v>
                </c:pt>
                <c:pt idx="88">
                  <c:v>406351</c:v>
                </c:pt>
                <c:pt idx="89">
                  <c:v>417241</c:v>
                </c:pt>
                <c:pt idx="90">
                  <c:v>420903</c:v>
                </c:pt>
                <c:pt idx="91">
                  <c:v>446040</c:v>
                </c:pt>
                <c:pt idx="92">
                  <c:v>465130</c:v>
                </c:pt>
                <c:pt idx="93">
                  <c:v>479710</c:v>
                </c:pt>
                <c:pt idx="94">
                  <c:v>496506</c:v>
                </c:pt>
                <c:pt idx="95">
                  <c:v>1017072</c:v>
                </c:pt>
                <c:pt idx="96">
                  <c:v>513591</c:v>
                </c:pt>
                <c:pt idx="97">
                  <c:v>514605</c:v>
                </c:pt>
                <c:pt idx="98">
                  <c:v>515620</c:v>
                </c:pt>
                <c:pt idx="99">
                  <c:v>522753</c:v>
                </c:pt>
                <c:pt idx="100">
                  <c:v>564453</c:v>
                </c:pt>
                <c:pt idx="101">
                  <c:v>1143830</c:v>
                </c:pt>
                <c:pt idx="102">
                  <c:v>577275</c:v>
                </c:pt>
                <c:pt idx="103">
                  <c:v>1182656</c:v>
                </c:pt>
                <c:pt idx="104">
                  <c:v>611065</c:v>
                </c:pt>
                <c:pt idx="105">
                  <c:v>612171</c:v>
                </c:pt>
                <c:pt idx="106">
                  <c:v>619941</c:v>
                </c:pt>
                <c:pt idx="107">
                  <c:v>1312170</c:v>
                </c:pt>
                <c:pt idx="108">
                  <c:v>666435</c:v>
                </c:pt>
                <c:pt idx="109">
                  <c:v>678030</c:v>
                </c:pt>
                <c:pt idx="110">
                  <c:v>683865</c:v>
                </c:pt>
                <c:pt idx="111">
                  <c:v>687378</c:v>
                </c:pt>
                <c:pt idx="112">
                  <c:v>693253</c:v>
                </c:pt>
                <c:pt idx="113">
                  <c:v>694431</c:v>
                </c:pt>
                <c:pt idx="114">
                  <c:v>721801</c:v>
                </c:pt>
                <c:pt idx="115">
                  <c:v>723003</c:v>
                </c:pt>
                <c:pt idx="116">
                  <c:v>725410</c:v>
                </c:pt>
                <c:pt idx="117">
                  <c:v>742371</c:v>
                </c:pt>
                <c:pt idx="118">
                  <c:v>754606</c:v>
                </c:pt>
                <c:pt idx="119">
                  <c:v>778128</c:v>
                </c:pt>
                <c:pt idx="120">
                  <c:v>789396</c:v>
                </c:pt>
                <c:pt idx="121">
                  <c:v>814726</c:v>
                </c:pt>
                <c:pt idx="122">
                  <c:v>831405</c:v>
                </c:pt>
                <c:pt idx="123">
                  <c:v>833986</c:v>
                </c:pt>
                <c:pt idx="124">
                  <c:v>850860</c:v>
                </c:pt>
                <c:pt idx="125">
                  <c:v>886446</c:v>
                </c:pt>
                <c:pt idx="126">
                  <c:v>895791</c:v>
                </c:pt>
                <c:pt idx="127">
                  <c:v>897130</c:v>
                </c:pt>
                <c:pt idx="128">
                  <c:v>910575</c:v>
                </c:pt>
                <c:pt idx="129">
                  <c:v>922761</c:v>
                </c:pt>
                <c:pt idx="130">
                  <c:v>943251</c:v>
                </c:pt>
                <c:pt idx="131">
                  <c:v>1967006</c:v>
                </c:pt>
                <c:pt idx="132">
                  <c:v>1026028</c:v>
                </c:pt>
                <c:pt idx="133">
                  <c:v>1028895</c:v>
                </c:pt>
                <c:pt idx="134">
                  <c:v>1038961</c:v>
                </c:pt>
                <c:pt idx="135">
                  <c:v>1059240</c:v>
                </c:pt>
                <c:pt idx="136">
                  <c:v>1062153</c:v>
                </c:pt>
                <c:pt idx="137">
                  <c:v>1065070</c:v>
                </c:pt>
                <c:pt idx="138">
                  <c:v>1107816</c:v>
                </c:pt>
                <c:pt idx="139">
                  <c:v>1139295</c:v>
                </c:pt>
                <c:pt idx="140">
                  <c:v>1140805</c:v>
                </c:pt>
                <c:pt idx="141">
                  <c:v>1148370</c:v>
                </c:pt>
                <c:pt idx="142">
                  <c:v>1163575</c:v>
                </c:pt>
                <c:pt idx="143">
                  <c:v>1172746</c:v>
                </c:pt>
                <c:pt idx="144">
                  <c:v>1175811</c:v>
                </c:pt>
                <c:pt idx="145">
                  <c:v>1194285</c:v>
                </c:pt>
                <c:pt idx="146">
                  <c:v>2457056</c:v>
                </c:pt>
                <c:pt idx="147">
                  <c:v>1230096</c:v>
                </c:pt>
                <c:pt idx="148">
                  <c:v>1247410</c:v>
                </c:pt>
                <c:pt idx="149">
                  <c:v>1253736</c:v>
                </c:pt>
                <c:pt idx="150">
                  <c:v>1271215</c:v>
                </c:pt>
                <c:pt idx="151">
                  <c:v>1279200</c:v>
                </c:pt>
                <c:pt idx="152">
                  <c:v>1287210</c:v>
                </c:pt>
                <c:pt idx="153">
                  <c:v>1293636</c:v>
                </c:pt>
                <c:pt idx="154">
                  <c:v>1295245</c:v>
                </c:pt>
                <c:pt idx="155">
                  <c:v>1306536</c:v>
                </c:pt>
                <c:pt idx="156">
                  <c:v>1317876</c:v>
                </c:pt>
                <c:pt idx="157">
                  <c:v>1339066</c:v>
                </c:pt>
                <c:pt idx="158">
                  <c:v>1363726</c:v>
                </c:pt>
                <c:pt idx="159">
                  <c:v>1371996</c:v>
                </c:pt>
                <c:pt idx="160">
                  <c:v>1380291</c:v>
                </c:pt>
                <c:pt idx="161">
                  <c:v>1403650</c:v>
                </c:pt>
                <c:pt idx="162">
                  <c:v>2834172</c:v>
                </c:pt>
                <c:pt idx="163">
                  <c:v>1418770</c:v>
                </c:pt>
                <c:pt idx="164">
                  <c:v>1454365</c:v>
                </c:pt>
                <c:pt idx="165">
                  <c:v>1457778</c:v>
                </c:pt>
                <c:pt idx="166">
                  <c:v>1464616</c:v>
                </c:pt>
                <c:pt idx="167">
                  <c:v>1474903</c:v>
                </c:pt>
                <c:pt idx="168">
                  <c:v>1485226</c:v>
                </c:pt>
                <c:pt idx="169">
                  <c:v>1505980</c:v>
                </c:pt>
                <c:pt idx="170">
                  <c:v>1551441</c:v>
                </c:pt>
                <c:pt idx="171">
                  <c:v>1558495</c:v>
                </c:pt>
                <c:pt idx="172">
                  <c:v>1560261</c:v>
                </c:pt>
                <c:pt idx="173">
                  <c:v>1594005</c:v>
                </c:pt>
                <c:pt idx="174">
                  <c:v>1610115</c:v>
                </c:pt>
                <c:pt idx="175">
                  <c:v>1653471</c:v>
                </c:pt>
                <c:pt idx="176">
                  <c:v>1666225</c:v>
                </c:pt>
                <c:pt idx="177">
                  <c:v>1715878</c:v>
                </c:pt>
                <c:pt idx="178">
                  <c:v>1721440</c:v>
                </c:pt>
                <c:pt idx="179">
                  <c:v>1728870</c:v>
                </c:pt>
                <c:pt idx="180">
                  <c:v>1730730</c:v>
                </c:pt>
                <c:pt idx="181">
                  <c:v>1768140</c:v>
                </c:pt>
                <c:pt idx="182">
                  <c:v>1773786</c:v>
                </c:pt>
                <c:pt idx="183">
                  <c:v>1775670</c:v>
                </c:pt>
                <c:pt idx="184">
                  <c:v>1788886</c:v>
                </c:pt>
                <c:pt idx="185">
                  <c:v>1790778</c:v>
                </c:pt>
                <c:pt idx="186">
                  <c:v>1807851</c:v>
                </c:pt>
                <c:pt idx="187">
                  <c:v>1823095</c:v>
                </c:pt>
                <c:pt idx="188">
                  <c:v>1834570</c:v>
                </c:pt>
                <c:pt idx="189">
                  <c:v>1857628</c:v>
                </c:pt>
                <c:pt idx="190">
                  <c:v>1898326</c:v>
                </c:pt>
                <c:pt idx="191">
                  <c:v>1921780</c:v>
                </c:pt>
                <c:pt idx="192">
                  <c:v>1943406</c:v>
                </c:pt>
                <c:pt idx="193">
                  <c:v>1949325</c:v>
                </c:pt>
                <c:pt idx="194">
                  <c:v>1953276</c:v>
                </c:pt>
                <c:pt idx="195">
                  <c:v>1981045</c:v>
                </c:pt>
                <c:pt idx="196">
                  <c:v>2019045</c:v>
                </c:pt>
                <c:pt idx="197">
                  <c:v>2033136</c:v>
                </c:pt>
                <c:pt idx="198">
                  <c:v>2063496</c:v>
                </c:pt>
                <c:pt idx="199">
                  <c:v>2079780</c:v>
                </c:pt>
                <c:pt idx="200">
                  <c:v>2098176</c:v>
                </c:pt>
                <c:pt idx="201">
                  <c:v>2104326</c:v>
                </c:pt>
                <c:pt idx="202">
                  <c:v>4237422</c:v>
                </c:pt>
                <c:pt idx="203">
                  <c:v>2166321</c:v>
                </c:pt>
                <c:pt idx="204">
                  <c:v>2216565</c:v>
                </c:pt>
                <c:pt idx="205">
                  <c:v>2237670</c:v>
                </c:pt>
                <c:pt idx="206">
                  <c:v>2286591</c:v>
                </c:pt>
                <c:pt idx="207">
                  <c:v>2290870</c:v>
                </c:pt>
                <c:pt idx="208">
                  <c:v>2357706</c:v>
                </c:pt>
                <c:pt idx="209">
                  <c:v>2370753</c:v>
                </c:pt>
                <c:pt idx="210">
                  <c:v>2379471</c:v>
                </c:pt>
                <c:pt idx="211">
                  <c:v>2416701</c:v>
                </c:pt>
                <c:pt idx="212">
                  <c:v>2425503</c:v>
                </c:pt>
                <c:pt idx="213">
                  <c:v>2449791</c:v>
                </c:pt>
                <c:pt idx="214">
                  <c:v>2469753</c:v>
                </c:pt>
                <c:pt idx="215">
                  <c:v>2485335</c:v>
                </c:pt>
                <c:pt idx="216">
                  <c:v>2487565</c:v>
                </c:pt>
                <c:pt idx="217">
                  <c:v>2518890</c:v>
                </c:pt>
                <c:pt idx="218">
                  <c:v>2521135</c:v>
                </c:pt>
                <c:pt idx="219">
                  <c:v>2545896</c:v>
                </c:pt>
                <c:pt idx="220">
                  <c:v>2579856</c:v>
                </c:pt>
                <c:pt idx="221">
                  <c:v>2588950</c:v>
                </c:pt>
                <c:pt idx="222">
                  <c:v>2598060</c:v>
                </c:pt>
                <c:pt idx="223">
                  <c:v>2604903</c:v>
                </c:pt>
                <c:pt idx="224">
                  <c:v>2614041</c:v>
                </c:pt>
                <c:pt idx="225">
                  <c:v>2632365</c:v>
                </c:pt>
                <c:pt idx="226">
                  <c:v>2673828</c:v>
                </c:pt>
                <c:pt idx="227">
                  <c:v>2694681</c:v>
                </c:pt>
                <c:pt idx="228">
                  <c:v>2713285</c:v>
                </c:pt>
                <c:pt idx="229">
                  <c:v>2769481</c:v>
                </c:pt>
                <c:pt idx="230">
                  <c:v>2788341</c:v>
                </c:pt>
                <c:pt idx="231">
                  <c:v>2852466</c:v>
                </c:pt>
                <c:pt idx="232">
                  <c:v>2934253</c:v>
                </c:pt>
                <c:pt idx="233">
                  <c:v>2953665</c:v>
                </c:pt>
                <c:pt idx="234">
                  <c:v>3002475</c:v>
                </c:pt>
                <c:pt idx="235">
                  <c:v>3017196</c:v>
                </c:pt>
                <c:pt idx="236">
                  <c:v>3064050</c:v>
                </c:pt>
                <c:pt idx="237">
                  <c:v>3071481</c:v>
                </c:pt>
                <c:pt idx="238">
                  <c:v>6157842</c:v>
                </c:pt>
                <c:pt idx="239">
                  <c:v>3126250</c:v>
                </c:pt>
                <c:pt idx="240">
                  <c:v>3133756</c:v>
                </c:pt>
                <c:pt idx="241">
                  <c:v>3141271</c:v>
                </c:pt>
                <c:pt idx="242">
                  <c:v>3178981</c:v>
                </c:pt>
                <c:pt idx="243">
                  <c:v>3196656</c:v>
                </c:pt>
                <c:pt idx="244">
                  <c:v>3219453</c:v>
                </c:pt>
                <c:pt idx="245">
                  <c:v>3221991</c:v>
                </c:pt>
                <c:pt idx="246">
                  <c:v>3237240</c:v>
                </c:pt>
                <c:pt idx="247">
                  <c:v>3244878</c:v>
                </c:pt>
                <c:pt idx="248">
                  <c:v>3262735</c:v>
                </c:pt>
                <c:pt idx="249">
                  <c:v>3296028</c:v>
                </c:pt>
                <c:pt idx="250">
                  <c:v>3301165</c:v>
                </c:pt>
                <c:pt idx="251">
                  <c:v>3303735</c:v>
                </c:pt>
                <c:pt idx="252">
                  <c:v>3344991</c:v>
                </c:pt>
                <c:pt idx="253">
                  <c:v>3352755</c:v>
                </c:pt>
                <c:pt idx="254">
                  <c:v>3357936</c:v>
                </c:pt>
                <c:pt idx="255">
                  <c:v>3383901</c:v>
                </c:pt>
                <c:pt idx="256">
                  <c:v>3391710</c:v>
                </c:pt>
                <c:pt idx="257">
                  <c:v>3394315</c:v>
                </c:pt>
                <c:pt idx="258">
                  <c:v>3449251</c:v>
                </c:pt>
                <c:pt idx="259">
                  <c:v>7014552</c:v>
                </c:pt>
                <c:pt idx="260">
                  <c:v>3517878</c:v>
                </c:pt>
                <c:pt idx="261">
                  <c:v>3552445</c:v>
                </c:pt>
                <c:pt idx="262">
                  <c:v>3555111</c:v>
                </c:pt>
                <c:pt idx="263">
                  <c:v>3560446</c:v>
                </c:pt>
                <c:pt idx="264">
                  <c:v>3579150</c:v>
                </c:pt>
                <c:pt idx="265">
                  <c:v>3584503</c:v>
                </c:pt>
                <c:pt idx="266">
                  <c:v>3589860</c:v>
                </c:pt>
                <c:pt idx="267">
                  <c:v>7254942</c:v>
                </c:pt>
                <c:pt idx="268">
                  <c:v>3638253</c:v>
                </c:pt>
                <c:pt idx="269">
                  <c:v>3697840</c:v>
                </c:pt>
                <c:pt idx="270">
                  <c:v>7428350</c:v>
                </c:pt>
                <c:pt idx="271">
                  <c:v>3746953</c:v>
                </c:pt>
                <c:pt idx="272">
                  <c:v>7620360</c:v>
                </c:pt>
                <c:pt idx="273">
                  <c:v>3837835</c:v>
                </c:pt>
                <c:pt idx="274">
                  <c:v>3854476</c:v>
                </c:pt>
                <c:pt idx="275">
                  <c:v>3896236</c:v>
                </c:pt>
                <c:pt idx="276">
                  <c:v>3986076</c:v>
                </c:pt>
                <c:pt idx="277">
                  <c:v>3997378</c:v>
                </c:pt>
                <c:pt idx="278">
                  <c:v>4025703</c:v>
                </c:pt>
                <c:pt idx="279">
                  <c:v>4028541</c:v>
                </c:pt>
                <c:pt idx="280">
                  <c:v>4054128</c:v>
                </c:pt>
                <c:pt idx="281">
                  <c:v>4085511</c:v>
                </c:pt>
                <c:pt idx="282">
                  <c:v>4096953</c:v>
                </c:pt>
                <c:pt idx="283">
                  <c:v>4157286</c:v>
                </c:pt>
                <c:pt idx="284">
                  <c:v>4189065</c:v>
                </c:pt>
                <c:pt idx="285">
                  <c:v>4194856</c:v>
                </c:pt>
                <c:pt idx="286">
                  <c:v>4252986</c:v>
                </c:pt>
                <c:pt idx="287">
                  <c:v>4258821</c:v>
                </c:pt>
                <c:pt idx="288">
                  <c:v>4267581</c:v>
                </c:pt>
                <c:pt idx="289">
                  <c:v>4282201</c:v>
                </c:pt>
                <c:pt idx="290">
                  <c:v>4308580</c:v>
                </c:pt>
                <c:pt idx="291">
                  <c:v>8811992</c:v>
                </c:pt>
                <c:pt idx="292">
                  <c:v>4423825</c:v>
                </c:pt>
                <c:pt idx="293">
                  <c:v>4450636</c:v>
                </c:pt>
                <c:pt idx="294">
                  <c:v>4465566</c:v>
                </c:pt>
                <c:pt idx="295">
                  <c:v>4480521</c:v>
                </c:pt>
                <c:pt idx="296">
                  <c:v>4591965</c:v>
                </c:pt>
                <c:pt idx="297">
                  <c:v>4619280</c:v>
                </c:pt>
                <c:pt idx="298">
                  <c:v>4637535</c:v>
                </c:pt>
                <c:pt idx="299">
                  <c:v>4640581</c:v>
                </c:pt>
                <c:pt idx="300">
                  <c:v>4686391</c:v>
                </c:pt>
                <c:pt idx="301">
                  <c:v>4723201</c:v>
                </c:pt>
                <c:pt idx="302">
                  <c:v>4735503</c:v>
                </c:pt>
                <c:pt idx="303">
                  <c:v>4750903</c:v>
                </c:pt>
                <c:pt idx="304">
                  <c:v>4769416</c:v>
                </c:pt>
                <c:pt idx="305">
                  <c:v>4853170</c:v>
                </c:pt>
                <c:pt idx="306">
                  <c:v>4859403</c:v>
                </c:pt>
                <c:pt idx="307">
                  <c:v>5099221</c:v>
                </c:pt>
                <c:pt idx="308">
                  <c:v>5105610</c:v>
                </c:pt>
                <c:pt idx="309">
                  <c:v>5112003</c:v>
                </c:pt>
                <c:pt idx="310">
                  <c:v>5118400</c:v>
                </c:pt>
                <c:pt idx="311">
                  <c:v>5124801</c:v>
                </c:pt>
                <c:pt idx="312">
                  <c:v>5205151</c:v>
                </c:pt>
                <c:pt idx="313">
                  <c:v>5354628</c:v>
                </c:pt>
                <c:pt idx="314">
                  <c:v>5371003</c:v>
                </c:pt>
                <c:pt idx="315">
                  <c:v>5380840</c:v>
                </c:pt>
                <c:pt idx="316">
                  <c:v>5397255</c:v>
                </c:pt>
                <c:pt idx="317">
                  <c:v>5416986</c:v>
                </c:pt>
                <c:pt idx="318">
                  <c:v>5423571</c:v>
                </c:pt>
                <c:pt idx="319">
                  <c:v>5426865</c:v>
                </c:pt>
                <c:pt idx="320">
                  <c:v>5436753</c:v>
                </c:pt>
                <c:pt idx="321">
                  <c:v>5446650</c:v>
                </c:pt>
                <c:pt idx="322">
                  <c:v>5522826</c:v>
                </c:pt>
                <c:pt idx="323">
                  <c:v>5646480</c:v>
                </c:pt>
                <c:pt idx="324">
                  <c:v>5653203</c:v>
                </c:pt>
                <c:pt idx="325">
                  <c:v>5690251</c:v>
                </c:pt>
                <c:pt idx="326">
                  <c:v>5778300</c:v>
                </c:pt>
                <c:pt idx="327">
                  <c:v>5798715</c:v>
                </c:pt>
                <c:pt idx="328">
                  <c:v>5915080</c:v>
                </c:pt>
                <c:pt idx="329">
                  <c:v>5921961</c:v>
                </c:pt>
                <c:pt idx="330">
                  <c:v>5925403</c:v>
                </c:pt>
                <c:pt idx="331">
                  <c:v>5928846</c:v>
                </c:pt>
                <c:pt idx="332">
                  <c:v>5987530</c:v>
                </c:pt>
                <c:pt idx="333">
                  <c:v>6001380</c:v>
                </c:pt>
                <c:pt idx="334">
                  <c:v>12106920</c:v>
                </c:pt>
                <c:pt idx="335">
                  <c:v>6151278</c:v>
                </c:pt>
                <c:pt idx="336">
                  <c:v>6165316</c:v>
                </c:pt>
                <c:pt idx="337">
                  <c:v>6189921</c:v>
                </c:pt>
                <c:pt idx="338">
                  <c:v>6193440</c:v>
                </c:pt>
                <c:pt idx="339">
                  <c:v>6214575</c:v>
                </c:pt>
                <c:pt idx="340">
                  <c:v>6253416</c:v>
                </c:pt>
                <c:pt idx="341">
                  <c:v>6260491</c:v>
                </c:pt>
                <c:pt idx="342">
                  <c:v>6281740</c:v>
                </c:pt>
                <c:pt idx="343">
                  <c:v>6317235</c:v>
                </c:pt>
                <c:pt idx="344">
                  <c:v>6384951</c:v>
                </c:pt>
                <c:pt idx="345">
                  <c:v>6435078</c:v>
                </c:pt>
                <c:pt idx="346">
                  <c:v>6438666</c:v>
                </c:pt>
                <c:pt idx="347">
                  <c:v>6496210</c:v>
                </c:pt>
                <c:pt idx="348">
                  <c:v>6554010</c:v>
                </c:pt>
                <c:pt idx="349">
                  <c:v>6590265</c:v>
                </c:pt>
                <c:pt idx="350">
                  <c:v>13231406</c:v>
                </c:pt>
                <c:pt idx="351">
                  <c:v>6644835</c:v>
                </c:pt>
                <c:pt idx="352">
                  <c:v>6762003</c:v>
                </c:pt>
                <c:pt idx="353">
                  <c:v>6784086</c:v>
                </c:pt>
                <c:pt idx="354">
                  <c:v>6813586</c:v>
                </c:pt>
                <c:pt idx="355">
                  <c:v>6824665</c:v>
                </c:pt>
                <c:pt idx="356">
                  <c:v>13723320</c:v>
                </c:pt>
                <c:pt idx="357">
                  <c:v>6869071</c:v>
                </c:pt>
                <c:pt idx="358">
                  <c:v>6965778</c:v>
                </c:pt>
                <c:pt idx="359">
                  <c:v>6991930</c:v>
                </c:pt>
                <c:pt idx="360">
                  <c:v>7021878</c:v>
                </c:pt>
                <c:pt idx="361">
                  <c:v>7081966</c:v>
                </c:pt>
                <c:pt idx="362">
                  <c:v>7112106</c:v>
                </c:pt>
                <c:pt idx="363">
                  <c:v>7172578</c:v>
                </c:pt>
                <c:pt idx="364">
                  <c:v>7206706</c:v>
                </c:pt>
                <c:pt idx="365">
                  <c:v>7214301</c:v>
                </c:pt>
                <c:pt idx="366">
                  <c:v>7259955</c:v>
                </c:pt>
                <c:pt idx="367">
                  <c:v>7390090</c:v>
                </c:pt>
                <c:pt idx="368">
                  <c:v>7571886</c:v>
                </c:pt>
                <c:pt idx="369">
                  <c:v>7603050</c:v>
                </c:pt>
                <c:pt idx="370">
                  <c:v>7720485</c:v>
                </c:pt>
                <c:pt idx="371">
                  <c:v>7724415</c:v>
                </c:pt>
                <c:pt idx="372">
                  <c:v>7755891</c:v>
                </c:pt>
                <c:pt idx="373">
                  <c:v>7771653</c:v>
                </c:pt>
                <c:pt idx="374">
                  <c:v>7866561</c:v>
                </c:pt>
                <c:pt idx="375">
                  <c:v>7890378</c:v>
                </c:pt>
                <c:pt idx="376">
                  <c:v>7922190</c:v>
                </c:pt>
                <c:pt idx="377">
                  <c:v>8058105</c:v>
                </c:pt>
                <c:pt idx="378">
                  <c:v>8078190</c:v>
                </c:pt>
                <c:pt idx="379">
                  <c:v>8203275</c:v>
                </c:pt>
                <c:pt idx="380">
                  <c:v>8207326</c:v>
                </c:pt>
                <c:pt idx="381">
                  <c:v>8325240</c:v>
                </c:pt>
                <c:pt idx="382">
                  <c:v>8501626</c:v>
                </c:pt>
                <c:pt idx="383">
                  <c:v>8514001</c:v>
                </c:pt>
                <c:pt idx="384">
                  <c:v>8675695</c:v>
                </c:pt>
                <c:pt idx="385">
                  <c:v>8692365</c:v>
                </c:pt>
                <c:pt idx="386">
                  <c:v>8729931</c:v>
                </c:pt>
                <c:pt idx="387">
                  <c:v>8755020</c:v>
                </c:pt>
                <c:pt idx="388">
                  <c:v>8792721</c:v>
                </c:pt>
                <c:pt idx="389">
                  <c:v>8847321</c:v>
                </c:pt>
                <c:pt idx="390">
                  <c:v>8889436</c:v>
                </c:pt>
                <c:pt idx="391">
                  <c:v>8893653</c:v>
                </c:pt>
                <c:pt idx="392">
                  <c:v>8935878</c:v>
                </c:pt>
                <c:pt idx="393">
                  <c:v>9007890</c:v>
                </c:pt>
                <c:pt idx="394">
                  <c:v>9041878</c:v>
                </c:pt>
                <c:pt idx="395">
                  <c:v>9071670</c:v>
                </c:pt>
                <c:pt idx="396">
                  <c:v>9110046</c:v>
                </c:pt>
                <c:pt idx="397">
                  <c:v>9144226</c:v>
                </c:pt>
                <c:pt idx="398">
                  <c:v>9152781</c:v>
                </c:pt>
                <c:pt idx="399">
                  <c:v>9169903</c:v>
                </c:pt>
                <c:pt idx="400">
                  <c:v>9268665</c:v>
                </c:pt>
                <c:pt idx="401">
                  <c:v>9277278</c:v>
                </c:pt>
                <c:pt idx="402">
                  <c:v>9316086</c:v>
                </c:pt>
                <c:pt idx="403">
                  <c:v>9333360</c:v>
                </c:pt>
                <c:pt idx="404">
                  <c:v>9385278</c:v>
                </c:pt>
                <c:pt idx="405">
                  <c:v>9432996</c:v>
                </c:pt>
                <c:pt idx="406">
                  <c:v>9485190</c:v>
                </c:pt>
                <c:pt idx="407">
                  <c:v>9489546</c:v>
                </c:pt>
                <c:pt idx="408">
                  <c:v>9493903</c:v>
                </c:pt>
                <c:pt idx="409">
                  <c:v>9511341</c:v>
                </c:pt>
                <c:pt idx="410">
                  <c:v>9515703</c:v>
                </c:pt>
                <c:pt idx="411">
                  <c:v>9537528</c:v>
                </c:pt>
                <c:pt idx="412">
                  <c:v>9638245</c:v>
                </c:pt>
                <c:pt idx="413">
                  <c:v>9765990</c:v>
                </c:pt>
                <c:pt idx="414">
                  <c:v>9814665</c:v>
                </c:pt>
                <c:pt idx="415">
                  <c:v>9854580</c:v>
                </c:pt>
                <c:pt idx="416">
                  <c:v>9863461</c:v>
                </c:pt>
                <c:pt idx="417">
                  <c:v>10086786</c:v>
                </c:pt>
                <c:pt idx="418">
                  <c:v>10122750</c:v>
                </c:pt>
                <c:pt idx="419">
                  <c:v>10131751</c:v>
                </c:pt>
                <c:pt idx="420">
                  <c:v>10149765</c:v>
                </c:pt>
                <c:pt idx="421">
                  <c:v>10163286</c:v>
                </c:pt>
                <c:pt idx="422">
                  <c:v>10326240</c:v>
                </c:pt>
                <c:pt idx="423">
                  <c:v>10335331</c:v>
                </c:pt>
                <c:pt idx="424">
                  <c:v>10344426</c:v>
                </c:pt>
                <c:pt idx="425">
                  <c:v>31636584</c:v>
                </c:pt>
                <c:pt idx="426">
                  <c:v>10568503</c:v>
                </c:pt>
                <c:pt idx="427">
                  <c:v>10577700</c:v>
                </c:pt>
                <c:pt idx="428">
                  <c:v>10582300</c:v>
                </c:pt>
                <c:pt idx="429">
                  <c:v>10674510</c:v>
                </c:pt>
                <c:pt idx="430">
                  <c:v>10679131</c:v>
                </c:pt>
                <c:pt idx="431">
                  <c:v>10702251</c:v>
                </c:pt>
                <c:pt idx="432">
                  <c:v>10706878</c:v>
                </c:pt>
                <c:pt idx="433">
                  <c:v>10743930</c:v>
                </c:pt>
                <c:pt idx="434">
                  <c:v>10748566</c:v>
                </c:pt>
                <c:pt idx="435">
                  <c:v>10813575</c:v>
                </c:pt>
                <c:pt idx="436">
                  <c:v>10822878</c:v>
                </c:pt>
                <c:pt idx="437">
                  <c:v>10827531</c:v>
                </c:pt>
                <c:pt idx="438">
                  <c:v>10883445</c:v>
                </c:pt>
                <c:pt idx="439">
                  <c:v>10906785</c:v>
                </c:pt>
                <c:pt idx="440">
                  <c:v>10948860</c:v>
                </c:pt>
                <c:pt idx="441">
                  <c:v>10986328</c:v>
                </c:pt>
                <c:pt idx="442">
                  <c:v>11014471</c:v>
                </c:pt>
                <c:pt idx="443">
                  <c:v>11080278</c:v>
                </c:pt>
                <c:pt idx="444">
                  <c:v>11155726</c:v>
                </c:pt>
                <c:pt idx="445">
                  <c:v>11203011</c:v>
                </c:pt>
                <c:pt idx="446">
                  <c:v>11240911</c:v>
                </c:pt>
                <c:pt idx="447">
                  <c:v>11264631</c:v>
                </c:pt>
                <c:pt idx="448">
                  <c:v>11460078</c:v>
                </c:pt>
                <c:pt idx="449">
                  <c:v>11498410</c:v>
                </c:pt>
                <c:pt idx="450">
                  <c:v>11527201</c:v>
                </c:pt>
                <c:pt idx="451">
                  <c:v>11642725</c:v>
                </c:pt>
                <c:pt idx="452">
                  <c:v>23343392</c:v>
                </c:pt>
                <c:pt idx="453">
                  <c:v>11778231</c:v>
                </c:pt>
                <c:pt idx="454">
                  <c:v>11783085</c:v>
                </c:pt>
                <c:pt idx="455">
                  <c:v>11797653</c:v>
                </c:pt>
                <c:pt idx="456">
                  <c:v>11807370</c:v>
                </c:pt>
                <c:pt idx="457">
                  <c:v>11846278</c:v>
                </c:pt>
                <c:pt idx="458">
                  <c:v>11851146</c:v>
                </c:pt>
                <c:pt idx="459">
                  <c:v>11978065</c:v>
                </c:pt>
                <c:pt idx="460">
                  <c:v>24044312</c:v>
                </c:pt>
                <c:pt idx="461">
                  <c:v>12041778</c:v>
                </c:pt>
                <c:pt idx="462">
                  <c:v>12056505</c:v>
                </c:pt>
                <c:pt idx="463">
                  <c:v>12076155</c:v>
                </c:pt>
                <c:pt idx="464">
                  <c:v>12085986</c:v>
                </c:pt>
                <c:pt idx="465">
                  <c:v>12105660</c:v>
                </c:pt>
                <c:pt idx="466">
                  <c:v>12115503</c:v>
                </c:pt>
                <c:pt idx="467">
                  <c:v>12243826</c:v>
                </c:pt>
                <c:pt idx="468">
                  <c:v>12268581</c:v>
                </c:pt>
                <c:pt idx="469">
                  <c:v>12328095</c:v>
                </c:pt>
                <c:pt idx="470">
                  <c:v>12338028</c:v>
                </c:pt>
                <c:pt idx="471">
                  <c:v>12472515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930-46F4-82C8-AA9F650AE5C7}"/>
            </c:ext>
          </c:extLst>
        </c:ser>
        <c:ser>
          <c:idx val="6"/>
          <c:order val="6"/>
          <c:tx>
            <c:strRef>
              <c:f>test!$L$82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test!$M$82:$RN$82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0-46F4-82C8-AA9F650AE5C7}"/>
            </c:ext>
          </c:extLst>
        </c:ser>
        <c:ser>
          <c:idx val="8"/>
          <c:order val="8"/>
          <c:tx>
            <c:strRef>
              <c:f>test!$L$84</c:f>
              <c:strCache>
                <c:ptCount val="1"/>
                <c:pt idx="0">
                  <c:v>Sofya selection_sort_2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3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  <c:extLst xmlns:c15="http://schemas.microsoft.com/office/drawing/2012/chart"/>
            </c:numRef>
          </c:xVal>
          <c:yVal>
            <c:numRef>
              <c:f>test!$M$84:$RP$84</c:f>
              <c:numCache>
                <c:formatCode>General</c:formatCode>
                <c:ptCount val="472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253</c:v>
                </c:pt>
                <c:pt idx="4">
                  <c:v>406</c:v>
                </c:pt>
                <c:pt idx="5">
                  <c:v>465</c:v>
                </c:pt>
                <c:pt idx="6">
                  <c:v>528</c:v>
                </c:pt>
                <c:pt idx="7">
                  <c:v>1431</c:v>
                </c:pt>
                <c:pt idx="8">
                  <c:v>1830</c:v>
                </c:pt>
                <c:pt idx="9">
                  <c:v>2278</c:v>
                </c:pt>
                <c:pt idx="10">
                  <c:v>3486</c:v>
                </c:pt>
                <c:pt idx="11">
                  <c:v>6903</c:v>
                </c:pt>
                <c:pt idx="12">
                  <c:v>11935</c:v>
                </c:pt>
                <c:pt idx="13">
                  <c:v>12720</c:v>
                </c:pt>
                <c:pt idx="14">
                  <c:v>15051</c:v>
                </c:pt>
                <c:pt idx="15">
                  <c:v>17391</c:v>
                </c:pt>
                <c:pt idx="16">
                  <c:v>35910</c:v>
                </c:pt>
                <c:pt idx="17">
                  <c:v>20910</c:v>
                </c:pt>
                <c:pt idx="18">
                  <c:v>24090</c:v>
                </c:pt>
                <c:pt idx="19">
                  <c:v>24531</c:v>
                </c:pt>
                <c:pt idx="20">
                  <c:v>29403</c:v>
                </c:pt>
                <c:pt idx="21">
                  <c:v>30381</c:v>
                </c:pt>
                <c:pt idx="22">
                  <c:v>34453</c:v>
                </c:pt>
                <c:pt idx="23">
                  <c:v>42778</c:v>
                </c:pt>
                <c:pt idx="24">
                  <c:v>43365</c:v>
                </c:pt>
                <c:pt idx="25">
                  <c:v>89102</c:v>
                </c:pt>
                <c:pt idx="26">
                  <c:v>46971</c:v>
                </c:pt>
                <c:pt idx="27">
                  <c:v>47586</c:v>
                </c:pt>
                <c:pt idx="28">
                  <c:v>48828</c:v>
                </c:pt>
                <c:pt idx="29">
                  <c:v>50086</c:v>
                </c:pt>
                <c:pt idx="30">
                  <c:v>52975</c:v>
                </c:pt>
                <c:pt idx="31">
                  <c:v>54285</c:v>
                </c:pt>
                <c:pt idx="32">
                  <c:v>55611</c:v>
                </c:pt>
                <c:pt idx="33">
                  <c:v>57630</c:v>
                </c:pt>
                <c:pt idx="34">
                  <c:v>58311</c:v>
                </c:pt>
                <c:pt idx="35">
                  <c:v>60031</c:v>
                </c:pt>
                <c:pt idx="36">
                  <c:v>61075</c:v>
                </c:pt>
                <c:pt idx="37">
                  <c:v>63903</c:v>
                </c:pt>
                <c:pt idx="38">
                  <c:v>64980</c:v>
                </c:pt>
                <c:pt idx="39">
                  <c:v>66430</c:v>
                </c:pt>
                <c:pt idx="40">
                  <c:v>69378</c:v>
                </c:pt>
                <c:pt idx="41">
                  <c:v>73153</c:v>
                </c:pt>
                <c:pt idx="42">
                  <c:v>77421</c:v>
                </c:pt>
                <c:pt idx="43">
                  <c:v>86736</c:v>
                </c:pt>
                <c:pt idx="44">
                  <c:v>93528</c:v>
                </c:pt>
                <c:pt idx="45">
                  <c:v>94395</c:v>
                </c:pt>
                <c:pt idx="46">
                  <c:v>195806</c:v>
                </c:pt>
                <c:pt idx="47">
                  <c:v>100128</c:v>
                </c:pt>
                <c:pt idx="48">
                  <c:v>202050</c:v>
                </c:pt>
                <c:pt idx="49">
                  <c:v>107416</c:v>
                </c:pt>
                <c:pt idx="50">
                  <c:v>112575</c:v>
                </c:pt>
                <c:pt idx="51">
                  <c:v>123753</c:v>
                </c:pt>
                <c:pt idx="52">
                  <c:v>126756</c:v>
                </c:pt>
                <c:pt idx="53">
                  <c:v>127260</c:v>
                </c:pt>
                <c:pt idx="54">
                  <c:v>141778</c:v>
                </c:pt>
                <c:pt idx="55">
                  <c:v>143916</c:v>
                </c:pt>
                <c:pt idx="56">
                  <c:v>145530</c:v>
                </c:pt>
                <c:pt idx="57">
                  <c:v>154290</c:v>
                </c:pt>
                <c:pt idx="58">
                  <c:v>347510</c:v>
                </c:pt>
                <c:pt idx="59">
                  <c:v>182106</c:v>
                </c:pt>
                <c:pt idx="60">
                  <c:v>196251</c:v>
                </c:pt>
                <c:pt idx="61">
                  <c:v>198135</c:v>
                </c:pt>
                <c:pt idx="62">
                  <c:v>199396</c:v>
                </c:pt>
                <c:pt idx="63">
                  <c:v>213531</c:v>
                </c:pt>
                <c:pt idx="64">
                  <c:v>224785</c:v>
                </c:pt>
                <c:pt idx="65">
                  <c:v>227475</c:v>
                </c:pt>
                <c:pt idx="66">
                  <c:v>237016</c:v>
                </c:pt>
                <c:pt idx="67">
                  <c:v>237705</c:v>
                </c:pt>
                <c:pt idx="68">
                  <c:v>246753</c:v>
                </c:pt>
                <c:pt idx="69">
                  <c:v>248160</c:v>
                </c:pt>
                <c:pt idx="70">
                  <c:v>255255</c:v>
                </c:pt>
                <c:pt idx="71">
                  <c:v>259560</c:v>
                </c:pt>
                <c:pt idx="72">
                  <c:v>263175</c:v>
                </c:pt>
                <c:pt idx="73">
                  <c:v>265356</c:v>
                </c:pt>
                <c:pt idx="74">
                  <c:v>266815</c:v>
                </c:pt>
                <c:pt idx="75">
                  <c:v>271953</c:v>
                </c:pt>
                <c:pt idx="76">
                  <c:v>274911</c:v>
                </c:pt>
                <c:pt idx="77">
                  <c:v>285390</c:v>
                </c:pt>
                <c:pt idx="78">
                  <c:v>590592</c:v>
                </c:pt>
                <c:pt idx="79">
                  <c:v>303031</c:v>
                </c:pt>
                <c:pt idx="80">
                  <c:v>329266</c:v>
                </c:pt>
                <c:pt idx="81">
                  <c:v>330078</c:v>
                </c:pt>
                <c:pt idx="82">
                  <c:v>330891</c:v>
                </c:pt>
                <c:pt idx="83">
                  <c:v>334153</c:v>
                </c:pt>
                <c:pt idx="84">
                  <c:v>350703</c:v>
                </c:pt>
                <c:pt idx="85">
                  <c:v>371953</c:v>
                </c:pt>
                <c:pt idx="86">
                  <c:v>387640</c:v>
                </c:pt>
                <c:pt idx="87">
                  <c:v>393828</c:v>
                </c:pt>
                <c:pt idx="88">
                  <c:v>406351</c:v>
                </c:pt>
                <c:pt idx="89">
                  <c:v>417241</c:v>
                </c:pt>
                <c:pt idx="90">
                  <c:v>420903</c:v>
                </c:pt>
                <c:pt idx="91">
                  <c:v>446040</c:v>
                </c:pt>
                <c:pt idx="92">
                  <c:v>465130</c:v>
                </c:pt>
                <c:pt idx="93">
                  <c:v>479710</c:v>
                </c:pt>
                <c:pt idx="94">
                  <c:v>496506</c:v>
                </c:pt>
                <c:pt idx="95">
                  <c:v>1017072</c:v>
                </c:pt>
                <c:pt idx="96">
                  <c:v>513591</c:v>
                </c:pt>
                <c:pt idx="97">
                  <c:v>514605</c:v>
                </c:pt>
                <c:pt idx="98">
                  <c:v>515620</c:v>
                </c:pt>
                <c:pt idx="99">
                  <c:v>522753</c:v>
                </c:pt>
                <c:pt idx="100">
                  <c:v>564453</c:v>
                </c:pt>
                <c:pt idx="101">
                  <c:v>1143830</c:v>
                </c:pt>
                <c:pt idx="102">
                  <c:v>577275</c:v>
                </c:pt>
                <c:pt idx="103">
                  <c:v>1182656</c:v>
                </c:pt>
                <c:pt idx="104">
                  <c:v>611065</c:v>
                </c:pt>
                <c:pt idx="105">
                  <c:v>612171</c:v>
                </c:pt>
                <c:pt idx="106">
                  <c:v>619941</c:v>
                </c:pt>
                <c:pt idx="107">
                  <c:v>1312170</c:v>
                </c:pt>
                <c:pt idx="108">
                  <c:v>666435</c:v>
                </c:pt>
                <c:pt idx="109">
                  <c:v>678030</c:v>
                </c:pt>
                <c:pt idx="110">
                  <c:v>683865</c:v>
                </c:pt>
                <c:pt idx="111">
                  <c:v>687378</c:v>
                </c:pt>
                <c:pt idx="112">
                  <c:v>693253</c:v>
                </c:pt>
                <c:pt idx="113">
                  <c:v>694431</c:v>
                </c:pt>
                <c:pt idx="114">
                  <c:v>721801</c:v>
                </c:pt>
                <c:pt idx="115">
                  <c:v>723003</c:v>
                </c:pt>
                <c:pt idx="116">
                  <c:v>725410</c:v>
                </c:pt>
                <c:pt idx="117">
                  <c:v>742371</c:v>
                </c:pt>
                <c:pt idx="118">
                  <c:v>754606</c:v>
                </c:pt>
                <c:pt idx="119">
                  <c:v>778128</c:v>
                </c:pt>
                <c:pt idx="120">
                  <c:v>789396</c:v>
                </c:pt>
                <c:pt idx="121">
                  <c:v>814726</c:v>
                </c:pt>
                <c:pt idx="122">
                  <c:v>831405</c:v>
                </c:pt>
                <c:pt idx="123">
                  <c:v>833986</c:v>
                </c:pt>
                <c:pt idx="124">
                  <c:v>850860</c:v>
                </c:pt>
                <c:pt idx="125">
                  <c:v>886446</c:v>
                </c:pt>
                <c:pt idx="126">
                  <c:v>895791</c:v>
                </c:pt>
                <c:pt idx="127">
                  <c:v>897130</c:v>
                </c:pt>
                <c:pt idx="128">
                  <c:v>910575</c:v>
                </c:pt>
                <c:pt idx="129">
                  <c:v>922761</c:v>
                </c:pt>
                <c:pt idx="130">
                  <c:v>943251</c:v>
                </c:pt>
                <c:pt idx="131">
                  <c:v>1967006</c:v>
                </c:pt>
                <c:pt idx="132">
                  <c:v>1026028</c:v>
                </c:pt>
                <c:pt idx="133">
                  <c:v>1028895</c:v>
                </c:pt>
                <c:pt idx="134">
                  <c:v>1038961</c:v>
                </c:pt>
                <c:pt idx="135">
                  <c:v>1059240</c:v>
                </c:pt>
                <c:pt idx="136">
                  <c:v>1062153</c:v>
                </c:pt>
                <c:pt idx="137">
                  <c:v>1065070</c:v>
                </c:pt>
                <c:pt idx="138">
                  <c:v>1107816</c:v>
                </c:pt>
                <c:pt idx="139">
                  <c:v>1139295</c:v>
                </c:pt>
                <c:pt idx="140">
                  <c:v>1140805</c:v>
                </c:pt>
                <c:pt idx="141">
                  <c:v>1148370</c:v>
                </c:pt>
                <c:pt idx="142">
                  <c:v>1163575</c:v>
                </c:pt>
                <c:pt idx="143">
                  <c:v>1172746</c:v>
                </c:pt>
                <c:pt idx="144">
                  <c:v>1175811</c:v>
                </c:pt>
                <c:pt idx="145">
                  <c:v>1194285</c:v>
                </c:pt>
                <c:pt idx="146">
                  <c:v>2457056</c:v>
                </c:pt>
                <c:pt idx="147">
                  <c:v>1230096</c:v>
                </c:pt>
                <c:pt idx="148">
                  <c:v>1247410</c:v>
                </c:pt>
                <c:pt idx="149">
                  <c:v>1253736</c:v>
                </c:pt>
                <c:pt idx="150">
                  <c:v>1271215</c:v>
                </c:pt>
                <c:pt idx="151">
                  <c:v>1279200</c:v>
                </c:pt>
                <c:pt idx="152">
                  <c:v>1287210</c:v>
                </c:pt>
                <c:pt idx="153">
                  <c:v>1293636</c:v>
                </c:pt>
                <c:pt idx="154">
                  <c:v>1295245</c:v>
                </c:pt>
                <c:pt idx="155">
                  <c:v>1306536</c:v>
                </c:pt>
                <c:pt idx="156">
                  <c:v>1317876</c:v>
                </c:pt>
                <c:pt idx="157">
                  <c:v>1339066</c:v>
                </c:pt>
                <c:pt idx="158">
                  <c:v>1363726</c:v>
                </c:pt>
                <c:pt idx="159">
                  <c:v>1371996</c:v>
                </c:pt>
                <c:pt idx="160">
                  <c:v>1380291</c:v>
                </c:pt>
                <c:pt idx="161">
                  <c:v>1403650</c:v>
                </c:pt>
                <c:pt idx="162">
                  <c:v>2834172</c:v>
                </c:pt>
                <c:pt idx="163">
                  <c:v>1418770</c:v>
                </c:pt>
                <c:pt idx="164">
                  <c:v>1454365</c:v>
                </c:pt>
                <c:pt idx="165">
                  <c:v>1457778</c:v>
                </c:pt>
                <c:pt idx="166">
                  <c:v>1464616</c:v>
                </c:pt>
                <c:pt idx="167">
                  <c:v>1474903</c:v>
                </c:pt>
                <c:pt idx="168">
                  <c:v>1485226</c:v>
                </c:pt>
                <c:pt idx="169">
                  <c:v>1505980</c:v>
                </c:pt>
                <c:pt idx="170">
                  <c:v>1551441</c:v>
                </c:pt>
                <c:pt idx="171">
                  <c:v>1558495</c:v>
                </c:pt>
                <c:pt idx="172">
                  <c:v>1560261</c:v>
                </c:pt>
                <c:pt idx="173">
                  <c:v>1594005</c:v>
                </c:pt>
                <c:pt idx="174">
                  <c:v>1610115</c:v>
                </c:pt>
                <c:pt idx="175">
                  <c:v>1653471</c:v>
                </c:pt>
                <c:pt idx="176">
                  <c:v>1666225</c:v>
                </c:pt>
                <c:pt idx="177">
                  <c:v>1715878</c:v>
                </c:pt>
                <c:pt idx="178">
                  <c:v>1721440</c:v>
                </c:pt>
                <c:pt idx="179">
                  <c:v>1728870</c:v>
                </c:pt>
                <c:pt idx="180">
                  <c:v>1730730</c:v>
                </c:pt>
                <c:pt idx="181">
                  <c:v>1768140</c:v>
                </c:pt>
                <c:pt idx="182">
                  <c:v>1773786</c:v>
                </c:pt>
                <c:pt idx="183">
                  <c:v>1775670</c:v>
                </c:pt>
                <c:pt idx="184">
                  <c:v>1788886</c:v>
                </c:pt>
                <c:pt idx="185">
                  <c:v>1790778</c:v>
                </c:pt>
                <c:pt idx="186">
                  <c:v>1807851</c:v>
                </c:pt>
                <c:pt idx="187">
                  <c:v>1823095</c:v>
                </c:pt>
                <c:pt idx="188">
                  <c:v>1834570</c:v>
                </c:pt>
                <c:pt idx="189">
                  <c:v>1857628</c:v>
                </c:pt>
                <c:pt idx="190">
                  <c:v>1898326</c:v>
                </c:pt>
                <c:pt idx="191">
                  <c:v>1921780</c:v>
                </c:pt>
                <c:pt idx="192">
                  <c:v>1943406</c:v>
                </c:pt>
                <c:pt idx="193">
                  <c:v>1949325</c:v>
                </c:pt>
                <c:pt idx="194">
                  <c:v>1953276</c:v>
                </c:pt>
                <c:pt idx="195">
                  <c:v>1981045</c:v>
                </c:pt>
                <c:pt idx="196">
                  <c:v>2019045</c:v>
                </c:pt>
                <c:pt idx="197">
                  <c:v>2033136</c:v>
                </c:pt>
                <c:pt idx="198">
                  <c:v>2063496</c:v>
                </c:pt>
                <c:pt idx="199">
                  <c:v>2079780</c:v>
                </c:pt>
                <c:pt idx="200">
                  <c:v>2098176</c:v>
                </c:pt>
                <c:pt idx="201">
                  <c:v>2104326</c:v>
                </c:pt>
                <c:pt idx="202">
                  <c:v>4237422</c:v>
                </c:pt>
                <c:pt idx="203">
                  <c:v>2166321</c:v>
                </c:pt>
                <c:pt idx="204">
                  <c:v>2216565</c:v>
                </c:pt>
                <c:pt idx="205">
                  <c:v>2237670</c:v>
                </c:pt>
                <c:pt idx="206">
                  <c:v>2286591</c:v>
                </c:pt>
                <c:pt idx="207">
                  <c:v>2290870</c:v>
                </c:pt>
                <c:pt idx="208">
                  <c:v>2357706</c:v>
                </c:pt>
                <c:pt idx="209">
                  <c:v>2370753</c:v>
                </c:pt>
                <c:pt idx="210">
                  <c:v>2379471</c:v>
                </c:pt>
                <c:pt idx="211">
                  <c:v>2416701</c:v>
                </c:pt>
                <c:pt idx="212">
                  <c:v>2425503</c:v>
                </c:pt>
                <c:pt idx="213">
                  <c:v>2449791</c:v>
                </c:pt>
                <c:pt idx="214">
                  <c:v>2469753</c:v>
                </c:pt>
                <c:pt idx="215">
                  <c:v>2485335</c:v>
                </c:pt>
                <c:pt idx="216">
                  <c:v>2487565</c:v>
                </c:pt>
                <c:pt idx="217">
                  <c:v>2518890</c:v>
                </c:pt>
                <c:pt idx="218">
                  <c:v>2521135</c:v>
                </c:pt>
                <c:pt idx="219">
                  <c:v>2545896</c:v>
                </c:pt>
                <c:pt idx="220">
                  <c:v>2579856</c:v>
                </c:pt>
                <c:pt idx="221">
                  <c:v>2588950</c:v>
                </c:pt>
                <c:pt idx="222">
                  <c:v>2598060</c:v>
                </c:pt>
                <c:pt idx="223">
                  <c:v>2604903</c:v>
                </c:pt>
                <c:pt idx="224">
                  <c:v>2614041</c:v>
                </c:pt>
                <c:pt idx="225">
                  <c:v>2632365</c:v>
                </c:pt>
                <c:pt idx="226">
                  <c:v>2673828</c:v>
                </c:pt>
                <c:pt idx="227">
                  <c:v>2694681</c:v>
                </c:pt>
                <c:pt idx="228">
                  <c:v>2713285</c:v>
                </c:pt>
                <c:pt idx="229">
                  <c:v>2769481</c:v>
                </c:pt>
                <c:pt idx="230">
                  <c:v>2788341</c:v>
                </c:pt>
                <c:pt idx="231">
                  <c:v>2852466</c:v>
                </c:pt>
                <c:pt idx="232">
                  <c:v>2934253</c:v>
                </c:pt>
                <c:pt idx="233">
                  <c:v>2953665</c:v>
                </c:pt>
                <c:pt idx="234">
                  <c:v>3002475</c:v>
                </c:pt>
                <c:pt idx="235">
                  <c:v>3017196</c:v>
                </c:pt>
                <c:pt idx="236">
                  <c:v>3064050</c:v>
                </c:pt>
                <c:pt idx="237">
                  <c:v>3071481</c:v>
                </c:pt>
                <c:pt idx="238">
                  <c:v>6157842</c:v>
                </c:pt>
                <c:pt idx="239">
                  <c:v>3126250</c:v>
                </c:pt>
                <c:pt idx="240">
                  <c:v>3133756</c:v>
                </c:pt>
                <c:pt idx="241">
                  <c:v>3141271</c:v>
                </c:pt>
                <c:pt idx="242">
                  <c:v>3178981</c:v>
                </c:pt>
                <c:pt idx="243">
                  <c:v>3196656</c:v>
                </c:pt>
                <c:pt idx="244">
                  <c:v>3219453</c:v>
                </c:pt>
                <c:pt idx="245">
                  <c:v>3221991</c:v>
                </c:pt>
                <c:pt idx="246">
                  <c:v>3237240</c:v>
                </c:pt>
                <c:pt idx="247">
                  <c:v>3244878</c:v>
                </c:pt>
                <c:pt idx="248">
                  <c:v>3262735</c:v>
                </c:pt>
                <c:pt idx="249">
                  <c:v>3296028</c:v>
                </c:pt>
                <c:pt idx="250">
                  <c:v>3301165</c:v>
                </c:pt>
                <c:pt idx="251">
                  <c:v>3303735</c:v>
                </c:pt>
                <c:pt idx="252">
                  <c:v>3344991</c:v>
                </c:pt>
                <c:pt idx="253">
                  <c:v>3352755</c:v>
                </c:pt>
                <c:pt idx="254">
                  <c:v>3357936</c:v>
                </c:pt>
                <c:pt idx="255">
                  <c:v>3383901</c:v>
                </c:pt>
                <c:pt idx="256">
                  <c:v>3391710</c:v>
                </c:pt>
                <c:pt idx="257">
                  <c:v>3394315</c:v>
                </c:pt>
                <c:pt idx="258">
                  <c:v>3449251</c:v>
                </c:pt>
                <c:pt idx="259">
                  <c:v>7014552</c:v>
                </c:pt>
                <c:pt idx="260">
                  <c:v>3517878</c:v>
                </c:pt>
                <c:pt idx="261">
                  <c:v>3552445</c:v>
                </c:pt>
                <c:pt idx="262">
                  <c:v>3555111</c:v>
                </c:pt>
                <c:pt idx="263">
                  <c:v>3560446</c:v>
                </c:pt>
                <c:pt idx="264">
                  <c:v>3579150</c:v>
                </c:pt>
                <c:pt idx="265">
                  <c:v>3584503</c:v>
                </c:pt>
                <c:pt idx="266">
                  <c:v>3589860</c:v>
                </c:pt>
                <c:pt idx="267">
                  <c:v>7254942</c:v>
                </c:pt>
                <c:pt idx="268">
                  <c:v>3638253</c:v>
                </c:pt>
                <c:pt idx="269">
                  <c:v>3697840</c:v>
                </c:pt>
                <c:pt idx="270">
                  <c:v>7428350</c:v>
                </c:pt>
                <c:pt idx="271">
                  <c:v>3746953</c:v>
                </c:pt>
                <c:pt idx="272">
                  <c:v>7620360</c:v>
                </c:pt>
                <c:pt idx="273">
                  <c:v>3837835</c:v>
                </c:pt>
                <c:pt idx="274">
                  <c:v>3854476</c:v>
                </c:pt>
                <c:pt idx="275">
                  <c:v>3896236</c:v>
                </c:pt>
                <c:pt idx="276">
                  <c:v>3986076</c:v>
                </c:pt>
                <c:pt idx="277">
                  <c:v>3997378</c:v>
                </c:pt>
                <c:pt idx="278">
                  <c:v>4025703</c:v>
                </c:pt>
                <c:pt idx="279">
                  <c:v>4028541</c:v>
                </c:pt>
                <c:pt idx="280">
                  <c:v>4054128</c:v>
                </c:pt>
                <c:pt idx="281">
                  <c:v>4085511</c:v>
                </c:pt>
                <c:pt idx="282">
                  <c:v>4096953</c:v>
                </c:pt>
                <c:pt idx="283">
                  <c:v>4157286</c:v>
                </c:pt>
                <c:pt idx="284">
                  <c:v>4189065</c:v>
                </c:pt>
                <c:pt idx="285">
                  <c:v>4194856</c:v>
                </c:pt>
                <c:pt idx="286">
                  <c:v>4252986</c:v>
                </c:pt>
                <c:pt idx="287">
                  <c:v>4258821</c:v>
                </c:pt>
                <c:pt idx="288">
                  <c:v>4267581</c:v>
                </c:pt>
                <c:pt idx="289">
                  <c:v>4282201</c:v>
                </c:pt>
                <c:pt idx="290">
                  <c:v>4308580</c:v>
                </c:pt>
                <c:pt idx="291">
                  <c:v>8811992</c:v>
                </c:pt>
                <c:pt idx="292">
                  <c:v>4423825</c:v>
                </c:pt>
                <c:pt idx="293">
                  <c:v>4450636</c:v>
                </c:pt>
                <c:pt idx="294">
                  <c:v>4465566</c:v>
                </c:pt>
                <c:pt idx="295">
                  <c:v>4480521</c:v>
                </c:pt>
                <c:pt idx="296">
                  <c:v>4591965</c:v>
                </c:pt>
                <c:pt idx="297">
                  <c:v>4619280</c:v>
                </c:pt>
                <c:pt idx="298">
                  <c:v>4637535</c:v>
                </c:pt>
                <c:pt idx="299">
                  <c:v>4640581</c:v>
                </c:pt>
                <c:pt idx="300">
                  <c:v>4686391</c:v>
                </c:pt>
                <c:pt idx="301">
                  <c:v>4723201</c:v>
                </c:pt>
                <c:pt idx="302">
                  <c:v>4735503</c:v>
                </c:pt>
                <c:pt idx="303">
                  <c:v>4750903</c:v>
                </c:pt>
                <c:pt idx="304">
                  <c:v>4769416</c:v>
                </c:pt>
                <c:pt idx="305">
                  <c:v>4853170</c:v>
                </c:pt>
                <c:pt idx="306">
                  <c:v>4859403</c:v>
                </c:pt>
                <c:pt idx="307">
                  <c:v>5099221</c:v>
                </c:pt>
                <c:pt idx="308">
                  <c:v>5105610</c:v>
                </c:pt>
                <c:pt idx="309">
                  <c:v>5112003</c:v>
                </c:pt>
                <c:pt idx="310">
                  <c:v>5118400</c:v>
                </c:pt>
                <c:pt idx="311">
                  <c:v>5124801</c:v>
                </c:pt>
                <c:pt idx="312">
                  <c:v>5205151</c:v>
                </c:pt>
                <c:pt idx="313">
                  <c:v>5354628</c:v>
                </c:pt>
                <c:pt idx="314">
                  <c:v>5371003</c:v>
                </c:pt>
                <c:pt idx="315">
                  <c:v>5380840</c:v>
                </c:pt>
                <c:pt idx="316">
                  <c:v>5397255</c:v>
                </c:pt>
                <c:pt idx="317">
                  <c:v>5416986</c:v>
                </c:pt>
                <c:pt idx="318">
                  <c:v>5423571</c:v>
                </c:pt>
                <c:pt idx="319">
                  <c:v>5426865</c:v>
                </c:pt>
                <c:pt idx="320">
                  <c:v>5436753</c:v>
                </c:pt>
                <c:pt idx="321">
                  <c:v>5446650</c:v>
                </c:pt>
                <c:pt idx="322">
                  <c:v>5522826</c:v>
                </c:pt>
                <c:pt idx="323">
                  <c:v>5646480</c:v>
                </c:pt>
                <c:pt idx="324">
                  <c:v>5653203</c:v>
                </c:pt>
                <c:pt idx="325">
                  <c:v>5690251</c:v>
                </c:pt>
                <c:pt idx="326">
                  <c:v>5778300</c:v>
                </c:pt>
                <c:pt idx="327">
                  <c:v>5798715</c:v>
                </c:pt>
                <c:pt idx="328">
                  <c:v>5915080</c:v>
                </c:pt>
                <c:pt idx="329">
                  <c:v>5921961</c:v>
                </c:pt>
                <c:pt idx="330">
                  <c:v>5925403</c:v>
                </c:pt>
                <c:pt idx="331">
                  <c:v>5928846</c:v>
                </c:pt>
                <c:pt idx="332">
                  <c:v>5987530</c:v>
                </c:pt>
                <c:pt idx="333">
                  <c:v>6001380</c:v>
                </c:pt>
                <c:pt idx="334">
                  <c:v>12106920</c:v>
                </c:pt>
                <c:pt idx="335">
                  <c:v>6151278</c:v>
                </c:pt>
                <c:pt idx="336">
                  <c:v>6165316</c:v>
                </c:pt>
                <c:pt idx="337">
                  <c:v>6189921</c:v>
                </c:pt>
                <c:pt idx="338">
                  <c:v>6193440</c:v>
                </c:pt>
                <c:pt idx="339">
                  <c:v>6214575</c:v>
                </c:pt>
                <c:pt idx="340">
                  <c:v>6253416</c:v>
                </c:pt>
                <c:pt idx="341">
                  <c:v>6260491</c:v>
                </c:pt>
                <c:pt idx="342">
                  <c:v>6281740</c:v>
                </c:pt>
                <c:pt idx="343">
                  <c:v>6317235</c:v>
                </c:pt>
                <c:pt idx="344">
                  <c:v>6384951</c:v>
                </c:pt>
                <c:pt idx="345">
                  <c:v>6435078</c:v>
                </c:pt>
                <c:pt idx="346">
                  <c:v>6438666</c:v>
                </c:pt>
                <c:pt idx="347">
                  <c:v>6496210</c:v>
                </c:pt>
                <c:pt idx="348">
                  <c:v>6554010</c:v>
                </c:pt>
                <c:pt idx="349">
                  <c:v>6590265</c:v>
                </c:pt>
                <c:pt idx="350">
                  <c:v>13231406</c:v>
                </c:pt>
                <c:pt idx="351">
                  <c:v>6644835</c:v>
                </c:pt>
                <c:pt idx="352">
                  <c:v>6762003</c:v>
                </c:pt>
                <c:pt idx="353">
                  <c:v>6784086</c:v>
                </c:pt>
                <c:pt idx="354">
                  <c:v>6813586</c:v>
                </c:pt>
                <c:pt idx="355">
                  <c:v>6824665</c:v>
                </c:pt>
                <c:pt idx="356">
                  <c:v>13723320</c:v>
                </c:pt>
                <c:pt idx="357">
                  <c:v>6869071</c:v>
                </c:pt>
                <c:pt idx="358">
                  <c:v>6965778</c:v>
                </c:pt>
                <c:pt idx="359">
                  <c:v>6991930</c:v>
                </c:pt>
                <c:pt idx="360">
                  <c:v>7021878</c:v>
                </c:pt>
                <c:pt idx="361">
                  <c:v>7081966</c:v>
                </c:pt>
                <c:pt idx="362">
                  <c:v>7112106</c:v>
                </c:pt>
                <c:pt idx="363">
                  <c:v>7172578</c:v>
                </c:pt>
                <c:pt idx="364">
                  <c:v>7206706</c:v>
                </c:pt>
                <c:pt idx="365">
                  <c:v>7214301</c:v>
                </c:pt>
                <c:pt idx="366">
                  <c:v>7259955</c:v>
                </c:pt>
                <c:pt idx="367">
                  <c:v>7390090</c:v>
                </c:pt>
                <c:pt idx="368">
                  <c:v>7571886</c:v>
                </c:pt>
                <c:pt idx="369">
                  <c:v>7603050</c:v>
                </c:pt>
                <c:pt idx="370">
                  <c:v>7720485</c:v>
                </c:pt>
                <c:pt idx="371">
                  <c:v>7724415</c:v>
                </c:pt>
                <c:pt idx="372">
                  <c:v>7755891</c:v>
                </c:pt>
                <c:pt idx="373">
                  <c:v>7771653</c:v>
                </c:pt>
                <c:pt idx="374">
                  <c:v>7866561</c:v>
                </c:pt>
                <c:pt idx="375">
                  <c:v>7890378</c:v>
                </c:pt>
                <c:pt idx="376">
                  <c:v>7922190</c:v>
                </c:pt>
                <c:pt idx="377">
                  <c:v>8058105</c:v>
                </c:pt>
                <c:pt idx="378">
                  <c:v>8078190</c:v>
                </c:pt>
                <c:pt idx="379">
                  <c:v>8203275</c:v>
                </c:pt>
                <c:pt idx="380">
                  <c:v>8207326</c:v>
                </c:pt>
                <c:pt idx="381">
                  <c:v>8325240</c:v>
                </c:pt>
                <c:pt idx="382">
                  <c:v>8501626</c:v>
                </c:pt>
                <c:pt idx="383">
                  <c:v>8514001</c:v>
                </c:pt>
                <c:pt idx="384">
                  <c:v>8675695</c:v>
                </c:pt>
                <c:pt idx="385">
                  <c:v>8692365</c:v>
                </c:pt>
                <c:pt idx="386">
                  <c:v>8729931</c:v>
                </c:pt>
                <c:pt idx="387">
                  <c:v>8755020</c:v>
                </c:pt>
                <c:pt idx="388">
                  <c:v>8792721</c:v>
                </c:pt>
                <c:pt idx="389">
                  <c:v>8847321</c:v>
                </c:pt>
                <c:pt idx="390">
                  <c:v>8889436</c:v>
                </c:pt>
                <c:pt idx="391">
                  <c:v>8893653</c:v>
                </c:pt>
                <c:pt idx="392">
                  <c:v>8935878</c:v>
                </c:pt>
                <c:pt idx="393">
                  <c:v>9007890</c:v>
                </c:pt>
                <c:pt idx="394">
                  <c:v>9041878</c:v>
                </c:pt>
                <c:pt idx="395">
                  <c:v>9071670</c:v>
                </c:pt>
                <c:pt idx="396">
                  <c:v>9110046</c:v>
                </c:pt>
                <c:pt idx="397">
                  <c:v>9144226</c:v>
                </c:pt>
                <c:pt idx="398">
                  <c:v>9152781</c:v>
                </c:pt>
                <c:pt idx="399">
                  <c:v>9169903</c:v>
                </c:pt>
                <c:pt idx="400">
                  <c:v>9268665</c:v>
                </c:pt>
                <c:pt idx="401">
                  <c:v>9277278</c:v>
                </c:pt>
                <c:pt idx="402">
                  <c:v>9316086</c:v>
                </c:pt>
                <c:pt idx="403">
                  <c:v>9333360</c:v>
                </c:pt>
                <c:pt idx="404">
                  <c:v>9385278</c:v>
                </c:pt>
                <c:pt idx="405">
                  <c:v>9432996</c:v>
                </c:pt>
                <c:pt idx="406">
                  <c:v>9485190</c:v>
                </c:pt>
                <c:pt idx="407">
                  <c:v>9489546</c:v>
                </c:pt>
                <c:pt idx="408">
                  <c:v>9493903</c:v>
                </c:pt>
                <c:pt idx="409">
                  <c:v>9511341</c:v>
                </c:pt>
                <c:pt idx="410">
                  <c:v>9515703</c:v>
                </c:pt>
                <c:pt idx="411">
                  <c:v>9537528</c:v>
                </c:pt>
                <c:pt idx="412">
                  <c:v>9638245</c:v>
                </c:pt>
                <c:pt idx="413">
                  <c:v>9765990</c:v>
                </c:pt>
                <c:pt idx="414">
                  <c:v>9814665</c:v>
                </c:pt>
                <c:pt idx="415">
                  <c:v>9854580</c:v>
                </c:pt>
                <c:pt idx="416">
                  <c:v>9863461</c:v>
                </c:pt>
                <c:pt idx="417">
                  <c:v>10086786</c:v>
                </c:pt>
                <c:pt idx="418">
                  <c:v>10122750</c:v>
                </c:pt>
                <c:pt idx="419">
                  <c:v>10131751</c:v>
                </c:pt>
                <c:pt idx="420">
                  <c:v>10149765</c:v>
                </c:pt>
                <c:pt idx="421">
                  <c:v>10163286</c:v>
                </c:pt>
                <c:pt idx="422">
                  <c:v>10326240</c:v>
                </c:pt>
                <c:pt idx="423">
                  <c:v>10335331</c:v>
                </c:pt>
                <c:pt idx="424">
                  <c:v>10344426</c:v>
                </c:pt>
                <c:pt idx="425">
                  <c:v>31636584</c:v>
                </c:pt>
                <c:pt idx="426">
                  <c:v>10568503</c:v>
                </c:pt>
                <c:pt idx="427">
                  <c:v>10577700</c:v>
                </c:pt>
                <c:pt idx="428">
                  <c:v>10582300</c:v>
                </c:pt>
                <c:pt idx="429">
                  <c:v>10674510</c:v>
                </c:pt>
                <c:pt idx="430">
                  <c:v>10679131</c:v>
                </c:pt>
                <c:pt idx="431">
                  <c:v>10702251</c:v>
                </c:pt>
                <c:pt idx="432">
                  <c:v>10706878</c:v>
                </c:pt>
                <c:pt idx="433">
                  <c:v>10743930</c:v>
                </c:pt>
                <c:pt idx="434">
                  <c:v>10748566</c:v>
                </c:pt>
                <c:pt idx="435">
                  <c:v>10813575</c:v>
                </c:pt>
                <c:pt idx="436">
                  <c:v>10822878</c:v>
                </c:pt>
                <c:pt idx="437">
                  <c:v>10827531</c:v>
                </c:pt>
                <c:pt idx="438">
                  <c:v>10883445</c:v>
                </c:pt>
                <c:pt idx="439">
                  <c:v>10906785</c:v>
                </c:pt>
                <c:pt idx="440">
                  <c:v>10948860</c:v>
                </c:pt>
                <c:pt idx="441">
                  <c:v>10986328</c:v>
                </c:pt>
                <c:pt idx="442">
                  <c:v>11014471</c:v>
                </c:pt>
                <c:pt idx="443">
                  <c:v>11080278</c:v>
                </c:pt>
                <c:pt idx="444">
                  <c:v>11155726</c:v>
                </c:pt>
                <c:pt idx="445">
                  <c:v>11203011</c:v>
                </c:pt>
                <c:pt idx="446">
                  <c:v>11240911</c:v>
                </c:pt>
                <c:pt idx="447">
                  <c:v>11264631</c:v>
                </c:pt>
                <c:pt idx="448">
                  <c:v>11460078</c:v>
                </c:pt>
                <c:pt idx="449">
                  <c:v>11498410</c:v>
                </c:pt>
                <c:pt idx="450">
                  <c:v>11527201</c:v>
                </c:pt>
                <c:pt idx="451">
                  <c:v>11642725</c:v>
                </c:pt>
                <c:pt idx="452">
                  <c:v>23343392</c:v>
                </c:pt>
                <c:pt idx="453">
                  <c:v>11778231</c:v>
                </c:pt>
                <c:pt idx="454">
                  <c:v>11783085</c:v>
                </c:pt>
                <c:pt idx="455">
                  <c:v>11797653</c:v>
                </c:pt>
                <c:pt idx="456">
                  <c:v>11807370</c:v>
                </c:pt>
                <c:pt idx="457">
                  <c:v>11846278</c:v>
                </c:pt>
                <c:pt idx="458">
                  <c:v>11851146</c:v>
                </c:pt>
                <c:pt idx="459">
                  <c:v>11978065</c:v>
                </c:pt>
                <c:pt idx="460">
                  <c:v>24044312</c:v>
                </c:pt>
                <c:pt idx="461">
                  <c:v>12041778</c:v>
                </c:pt>
                <c:pt idx="462">
                  <c:v>12056505</c:v>
                </c:pt>
                <c:pt idx="463">
                  <c:v>12076155</c:v>
                </c:pt>
                <c:pt idx="464">
                  <c:v>12085986</c:v>
                </c:pt>
                <c:pt idx="465">
                  <c:v>12105660</c:v>
                </c:pt>
                <c:pt idx="466">
                  <c:v>12115503</c:v>
                </c:pt>
                <c:pt idx="467">
                  <c:v>12243826</c:v>
                </c:pt>
                <c:pt idx="468">
                  <c:v>12268581</c:v>
                </c:pt>
                <c:pt idx="469">
                  <c:v>12328095</c:v>
                </c:pt>
                <c:pt idx="470">
                  <c:v>12338028</c:v>
                </c:pt>
                <c:pt idx="471">
                  <c:v>12472515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30-46F4-82C8-AA9F650AE5C7}"/>
            </c:ext>
          </c:extLst>
        </c:ser>
        <c:ser>
          <c:idx val="10"/>
          <c:order val="10"/>
          <c:tx>
            <c:strRef>
              <c:f>test!$L$86</c:f>
              <c:strCache>
                <c:ptCount val="1"/>
                <c:pt idx="0">
                  <c:v>Pavel selection_sort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FF00"/>
              </a:solidFill>
              <a:ln>
                <a:noFill/>
              </a:ln>
              <a:effectLst>
                <a:glow>
                  <a:schemeClr val="accent5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test!$M$86:$RP$86</c:f>
              <c:numCache>
                <c:formatCode>General</c:formatCode>
                <c:ptCount val="472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253</c:v>
                </c:pt>
                <c:pt idx="4">
                  <c:v>406</c:v>
                </c:pt>
                <c:pt idx="5">
                  <c:v>465</c:v>
                </c:pt>
                <c:pt idx="6">
                  <c:v>528</c:v>
                </c:pt>
                <c:pt idx="7">
                  <c:v>1431</c:v>
                </c:pt>
                <c:pt idx="8">
                  <c:v>1830</c:v>
                </c:pt>
                <c:pt idx="9">
                  <c:v>2278</c:v>
                </c:pt>
                <c:pt idx="10">
                  <c:v>3486</c:v>
                </c:pt>
                <c:pt idx="11">
                  <c:v>6903</c:v>
                </c:pt>
                <c:pt idx="12">
                  <c:v>11935</c:v>
                </c:pt>
                <c:pt idx="13">
                  <c:v>12720</c:v>
                </c:pt>
                <c:pt idx="14">
                  <c:v>15051</c:v>
                </c:pt>
                <c:pt idx="15">
                  <c:v>17391</c:v>
                </c:pt>
                <c:pt idx="16">
                  <c:v>35910</c:v>
                </c:pt>
                <c:pt idx="17">
                  <c:v>20910</c:v>
                </c:pt>
                <c:pt idx="18">
                  <c:v>24090</c:v>
                </c:pt>
                <c:pt idx="19">
                  <c:v>24531</c:v>
                </c:pt>
                <c:pt idx="20">
                  <c:v>29403</c:v>
                </c:pt>
                <c:pt idx="21">
                  <c:v>30381</c:v>
                </c:pt>
                <c:pt idx="22">
                  <c:v>34453</c:v>
                </c:pt>
                <c:pt idx="23">
                  <c:v>42778</c:v>
                </c:pt>
                <c:pt idx="24">
                  <c:v>43365</c:v>
                </c:pt>
                <c:pt idx="25">
                  <c:v>89102</c:v>
                </c:pt>
                <c:pt idx="26">
                  <c:v>46971</c:v>
                </c:pt>
                <c:pt idx="27">
                  <c:v>47586</c:v>
                </c:pt>
                <c:pt idx="28">
                  <c:v>48828</c:v>
                </c:pt>
                <c:pt idx="29">
                  <c:v>50086</c:v>
                </c:pt>
                <c:pt idx="30">
                  <c:v>52975</c:v>
                </c:pt>
                <c:pt idx="31">
                  <c:v>54285</c:v>
                </c:pt>
                <c:pt idx="32">
                  <c:v>55611</c:v>
                </c:pt>
                <c:pt idx="33">
                  <c:v>57630</c:v>
                </c:pt>
                <c:pt idx="34">
                  <c:v>58311</c:v>
                </c:pt>
                <c:pt idx="35">
                  <c:v>60031</c:v>
                </c:pt>
                <c:pt idx="36">
                  <c:v>61075</c:v>
                </c:pt>
                <c:pt idx="37">
                  <c:v>63903</c:v>
                </c:pt>
                <c:pt idx="38">
                  <c:v>64980</c:v>
                </c:pt>
                <c:pt idx="39">
                  <c:v>66430</c:v>
                </c:pt>
                <c:pt idx="40">
                  <c:v>69378</c:v>
                </c:pt>
                <c:pt idx="41">
                  <c:v>73153</c:v>
                </c:pt>
                <c:pt idx="42">
                  <c:v>77421</c:v>
                </c:pt>
                <c:pt idx="43">
                  <c:v>86736</c:v>
                </c:pt>
                <c:pt idx="44">
                  <c:v>93528</c:v>
                </c:pt>
                <c:pt idx="45">
                  <c:v>94395</c:v>
                </c:pt>
                <c:pt idx="46">
                  <c:v>195806</c:v>
                </c:pt>
                <c:pt idx="47">
                  <c:v>100128</c:v>
                </c:pt>
                <c:pt idx="48">
                  <c:v>202050</c:v>
                </c:pt>
                <c:pt idx="49">
                  <c:v>107416</c:v>
                </c:pt>
                <c:pt idx="50">
                  <c:v>112575</c:v>
                </c:pt>
                <c:pt idx="51">
                  <c:v>123753</c:v>
                </c:pt>
                <c:pt idx="52">
                  <c:v>126756</c:v>
                </c:pt>
                <c:pt idx="53">
                  <c:v>127260</c:v>
                </c:pt>
                <c:pt idx="54">
                  <c:v>141778</c:v>
                </c:pt>
                <c:pt idx="55">
                  <c:v>143916</c:v>
                </c:pt>
                <c:pt idx="56">
                  <c:v>145530</c:v>
                </c:pt>
                <c:pt idx="57">
                  <c:v>154290</c:v>
                </c:pt>
                <c:pt idx="58">
                  <c:v>347510</c:v>
                </c:pt>
                <c:pt idx="59">
                  <c:v>182106</c:v>
                </c:pt>
                <c:pt idx="60">
                  <c:v>196251</c:v>
                </c:pt>
                <c:pt idx="61">
                  <c:v>198135</c:v>
                </c:pt>
                <c:pt idx="62">
                  <c:v>199396</c:v>
                </c:pt>
                <c:pt idx="63">
                  <c:v>213531</c:v>
                </c:pt>
                <c:pt idx="64">
                  <c:v>224785</c:v>
                </c:pt>
                <c:pt idx="65">
                  <c:v>227475</c:v>
                </c:pt>
                <c:pt idx="66">
                  <c:v>237016</c:v>
                </c:pt>
                <c:pt idx="67">
                  <c:v>237705</c:v>
                </c:pt>
                <c:pt idx="68">
                  <c:v>246753</c:v>
                </c:pt>
                <c:pt idx="69">
                  <c:v>248160</c:v>
                </c:pt>
                <c:pt idx="70">
                  <c:v>255255</c:v>
                </c:pt>
                <c:pt idx="71">
                  <c:v>259560</c:v>
                </c:pt>
                <c:pt idx="72">
                  <c:v>263175</c:v>
                </c:pt>
                <c:pt idx="73">
                  <c:v>265356</c:v>
                </c:pt>
                <c:pt idx="74">
                  <c:v>266815</c:v>
                </c:pt>
                <c:pt idx="75">
                  <c:v>271953</c:v>
                </c:pt>
                <c:pt idx="76">
                  <c:v>274911</c:v>
                </c:pt>
                <c:pt idx="77">
                  <c:v>285390</c:v>
                </c:pt>
                <c:pt idx="78">
                  <c:v>590592</c:v>
                </c:pt>
                <c:pt idx="79">
                  <c:v>303031</c:v>
                </c:pt>
                <c:pt idx="80">
                  <c:v>329266</c:v>
                </c:pt>
                <c:pt idx="81">
                  <c:v>330078</c:v>
                </c:pt>
                <c:pt idx="82">
                  <c:v>330891</c:v>
                </c:pt>
                <c:pt idx="83">
                  <c:v>334153</c:v>
                </c:pt>
                <c:pt idx="84">
                  <c:v>350703</c:v>
                </c:pt>
                <c:pt idx="85">
                  <c:v>371953</c:v>
                </c:pt>
                <c:pt idx="86">
                  <c:v>387640</c:v>
                </c:pt>
                <c:pt idx="87">
                  <c:v>393828</c:v>
                </c:pt>
                <c:pt idx="88">
                  <c:v>406351</c:v>
                </c:pt>
                <c:pt idx="89">
                  <c:v>417241</c:v>
                </c:pt>
                <c:pt idx="90">
                  <c:v>420903</c:v>
                </c:pt>
                <c:pt idx="91">
                  <c:v>446040</c:v>
                </c:pt>
                <c:pt idx="92">
                  <c:v>465130</c:v>
                </c:pt>
                <c:pt idx="93">
                  <c:v>479710</c:v>
                </c:pt>
                <c:pt idx="94">
                  <c:v>496506</c:v>
                </c:pt>
                <c:pt idx="95">
                  <c:v>1017072</c:v>
                </c:pt>
                <c:pt idx="96">
                  <c:v>513591</c:v>
                </c:pt>
                <c:pt idx="97">
                  <c:v>514605</c:v>
                </c:pt>
                <c:pt idx="98">
                  <c:v>515620</c:v>
                </c:pt>
                <c:pt idx="99">
                  <c:v>522753</c:v>
                </c:pt>
                <c:pt idx="100">
                  <c:v>564453</c:v>
                </c:pt>
                <c:pt idx="101">
                  <c:v>1143830</c:v>
                </c:pt>
                <c:pt idx="102">
                  <c:v>577275</c:v>
                </c:pt>
                <c:pt idx="103">
                  <c:v>1182656</c:v>
                </c:pt>
                <c:pt idx="104">
                  <c:v>611065</c:v>
                </c:pt>
                <c:pt idx="105">
                  <c:v>612171</c:v>
                </c:pt>
                <c:pt idx="106">
                  <c:v>619941</c:v>
                </c:pt>
                <c:pt idx="107">
                  <c:v>1312170</c:v>
                </c:pt>
                <c:pt idx="108">
                  <c:v>666435</c:v>
                </c:pt>
                <c:pt idx="109">
                  <c:v>678030</c:v>
                </c:pt>
                <c:pt idx="110">
                  <c:v>683865</c:v>
                </c:pt>
                <c:pt idx="111">
                  <c:v>687378</c:v>
                </c:pt>
                <c:pt idx="112">
                  <c:v>693253</c:v>
                </c:pt>
                <c:pt idx="113">
                  <c:v>694431</c:v>
                </c:pt>
                <c:pt idx="114">
                  <c:v>721801</c:v>
                </c:pt>
                <c:pt idx="115">
                  <c:v>723003</c:v>
                </c:pt>
                <c:pt idx="116">
                  <c:v>725410</c:v>
                </c:pt>
                <c:pt idx="117">
                  <c:v>742371</c:v>
                </c:pt>
                <c:pt idx="118">
                  <c:v>754606</c:v>
                </c:pt>
                <c:pt idx="119">
                  <c:v>778128</c:v>
                </c:pt>
                <c:pt idx="120">
                  <c:v>789396</c:v>
                </c:pt>
                <c:pt idx="121">
                  <c:v>814726</c:v>
                </c:pt>
                <c:pt idx="122">
                  <c:v>831405</c:v>
                </c:pt>
                <c:pt idx="123">
                  <c:v>833986</c:v>
                </c:pt>
                <c:pt idx="124">
                  <c:v>850860</c:v>
                </c:pt>
                <c:pt idx="125">
                  <c:v>886446</c:v>
                </c:pt>
                <c:pt idx="126">
                  <c:v>895791</c:v>
                </c:pt>
                <c:pt idx="127">
                  <c:v>897130</c:v>
                </c:pt>
                <c:pt idx="128">
                  <c:v>910575</c:v>
                </c:pt>
                <c:pt idx="129">
                  <c:v>922761</c:v>
                </c:pt>
                <c:pt idx="130">
                  <c:v>943251</c:v>
                </c:pt>
                <c:pt idx="131">
                  <c:v>1967006</c:v>
                </c:pt>
                <c:pt idx="132">
                  <c:v>1026028</c:v>
                </c:pt>
                <c:pt idx="133">
                  <c:v>1028895</c:v>
                </c:pt>
                <c:pt idx="134">
                  <c:v>1038961</c:v>
                </c:pt>
                <c:pt idx="135">
                  <c:v>1059240</c:v>
                </c:pt>
                <c:pt idx="136">
                  <c:v>1062153</c:v>
                </c:pt>
                <c:pt idx="137">
                  <c:v>1065070</c:v>
                </c:pt>
                <c:pt idx="138">
                  <c:v>1107816</c:v>
                </c:pt>
                <c:pt idx="139">
                  <c:v>1139295</c:v>
                </c:pt>
                <c:pt idx="140">
                  <c:v>1140805</c:v>
                </c:pt>
                <c:pt idx="141">
                  <c:v>1148370</c:v>
                </c:pt>
                <c:pt idx="142">
                  <c:v>1163575</c:v>
                </c:pt>
                <c:pt idx="143">
                  <c:v>1172746</c:v>
                </c:pt>
                <c:pt idx="144">
                  <c:v>1175811</c:v>
                </c:pt>
                <c:pt idx="145">
                  <c:v>1194285</c:v>
                </c:pt>
                <c:pt idx="146">
                  <c:v>2457056</c:v>
                </c:pt>
                <c:pt idx="147">
                  <c:v>1230096</c:v>
                </c:pt>
                <c:pt idx="148">
                  <c:v>1247410</c:v>
                </c:pt>
                <c:pt idx="149">
                  <c:v>1253736</c:v>
                </c:pt>
                <c:pt idx="150">
                  <c:v>1271215</c:v>
                </c:pt>
                <c:pt idx="151">
                  <c:v>1279200</c:v>
                </c:pt>
                <c:pt idx="152">
                  <c:v>1287210</c:v>
                </c:pt>
                <c:pt idx="153">
                  <c:v>1293636</c:v>
                </c:pt>
                <c:pt idx="154">
                  <c:v>1295245</c:v>
                </c:pt>
                <c:pt idx="155">
                  <c:v>1306536</c:v>
                </c:pt>
                <c:pt idx="156">
                  <c:v>1317876</c:v>
                </c:pt>
                <c:pt idx="157">
                  <c:v>1339066</c:v>
                </c:pt>
                <c:pt idx="158">
                  <c:v>1363726</c:v>
                </c:pt>
                <c:pt idx="159">
                  <c:v>1371996</c:v>
                </c:pt>
                <c:pt idx="160">
                  <c:v>1380291</c:v>
                </c:pt>
                <c:pt idx="161">
                  <c:v>1403650</c:v>
                </c:pt>
                <c:pt idx="162">
                  <c:v>2834172</c:v>
                </c:pt>
                <c:pt idx="163">
                  <c:v>1418770</c:v>
                </c:pt>
                <c:pt idx="164">
                  <c:v>1454365</c:v>
                </c:pt>
                <c:pt idx="165">
                  <c:v>1457778</c:v>
                </c:pt>
                <c:pt idx="166">
                  <c:v>1464616</c:v>
                </c:pt>
                <c:pt idx="167">
                  <c:v>1474903</c:v>
                </c:pt>
                <c:pt idx="168">
                  <c:v>1485226</c:v>
                </c:pt>
                <c:pt idx="169">
                  <c:v>1505980</c:v>
                </c:pt>
                <c:pt idx="170">
                  <c:v>1551441</c:v>
                </c:pt>
                <c:pt idx="171">
                  <c:v>1558495</c:v>
                </c:pt>
                <c:pt idx="172">
                  <c:v>1560261</c:v>
                </c:pt>
                <c:pt idx="173">
                  <c:v>1594005</c:v>
                </c:pt>
                <c:pt idx="174">
                  <c:v>1610115</c:v>
                </c:pt>
                <c:pt idx="175">
                  <c:v>1653471</c:v>
                </c:pt>
                <c:pt idx="176">
                  <c:v>1666225</c:v>
                </c:pt>
                <c:pt idx="177">
                  <c:v>1715878</c:v>
                </c:pt>
                <c:pt idx="178">
                  <c:v>1721440</c:v>
                </c:pt>
                <c:pt idx="179">
                  <c:v>1728870</c:v>
                </c:pt>
                <c:pt idx="180">
                  <c:v>1730730</c:v>
                </c:pt>
                <c:pt idx="181">
                  <c:v>1768140</c:v>
                </c:pt>
                <c:pt idx="182">
                  <c:v>1773786</c:v>
                </c:pt>
                <c:pt idx="183">
                  <c:v>1775670</c:v>
                </c:pt>
                <c:pt idx="184">
                  <c:v>1788886</c:v>
                </c:pt>
                <c:pt idx="185">
                  <c:v>1790778</c:v>
                </c:pt>
                <c:pt idx="186">
                  <c:v>1807851</c:v>
                </c:pt>
                <c:pt idx="187">
                  <c:v>1823095</c:v>
                </c:pt>
                <c:pt idx="188">
                  <c:v>1834570</c:v>
                </c:pt>
                <c:pt idx="189">
                  <c:v>1857628</c:v>
                </c:pt>
                <c:pt idx="190">
                  <c:v>1898326</c:v>
                </c:pt>
                <c:pt idx="191">
                  <c:v>1921780</c:v>
                </c:pt>
                <c:pt idx="192">
                  <c:v>1943406</c:v>
                </c:pt>
                <c:pt idx="193">
                  <c:v>1949325</c:v>
                </c:pt>
                <c:pt idx="194">
                  <c:v>1953276</c:v>
                </c:pt>
                <c:pt idx="195">
                  <c:v>1981045</c:v>
                </c:pt>
                <c:pt idx="196">
                  <c:v>2019045</c:v>
                </c:pt>
                <c:pt idx="197">
                  <c:v>2033136</c:v>
                </c:pt>
                <c:pt idx="198">
                  <c:v>2063496</c:v>
                </c:pt>
                <c:pt idx="199">
                  <c:v>2079780</c:v>
                </c:pt>
                <c:pt idx="200">
                  <c:v>2098176</c:v>
                </c:pt>
                <c:pt idx="201">
                  <c:v>2104326</c:v>
                </c:pt>
                <c:pt idx="202">
                  <c:v>4237422</c:v>
                </c:pt>
                <c:pt idx="203">
                  <c:v>2166321</c:v>
                </c:pt>
                <c:pt idx="204">
                  <c:v>2216565</c:v>
                </c:pt>
                <c:pt idx="205">
                  <c:v>2237670</c:v>
                </c:pt>
                <c:pt idx="206">
                  <c:v>2286591</c:v>
                </c:pt>
                <c:pt idx="207">
                  <c:v>2290870</c:v>
                </c:pt>
                <c:pt idx="208">
                  <c:v>2357706</c:v>
                </c:pt>
                <c:pt idx="209">
                  <c:v>2370753</c:v>
                </c:pt>
                <c:pt idx="210">
                  <c:v>2379471</c:v>
                </c:pt>
                <c:pt idx="211">
                  <c:v>2416701</c:v>
                </c:pt>
                <c:pt idx="212">
                  <c:v>2425503</c:v>
                </c:pt>
                <c:pt idx="213">
                  <c:v>2449791</c:v>
                </c:pt>
                <c:pt idx="214">
                  <c:v>2469753</c:v>
                </c:pt>
                <c:pt idx="215">
                  <c:v>2485335</c:v>
                </c:pt>
                <c:pt idx="216">
                  <c:v>2487565</c:v>
                </c:pt>
                <c:pt idx="217">
                  <c:v>2518890</c:v>
                </c:pt>
                <c:pt idx="218">
                  <c:v>2521135</c:v>
                </c:pt>
                <c:pt idx="219">
                  <c:v>2545896</c:v>
                </c:pt>
                <c:pt idx="220">
                  <c:v>2579856</c:v>
                </c:pt>
                <c:pt idx="221">
                  <c:v>2588950</c:v>
                </c:pt>
                <c:pt idx="222">
                  <c:v>2598060</c:v>
                </c:pt>
                <c:pt idx="223">
                  <c:v>2604903</c:v>
                </c:pt>
                <c:pt idx="224">
                  <c:v>2614041</c:v>
                </c:pt>
                <c:pt idx="225">
                  <c:v>2632365</c:v>
                </c:pt>
                <c:pt idx="226">
                  <c:v>2673828</c:v>
                </c:pt>
                <c:pt idx="227">
                  <c:v>2694681</c:v>
                </c:pt>
                <c:pt idx="228">
                  <c:v>2713285</c:v>
                </c:pt>
                <c:pt idx="229">
                  <c:v>2769481</c:v>
                </c:pt>
                <c:pt idx="230">
                  <c:v>2788341</c:v>
                </c:pt>
                <c:pt idx="231">
                  <c:v>2852466</c:v>
                </c:pt>
                <c:pt idx="232">
                  <c:v>2934253</c:v>
                </c:pt>
                <c:pt idx="233">
                  <c:v>2953665</c:v>
                </c:pt>
                <c:pt idx="234">
                  <c:v>3002475</c:v>
                </c:pt>
                <c:pt idx="235">
                  <c:v>3017196</c:v>
                </c:pt>
                <c:pt idx="236">
                  <c:v>3064050</c:v>
                </c:pt>
                <c:pt idx="237">
                  <c:v>3071481</c:v>
                </c:pt>
                <c:pt idx="238">
                  <c:v>6157842</c:v>
                </c:pt>
                <c:pt idx="239">
                  <c:v>3126250</c:v>
                </c:pt>
                <c:pt idx="240">
                  <c:v>3133756</c:v>
                </c:pt>
                <c:pt idx="241">
                  <c:v>3141271</c:v>
                </c:pt>
                <c:pt idx="242">
                  <c:v>3178981</c:v>
                </c:pt>
                <c:pt idx="243">
                  <c:v>3196656</c:v>
                </c:pt>
                <c:pt idx="244">
                  <c:v>3219453</c:v>
                </c:pt>
                <c:pt idx="245">
                  <c:v>3221991</c:v>
                </c:pt>
                <c:pt idx="246">
                  <c:v>3237240</c:v>
                </c:pt>
                <c:pt idx="247">
                  <c:v>3244878</c:v>
                </c:pt>
                <c:pt idx="248">
                  <c:v>3262735</c:v>
                </c:pt>
                <c:pt idx="249">
                  <c:v>3296028</c:v>
                </c:pt>
                <c:pt idx="250">
                  <c:v>3301165</c:v>
                </c:pt>
                <c:pt idx="251">
                  <c:v>3303735</c:v>
                </c:pt>
                <c:pt idx="252">
                  <c:v>3344991</c:v>
                </c:pt>
                <c:pt idx="253">
                  <c:v>3352755</c:v>
                </c:pt>
                <c:pt idx="254">
                  <c:v>3357936</c:v>
                </c:pt>
                <c:pt idx="255">
                  <c:v>3383901</c:v>
                </c:pt>
                <c:pt idx="256">
                  <c:v>3391710</c:v>
                </c:pt>
                <c:pt idx="257">
                  <c:v>3394315</c:v>
                </c:pt>
                <c:pt idx="258">
                  <c:v>3449251</c:v>
                </c:pt>
                <c:pt idx="259">
                  <c:v>7014552</c:v>
                </c:pt>
                <c:pt idx="260">
                  <c:v>3517878</c:v>
                </c:pt>
                <c:pt idx="261">
                  <c:v>3552445</c:v>
                </c:pt>
                <c:pt idx="262">
                  <c:v>3555111</c:v>
                </c:pt>
                <c:pt idx="263">
                  <c:v>3560446</c:v>
                </c:pt>
                <c:pt idx="264">
                  <c:v>3579150</c:v>
                </c:pt>
                <c:pt idx="265">
                  <c:v>3584503</c:v>
                </c:pt>
                <c:pt idx="266">
                  <c:v>3589860</c:v>
                </c:pt>
                <c:pt idx="267">
                  <c:v>7254942</c:v>
                </c:pt>
                <c:pt idx="268">
                  <c:v>3638253</c:v>
                </c:pt>
                <c:pt idx="269">
                  <c:v>3697840</c:v>
                </c:pt>
                <c:pt idx="270">
                  <c:v>7428350</c:v>
                </c:pt>
                <c:pt idx="271">
                  <c:v>3746953</c:v>
                </c:pt>
                <c:pt idx="272">
                  <c:v>7620360</c:v>
                </c:pt>
                <c:pt idx="273">
                  <c:v>3837835</c:v>
                </c:pt>
                <c:pt idx="274">
                  <c:v>3854476</c:v>
                </c:pt>
                <c:pt idx="275">
                  <c:v>3896236</c:v>
                </c:pt>
                <c:pt idx="276">
                  <c:v>3986076</c:v>
                </c:pt>
                <c:pt idx="277">
                  <c:v>3997378</c:v>
                </c:pt>
                <c:pt idx="278">
                  <c:v>4025703</c:v>
                </c:pt>
                <c:pt idx="279">
                  <c:v>4028541</c:v>
                </c:pt>
                <c:pt idx="280">
                  <c:v>4054128</c:v>
                </c:pt>
                <c:pt idx="281">
                  <c:v>4085511</c:v>
                </c:pt>
                <c:pt idx="282">
                  <c:v>4096953</c:v>
                </c:pt>
                <c:pt idx="283">
                  <c:v>4157286</c:v>
                </c:pt>
                <c:pt idx="284">
                  <c:v>4189065</c:v>
                </c:pt>
                <c:pt idx="285">
                  <c:v>4194856</c:v>
                </c:pt>
                <c:pt idx="286">
                  <c:v>4252986</c:v>
                </c:pt>
                <c:pt idx="287">
                  <c:v>4258821</c:v>
                </c:pt>
                <c:pt idx="288">
                  <c:v>4267581</c:v>
                </c:pt>
                <c:pt idx="289">
                  <c:v>4282201</c:v>
                </c:pt>
                <c:pt idx="290">
                  <c:v>4308580</c:v>
                </c:pt>
                <c:pt idx="291">
                  <c:v>8811992</c:v>
                </c:pt>
                <c:pt idx="292">
                  <c:v>4423825</c:v>
                </c:pt>
                <c:pt idx="293">
                  <c:v>4450636</c:v>
                </c:pt>
                <c:pt idx="294">
                  <c:v>4465566</c:v>
                </c:pt>
                <c:pt idx="295">
                  <c:v>4480521</c:v>
                </c:pt>
                <c:pt idx="296">
                  <c:v>4591965</c:v>
                </c:pt>
                <c:pt idx="297">
                  <c:v>4619280</c:v>
                </c:pt>
                <c:pt idx="298">
                  <c:v>4637535</c:v>
                </c:pt>
                <c:pt idx="299">
                  <c:v>4640581</c:v>
                </c:pt>
                <c:pt idx="300">
                  <c:v>4686391</c:v>
                </c:pt>
                <c:pt idx="301">
                  <c:v>4723201</c:v>
                </c:pt>
                <c:pt idx="302">
                  <c:v>4735503</c:v>
                </c:pt>
                <c:pt idx="303">
                  <c:v>4750903</c:v>
                </c:pt>
                <c:pt idx="304">
                  <c:v>4769416</c:v>
                </c:pt>
                <c:pt idx="305">
                  <c:v>4853170</c:v>
                </c:pt>
                <c:pt idx="306">
                  <c:v>4859403</c:v>
                </c:pt>
                <c:pt idx="307">
                  <c:v>5099221</c:v>
                </c:pt>
                <c:pt idx="308">
                  <c:v>5105610</c:v>
                </c:pt>
                <c:pt idx="309">
                  <c:v>5112003</c:v>
                </c:pt>
                <c:pt idx="310">
                  <c:v>5118400</c:v>
                </c:pt>
                <c:pt idx="311">
                  <c:v>5124801</c:v>
                </c:pt>
                <c:pt idx="312">
                  <c:v>5205151</c:v>
                </c:pt>
                <c:pt idx="313">
                  <c:v>5354628</c:v>
                </c:pt>
                <c:pt idx="314">
                  <c:v>5371003</c:v>
                </c:pt>
                <c:pt idx="315">
                  <c:v>5380840</c:v>
                </c:pt>
                <c:pt idx="316">
                  <c:v>5397255</c:v>
                </c:pt>
                <c:pt idx="317">
                  <c:v>5416986</c:v>
                </c:pt>
                <c:pt idx="318">
                  <c:v>5423571</c:v>
                </c:pt>
                <c:pt idx="319">
                  <c:v>5426865</c:v>
                </c:pt>
                <c:pt idx="320">
                  <c:v>5436753</c:v>
                </c:pt>
                <c:pt idx="321">
                  <c:v>5446650</c:v>
                </c:pt>
                <c:pt idx="322">
                  <c:v>5522826</c:v>
                </c:pt>
                <c:pt idx="323">
                  <c:v>5646480</c:v>
                </c:pt>
                <c:pt idx="324">
                  <c:v>5653203</c:v>
                </c:pt>
                <c:pt idx="325">
                  <c:v>5690251</c:v>
                </c:pt>
                <c:pt idx="326">
                  <c:v>5778300</c:v>
                </c:pt>
                <c:pt idx="327">
                  <c:v>5798715</c:v>
                </c:pt>
                <c:pt idx="328">
                  <c:v>5915080</c:v>
                </c:pt>
                <c:pt idx="329">
                  <c:v>5921961</c:v>
                </c:pt>
                <c:pt idx="330">
                  <c:v>5925403</c:v>
                </c:pt>
                <c:pt idx="331">
                  <c:v>5928846</c:v>
                </c:pt>
                <c:pt idx="332">
                  <c:v>5987530</c:v>
                </c:pt>
                <c:pt idx="333">
                  <c:v>6001380</c:v>
                </c:pt>
                <c:pt idx="334">
                  <c:v>12106920</c:v>
                </c:pt>
                <c:pt idx="335">
                  <c:v>6151278</c:v>
                </c:pt>
                <c:pt idx="336">
                  <c:v>6165316</c:v>
                </c:pt>
                <c:pt idx="337">
                  <c:v>6189921</c:v>
                </c:pt>
                <c:pt idx="338">
                  <c:v>6193440</c:v>
                </c:pt>
                <c:pt idx="339">
                  <c:v>6214575</c:v>
                </c:pt>
                <c:pt idx="340">
                  <c:v>6253416</c:v>
                </c:pt>
                <c:pt idx="341">
                  <c:v>6260491</c:v>
                </c:pt>
                <c:pt idx="342">
                  <c:v>6281740</c:v>
                </c:pt>
                <c:pt idx="343">
                  <c:v>6317235</c:v>
                </c:pt>
                <c:pt idx="344">
                  <c:v>6384951</c:v>
                </c:pt>
                <c:pt idx="345">
                  <c:v>6435078</c:v>
                </c:pt>
                <c:pt idx="346">
                  <c:v>6438666</c:v>
                </c:pt>
                <c:pt idx="347">
                  <c:v>6496210</c:v>
                </c:pt>
                <c:pt idx="348">
                  <c:v>6554010</c:v>
                </c:pt>
                <c:pt idx="349">
                  <c:v>6590265</c:v>
                </c:pt>
                <c:pt idx="350">
                  <c:v>13231406</c:v>
                </c:pt>
                <c:pt idx="351">
                  <c:v>6644835</c:v>
                </c:pt>
                <c:pt idx="352">
                  <c:v>6762003</c:v>
                </c:pt>
                <c:pt idx="353">
                  <c:v>6784086</c:v>
                </c:pt>
                <c:pt idx="354">
                  <c:v>6813586</c:v>
                </c:pt>
                <c:pt idx="355">
                  <c:v>6824665</c:v>
                </c:pt>
                <c:pt idx="356">
                  <c:v>13723320</c:v>
                </c:pt>
                <c:pt idx="357">
                  <c:v>6869071</c:v>
                </c:pt>
                <c:pt idx="358">
                  <c:v>6965778</c:v>
                </c:pt>
                <c:pt idx="359">
                  <c:v>6991930</c:v>
                </c:pt>
                <c:pt idx="360">
                  <c:v>7021878</c:v>
                </c:pt>
                <c:pt idx="361">
                  <c:v>7081966</c:v>
                </c:pt>
                <c:pt idx="362">
                  <c:v>7112106</c:v>
                </c:pt>
                <c:pt idx="363">
                  <c:v>7172578</c:v>
                </c:pt>
                <c:pt idx="364">
                  <c:v>7206706</c:v>
                </c:pt>
                <c:pt idx="365">
                  <c:v>7214301</c:v>
                </c:pt>
                <c:pt idx="366">
                  <c:v>7259955</c:v>
                </c:pt>
                <c:pt idx="367">
                  <c:v>7390090</c:v>
                </c:pt>
                <c:pt idx="368">
                  <c:v>7571886</c:v>
                </c:pt>
                <c:pt idx="369">
                  <c:v>7603050</c:v>
                </c:pt>
                <c:pt idx="370">
                  <c:v>7720485</c:v>
                </c:pt>
                <c:pt idx="371">
                  <c:v>7724415</c:v>
                </c:pt>
                <c:pt idx="372">
                  <c:v>7755891</c:v>
                </c:pt>
                <c:pt idx="373">
                  <c:v>7771653</c:v>
                </c:pt>
                <c:pt idx="374">
                  <c:v>7866561</c:v>
                </c:pt>
                <c:pt idx="375">
                  <c:v>7890378</c:v>
                </c:pt>
                <c:pt idx="376">
                  <c:v>7922190</c:v>
                </c:pt>
                <c:pt idx="377">
                  <c:v>8058105</c:v>
                </c:pt>
                <c:pt idx="378">
                  <c:v>8078190</c:v>
                </c:pt>
                <c:pt idx="379">
                  <c:v>8203275</c:v>
                </c:pt>
                <c:pt idx="380">
                  <c:v>8207326</c:v>
                </c:pt>
                <c:pt idx="381">
                  <c:v>8325240</c:v>
                </c:pt>
                <c:pt idx="382">
                  <c:v>8501626</c:v>
                </c:pt>
                <c:pt idx="383">
                  <c:v>8514001</c:v>
                </c:pt>
                <c:pt idx="384">
                  <c:v>8675695</c:v>
                </c:pt>
                <c:pt idx="385">
                  <c:v>8692365</c:v>
                </c:pt>
                <c:pt idx="386">
                  <c:v>8729931</c:v>
                </c:pt>
                <c:pt idx="387">
                  <c:v>8755020</c:v>
                </c:pt>
                <c:pt idx="388">
                  <c:v>8792721</c:v>
                </c:pt>
                <c:pt idx="389">
                  <c:v>8847321</c:v>
                </c:pt>
                <c:pt idx="390">
                  <c:v>8889436</c:v>
                </c:pt>
                <c:pt idx="391">
                  <c:v>8893653</c:v>
                </c:pt>
                <c:pt idx="392">
                  <c:v>8935878</c:v>
                </c:pt>
                <c:pt idx="393">
                  <c:v>9007890</c:v>
                </c:pt>
                <c:pt idx="394">
                  <c:v>9041878</c:v>
                </c:pt>
                <c:pt idx="395">
                  <c:v>9071670</c:v>
                </c:pt>
                <c:pt idx="396">
                  <c:v>9110046</c:v>
                </c:pt>
                <c:pt idx="397">
                  <c:v>9144226</c:v>
                </c:pt>
                <c:pt idx="398">
                  <c:v>9152781</c:v>
                </c:pt>
                <c:pt idx="399">
                  <c:v>9169903</c:v>
                </c:pt>
                <c:pt idx="400">
                  <c:v>9268665</c:v>
                </c:pt>
                <c:pt idx="401">
                  <c:v>9277278</c:v>
                </c:pt>
                <c:pt idx="402">
                  <c:v>9316086</c:v>
                </c:pt>
                <c:pt idx="403">
                  <c:v>9333360</c:v>
                </c:pt>
                <c:pt idx="404">
                  <c:v>9385278</c:v>
                </c:pt>
                <c:pt idx="405">
                  <c:v>9432996</c:v>
                </c:pt>
                <c:pt idx="406">
                  <c:v>9485190</c:v>
                </c:pt>
                <c:pt idx="407">
                  <c:v>9489546</c:v>
                </c:pt>
                <c:pt idx="408">
                  <c:v>9493903</c:v>
                </c:pt>
                <c:pt idx="409">
                  <c:v>9511341</c:v>
                </c:pt>
                <c:pt idx="410">
                  <c:v>9515703</c:v>
                </c:pt>
                <c:pt idx="411">
                  <c:v>9537528</c:v>
                </c:pt>
                <c:pt idx="412">
                  <c:v>9638245</c:v>
                </c:pt>
                <c:pt idx="413">
                  <c:v>9765990</c:v>
                </c:pt>
                <c:pt idx="414">
                  <c:v>9814665</c:v>
                </c:pt>
                <c:pt idx="415">
                  <c:v>9854580</c:v>
                </c:pt>
                <c:pt idx="416">
                  <c:v>9863461</c:v>
                </c:pt>
                <c:pt idx="417">
                  <c:v>10086786</c:v>
                </c:pt>
                <c:pt idx="418">
                  <c:v>10122750</c:v>
                </c:pt>
                <c:pt idx="419">
                  <c:v>10131751</c:v>
                </c:pt>
                <c:pt idx="420">
                  <c:v>10149765</c:v>
                </c:pt>
                <c:pt idx="421">
                  <c:v>10163286</c:v>
                </c:pt>
                <c:pt idx="422">
                  <c:v>10326240</c:v>
                </c:pt>
                <c:pt idx="423">
                  <c:v>10335331</c:v>
                </c:pt>
                <c:pt idx="424">
                  <c:v>10344426</c:v>
                </c:pt>
                <c:pt idx="425">
                  <c:v>31636584</c:v>
                </c:pt>
                <c:pt idx="426">
                  <c:v>10568503</c:v>
                </c:pt>
                <c:pt idx="427">
                  <c:v>10577700</c:v>
                </c:pt>
                <c:pt idx="428">
                  <c:v>10582300</c:v>
                </c:pt>
                <c:pt idx="429">
                  <c:v>10674510</c:v>
                </c:pt>
                <c:pt idx="430">
                  <c:v>10679131</c:v>
                </c:pt>
                <c:pt idx="431">
                  <c:v>10702251</c:v>
                </c:pt>
                <c:pt idx="432">
                  <c:v>10706878</c:v>
                </c:pt>
                <c:pt idx="433">
                  <c:v>10743930</c:v>
                </c:pt>
                <c:pt idx="434">
                  <c:v>10748566</c:v>
                </c:pt>
                <c:pt idx="435">
                  <c:v>10813575</c:v>
                </c:pt>
                <c:pt idx="436">
                  <c:v>10822878</c:v>
                </c:pt>
                <c:pt idx="437">
                  <c:v>10827531</c:v>
                </c:pt>
                <c:pt idx="438">
                  <c:v>10883445</c:v>
                </c:pt>
                <c:pt idx="439">
                  <c:v>10906785</c:v>
                </c:pt>
                <c:pt idx="440">
                  <c:v>10948860</c:v>
                </c:pt>
                <c:pt idx="441">
                  <c:v>10986328</c:v>
                </c:pt>
                <c:pt idx="442">
                  <c:v>11014471</c:v>
                </c:pt>
                <c:pt idx="443">
                  <c:v>11080278</c:v>
                </c:pt>
                <c:pt idx="444">
                  <c:v>11155726</c:v>
                </c:pt>
                <c:pt idx="445">
                  <c:v>11203011</c:v>
                </c:pt>
                <c:pt idx="446">
                  <c:v>11240911</c:v>
                </c:pt>
                <c:pt idx="447">
                  <c:v>11264631</c:v>
                </c:pt>
                <c:pt idx="448">
                  <c:v>11460078</c:v>
                </c:pt>
                <c:pt idx="449">
                  <c:v>11498410</c:v>
                </c:pt>
                <c:pt idx="450">
                  <c:v>11527201</c:v>
                </c:pt>
                <c:pt idx="451">
                  <c:v>11642725</c:v>
                </c:pt>
                <c:pt idx="452">
                  <c:v>23343392</c:v>
                </c:pt>
                <c:pt idx="453">
                  <c:v>11778231</c:v>
                </c:pt>
                <c:pt idx="454">
                  <c:v>11783085</c:v>
                </c:pt>
                <c:pt idx="455">
                  <c:v>11797653</c:v>
                </c:pt>
                <c:pt idx="456">
                  <c:v>11807370</c:v>
                </c:pt>
                <c:pt idx="457">
                  <c:v>11846278</c:v>
                </c:pt>
                <c:pt idx="458">
                  <c:v>11851146</c:v>
                </c:pt>
                <c:pt idx="459">
                  <c:v>11978065</c:v>
                </c:pt>
                <c:pt idx="460">
                  <c:v>24044312</c:v>
                </c:pt>
                <c:pt idx="461">
                  <c:v>12041778</c:v>
                </c:pt>
                <c:pt idx="462">
                  <c:v>12056505</c:v>
                </c:pt>
                <c:pt idx="463">
                  <c:v>12076155</c:v>
                </c:pt>
                <c:pt idx="464">
                  <c:v>12085986</c:v>
                </c:pt>
                <c:pt idx="465">
                  <c:v>12105660</c:v>
                </c:pt>
                <c:pt idx="466">
                  <c:v>12115503</c:v>
                </c:pt>
                <c:pt idx="467">
                  <c:v>12243826</c:v>
                </c:pt>
                <c:pt idx="468">
                  <c:v>12268581</c:v>
                </c:pt>
                <c:pt idx="469">
                  <c:v>12328095</c:v>
                </c:pt>
                <c:pt idx="470">
                  <c:v>12338028</c:v>
                </c:pt>
                <c:pt idx="471">
                  <c:v>12472515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1-46A1-9AB6-0701FC2B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930-46F4-82C8-AA9F650AE5C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test!$L$77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test!$M$77:$RP$77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3</c:v>
                      </c:pt>
                      <c:pt idx="1">
                        <c:v>25</c:v>
                      </c:pt>
                      <c:pt idx="2">
                        <c:v>49</c:v>
                      </c:pt>
                      <c:pt idx="3">
                        <c:v>462</c:v>
                      </c:pt>
                      <c:pt idx="4">
                        <c:v>672</c:v>
                      </c:pt>
                      <c:pt idx="5">
                        <c:v>690</c:v>
                      </c:pt>
                      <c:pt idx="6">
                        <c:v>992</c:v>
                      </c:pt>
                      <c:pt idx="7">
                        <c:v>2438</c:v>
                      </c:pt>
                      <c:pt idx="8">
                        <c:v>3240</c:v>
                      </c:pt>
                      <c:pt idx="9">
                        <c:v>4087</c:v>
                      </c:pt>
                      <c:pt idx="10">
                        <c:v>6557</c:v>
                      </c:pt>
                      <c:pt idx="11">
                        <c:v>12519</c:v>
                      </c:pt>
                      <c:pt idx="12">
                        <c:v>22484</c:v>
                      </c:pt>
                      <c:pt idx="13">
                        <c:v>22419</c:v>
                      </c:pt>
                      <c:pt idx="14">
                        <c:v>26815</c:v>
                      </c:pt>
                      <c:pt idx="15">
                        <c:v>29016</c:v>
                      </c:pt>
                      <c:pt idx="16">
                        <c:v>61614</c:v>
                      </c:pt>
                      <c:pt idx="17">
                        <c:v>41004</c:v>
                      </c:pt>
                      <c:pt idx="18">
                        <c:v>45990</c:v>
                      </c:pt>
                      <c:pt idx="19">
                        <c:v>47736</c:v>
                      </c:pt>
                      <c:pt idx="20">
                        <c:v>52998</c:v>
                      </c:pt>
                      <c:pt idx="21">
                        <c:v>57810</c:v>
                      </c:pt>
                      <c:pt idx="22">
                        <c:v>66024</c:v>
                      </c:pt>
                      <c:pt idx="23">
                        <c:v>80008</c:v>
                      </c:pt>
                      <c:pt idx="24">
                        <c:v>77322</c:v>
                      </c:pt>
                      <c:pt idx="25">
                        <c:v>173734</c:v>
                      </c:pt>
                      <c:pt idx="26">
                        <c:v>91188</c:v>
                      </c:pt>
                      <c:pt idx="27">
                        <c:v>89012</c:v>
                      </c:pt>
                      <c:pt idx="28">
                        <c:v>82680</c:v>
                      </c:pt>
                      <c:pt idx="29">
                        <c:v>96064</c:v>
                      </c:pt>
                      <c:pt idx="30">
                        <c:v>104650</c:v>
                      </c:pt>
                      <c:pt idx="31">
                        <c:v>104622</c:v>
                      </c:pt>
                      <c:pt idx="32">
                        <c:v>104229</c:v>
                      </c:pt>
                      <c:pt idx="33">
                        <c:v>101022</c:v>
                      </c:pt>
                      <c:pt idx="34">
                        <c:v>102641</c:v>
                      </c:pt>
                      <c:pt idx="35">
                        <c:v>107606</c:v>
                      </c:pt>
                      <c:pt idx="36">
                        <c:v>115519</c:v>
                      </c:pt>
                      <c:pt idx="37">
                        <c:v>114954</c:v>
                      </c:pt>
                      <c:pt idx="38">
                        <c:v>118800</c:v>
                      </c:pt>
                      <c:pt idx="39">
                        <c:v>120484</c:v>
                      </c:pt>
                      <c:pt idx="40">
                        <c:v>136524</c:v>
                      </c:pt>
                      <c:pt idx="41">
                        <c:v>130262</c:v>
                      </c:pt>
                      <c:pt idx="42">
                        <c:v>153663</c:v>
                      </c:pt>
                      <c:pt idx="43">
                        <c:v>168480</c:v>
                      </c:pt>
                      <c:pt idx="44">
                        <c:v>177120</c:v>
                      </c:pt>
                      <c:pt idx="45">
                        <c:v>185318</c:v>
                      </c:pt>
                      <c:pt idx="46">
                        <c:v>365534</c:v>
                      </c:pt>
                      <c:pt idx="47">
                        <c:v>192657</c:v>
                      </c:pt>
                      <c:pt idx="48">
                        <c:v>379854</c:v>
                      </c:pt>
                      <c:pt idx="49">
                        <c:v>199553</c:v>
                      </c:pt>
                      <c:pt idx="50">
                        <c:v>205716</c:v>
                      </c:pt>
                      <c:pt idx="51">
                        <c:v>236572</c:v>
                      </c:pt>
                      <c:pt idx="52">
                        <c:v>234398</c:v>
                      </c:pt>
                      <c:pt idx="53">
                        <c:v>234864</c:v>
                      </c:pt>
                      <c:pt idx="54">
                        <c:v>261212</c:v>
                      </c:pt>
                      <c:pt idx="55">
                        <c:v>271752</c:v>
                      </c:pt>
                      <c:pt idx="56">
                        <c:v>286748</c:v>
                      </c:pt>
                      <c:pt idx="57">
                        <c:v>301365</c:v>
                      </c:pt>
                      <c:pt idx="58">
                        <c:v>663214</c:v>
                      </c:pt>
                      <c:pt idx="59">
                        <c:v>361197</c:v>
                      </c:pt>
                      <c:pt idx="60">
                        <c:v>370592</c:v>
                      </c:pt>
                      <c:pt idx="61">
                        <c:v>389980</c:v>
                      </c:pt>
                      <c:pt idx="62">
                        <c:v>389958</c:v>
                      </c:pt>
                      <c:pt idx="63">
                        <c:v>421185</c:v>
                      </c:pt>
                      <c:pt idx="64">
                        <c:v>409370</c:v>
                      </c:pt>
                      <c:pt idx="65">
                        <c:v>448210</c:v>
                      </c:pt>
                      <c:pt idx="66">
                        <c:v>449952</c:v>
                      </c:pt>
                      <c:pt idx="67">
                        <c:v>464386</c:v>
                      </c:pt>
                      <c:pt idx="68">
                        <c:v>474552</c:v>
                      </c:pt>
                      <c:pt idx="69">
                        <c:v>485056</c:v>
                      </c:pt>
                      <c:pt idx="70">
                        <c:v>509082</c:v>
                      </c:pt>
                      <c:pt idx="71">
                        <c:v>501120</c:v>
                      </c:pt>
                      <c:pt idx="72">
                        <c:v>485750</c:v>
                      </c:pt>
                      <c:pt idx="73">
                        <c:v>505960</c:v>
                      </c:pt>
                      <c:pt idx="74">
                        <c:v>508080</c:v>
                      </c:pt>
                      <c:pt idx="75">
                        <c:v>535799</c:v>
                      </c:pt>
                      <c:pt idx="76">
                        <c:v>514995</c:v>
                      </c:pt>
                      <c:pt idx="77">
                        <c:v>544355</c:v>
                      </c:pt>
                      <c:pt idx="78">
                        <c:v>1141248</c:v>
                      </c:pt>
                      <c:pt idx="79">
                        <c:v>565606</c:v>
                      </c:pt>
                      <c:pt idx="80">
                        <c:v>635013</c:v>
                      </c:pt>
                      <c:pt idx="81">
                        <c:v>647164</c:v>
                      </c:pt>
                      <c:pt idx="82">
                        <c:v>642270</c:v>
                      </c:pt>
                      <c:pt idx="83">
                        <c:v>654417</c:v>
                      </c:pt>
                      <c:pt idx="84">
                        <c:v>675459</c:v>
                      </c:pt>
                      <c:pt idx="85">
                        <c:v>712012</c:v>
                      </c:pt>
                      <c:pt idx="86">
                        <c:v>756800</c:v>
                      </c:pt>
                      <c:pt idx="87">
                        <c:v>769916</c:v>
                      </c:pt>
                      <c:pt idx="88">
                        <c:v>776662</c:v>
                      </c:pt>
                      <c:pt idx="89">
                        <c:v>821700</c:v>
                      </c:pt>
                      <c:pt idx="90">
                        <c:v>806960</c:v>
                      </c:pt>
                      <c:pt idx="91">
                        <c:v>814672</c:v>
                      </c:pt>
                      <c:pt idx="92">
                        <c:v>870492</c:v>
                      </c:pt>
                      <c:pt idx="93">
                        <c:v>927113</c:v>
                      </c:pt>
                      <c:pt idx="94">
                        <c:v>951180</c:v>
                      </c:pt>
                      <c:pt idx="95">
                        <c:v>1993824</c:v>
                      </c:pt>
                      <c:pt idx="96">
                        <c:v>986662</c:v>
                      </c:pt>
                      <c:pt idx="97">
                        <c:v>984594</c:v>
                      </c:pt>
                      <c:pt idx="98">
                        <c:v>959175</c:v>
                      </c:pt>
                      <c:pt idx="99">
                        <c:v>1015868</c:v>
                      </c:pt>
                      <c:pt idx="100">
                        <c:v>1090674</c:v>
                      </c:pt>
                      <c:pt idx="101">
                        <c:v>2171139</c:v>
                      </c:pt>
                      <c:pt idx="102">
                        <c:v>1114812</c:v>
                      </c:pt>
                      <c:pt idx="103">
                        <c:v>2306614</c:v>
                      </c:pt>
                      <c:pt idx="104">
                        <c:v>1192295</c:v>
                      </c:pt>
                      <c:pt idx="105">
                        <c:v>1212176</c:v>
                      </c:pt>
                      <c:pt idx="106">
                        <c:v>1175328</c:v>
                      </c:pt>
                      <c:pt idx="107">
                        <c:v>2417095</c:v>
                      </c:pt>
                      <c:pt idx="108">
                        <c:v>1279786</c:v>
                      </c:pt>
                      <c:pt idx="109">
                        <c:v>1346748</c:v>
                      </c:pt>
                      <c:pt idx="110">
                        <c:v>1297590</c:v>
                      </c:pt>
                      <c:pt idx="111">
                        <c:v>1319672</c:v>
                      </c:pt>
                      <c:pt idx="112">
                        <c:v>1348842</c:v>
                      </c:pt>
                      <c:pt idx="113">
                        <c:v>1367658</c:v>
                      </c:pt>
                      <c:pt idx="114">
                        <c:v>1355929</c:v>
                      </c:pt>
                      <c:pt idx="115">
                        <c:v>1397926</c:v>
                      </c:pt>
                      <c:pt idx="116">
                        <c:v>1400252</c:v>
                      </c:pt>
                      <c:pt idx="117">
                        <c:v>1429932</c:v>
                      </c:pt>
                      <c:pt idx="118">
                        <c:v>1479740</c:v>
                      </c:pt>
                      <c:pt idx="119">
                        <c:v>1411604</c:v>
                      </c:pt>
                      <c:pt idx="120">
                        <c:v>1472032</c:v>
                      </c:pt>
                      <c:pt idx="121">
                        <c:v>1601380</c:v>
                      </c:pt>
                      <c:pt idx="122">
                        <c:v>1602227</c:v>
                      </c:pt>
                      <c:pt idx="123">
                        <c:v>1609877</c:v>
                      </c:pt>
                      <c:pt idx="124">
                        <c:v>1643040</c:v>
                      </c:pt>
                      <c:pt idx="125">
                        <c:v>1667743</c:v>
                      </c:pt>
                      <c:pt idx="126">
                        <c:v>1743414</c:v>
                      </c:pt>
                      <c:pt idx="127">
                        <c:v>1755429</c:v>
                      </c:pt>
                      <c:pt idx="128">
                        <c:v>1787425</c:v>
                      </c:pt>
                      <c:pt idx="129">
                        <c:v>1755894</c:v>
                      </c:pt>
                      <c:pt idx="130">
                        <c:v>1756067</c:v>
                      </c:pt>
                      <c:pt idx="131">
                        <c:v>3842882</c:v>
                      </c:pt>
                      <c:pt idx="132">
                        <c:v>1963272</c:v>
                      </c:pt>
                      <c:pt idx="133">
                        <c:v>1983222</c:v>
                      </c:pt>
                      <c:pt idx="134">
                        <c:v>2033251</c:v>
                      </c:pt>
                      <c:pt idx="135">
                        <c:v>2035545</c:v>
                      </c:pt>
                      <c:pt idx="136">
                        <c:v>2076225</c:v>
                      </c:pt>
                      <c:pt idx="137">
                        <c:v>2001748</c:v>
                      </c:pt>
                      <c:pt idx="138">
                        <c:v>2170992</c:v>
                      </c:pt>
                      <c:pt idx="139">
                        <c:v>2242374</c:v>
                      </c:pt>
                      <c:pt idx="140">
                        <c:v>2198560</c:v>
                      </c:pt>
                      <c:pt idx="141">
                        <c:v>2278560</c:v>
                      </c:pt>
                      <c:pt idx="142">
                        <c:v>2203625</c:v>
                      </c:pt>
                      <c:pt idx="143">
                        <c:v>2302624</c:v>
                      </c:pt>
                      <c:pt idx="144">
                        <c:v>2288769</c:v>
                      </c:pt>
                      <c:pt idx="145">
                        <c:v>2306685</c:v>
                      </c:pt>
                      <c:pt idx="146">
                        <c:v>4763680</c:v>
                      </c:pt>
                      <c:pt idx="147">
                        <c:v>2392768</c:v>
                      </c:pt>
                      <c:pt idx="148">
                        <c:v>2404817</c:v>
                      </c:pt>
                      <c:pt idx="149">
                        <c:v>2455233</c:v>
                      </c:pt>
                      <c:pt idx="150">
                        <c:v>2381436</c:v>
                      </c:pt>
                      <c:pt idx="151">
                        <c:v>2465658</c:v>
                      </c:pt>
                      <c:pt idx="152">
                        <c:v>2515072</c:v>
                      </c:pt>
                      <c:pt idx="153">
                        <c:v>2487576</c:v>
                      </c:pt>
                      <c:pt idx="154">
                        <c:v>2524521</c:v>
                      </c:pt>
                      <c:pt idx="155">
                        <c:v>2561360</c:v>
                      </c:pt>
                      <c:pt idx="156">
                        <c:v>2591931</c:v>
                      </c:pt>
                      <c:pt idx="157">
                        <c:v>2656864</c:v>
                      </c:pt>
                      <c:pt idx="158">
                        <c:v>2615184</c:v>
                      </c:pt>
                      <c:pt idx="159">
                        <c:v>2715840</c:v>
                      </c:pt>
                      <c:pt idx="160">
                        <c:v>2660922</c:v>
                      </c:pt>
                      <c:pt idx="161">
                        <c:v>2728575</c:v>
                      </c:pt>
                      <c:pt idx="162">
                        <c:v>5498361</c:v>
                      </c:pt>
                      <c:pt idx="163">
                        <c:v>2733132</c:v>
                      </c:pt>
                      <c:pt idx="164">
                        <c:v>2884860</c:v>
                      </c:pt>
                      <c:pt idx="165">
                        <c:v>2826792</c:v>
                      </c:pt>
                      <c:pt idx="166">
                        <c:v>2898434</c:v>
                      </c:pt>
                      <c:pt idx="167">
                        <c:v>2839918</c:v>
                      </c:pt>
                      <c:pt idx="168">
                        <c:v>2939438</c:v>
                      </c:pt>
                      <c:pt idx="169">
                        <c:v>2933885</c:v>
                      </c:pt>
                      <c:pt idx="170">
                        <c:v>2997222</c:v>
                      </c:pt>
                      <c:pt idx="171">
                        <c:v>2910485</c:v>
                      </c:pt>
                      <c:pt idx="172">
                        <c:v>2968646</c:v>
                      </c:pt>
                      <c:pt idx="173">
                        <c:v>3166590</c:v>
                      </c:pt>
                      <c:pt idx="174">
                        <c:v>3211260</c:v>
                      </c:pt>
                      <c:pt idx="175">
                        <c:v>3056058</c:v>
                      </c:pt>
                      <c:pt idx="176">
                        <c:v>3292300</c:v>
                      </c:pt>
                      <c:pt idx="177">
                        <c:v>3174328</c:v>
                      </c:pt>
                      <c:pt idx="178">
                        <c:v>3231410</c:v>
                      </c:pt>
                      <c:pt idx="179">
                        <c:v>3400111</c:v>
                      </c:pt>
                      <c:pt idx="180">
                        <c:v>3359160</c:v>
                      </c:pt>
                      <c:pt idx="181">
                        <c:v>3325720</c:v>
                      </c:pt>
                      <c:pt idx="182">
                        <c:v>3444007</c:v>
                      </c:pt>
                      <c:pt idx="183">
                        <c:v>3511776</c:v>
                      </c:pt>
                      <c:pt idx="184">
                        <c:v>3485113</c:v>
                      </c:pt>
                      <c:pt idx="185">
                        <c:v>3430196</c:v>
                      </c:pt>
                      <c:pt idx="186">
                        <c:v>3431305</c:v>
                      </c:pt>
                      <c:pt idx="187">
                        <c:v>3533559</c:v>
                      </c:pt>
                      <c:pt idx="188">
                        <c:v>3569560</c:v>
                      </c:pt>
                      <c:pt idx="189">
                        <c:v>3713329</c:v>
                      </c:pt>
                      <c:pt idx="190">
                        <c:v>3730420</c:v>
                      </c:pt>
                      <c:pt idx="191">
                        <c:v>3757320</c:v>
                      </c:pt>
                      <c:pt idx="192">
                        <c:v>3813885</c:v>
                      </c:pt>
                      <c:pt idx="193">
                        <c:v>3711120</c:v>
                      </c:pt>
                      <c:pt idx="194">
                        <c:v>3853200</c:v>
                      </c:pt>
                      <c:pt idx="195">
                        <c:v>3802890</c:v>
                      </c:pt>
                      <c:pt idx="196">
                        <c:v>3949694</c:v>
                      </c:pt>
                      <c:pt idx="197">
                        <c:v>4017888</c:v>
                      </c:pt>
                      <c:pt idx="198">
                        <c:v>4047783</c:v>
                      </c:pt>
                      <c:pt idx="199">
                        <c:v>4149365</c:v>
                      </c:pt>
                      <c:pt idx="200">
                        <c:v>3893248</c:v>
                      </c:pt>
                      <c:pt idx="201">
                        <c:v>4069184</c:v>
                      </c:pt>
                      <c:pt idx="202">
                        <c:v>8314320</c:v>
                      </c:pt>
                      <c:pt idx="203">
                        <c:v>4243159</c:v>
                      </c:pt>
                      <c:pt idx="204">
                        <c:v>4372085</c:v>
                      </c:pt>
                      <c:pt idx="205">
                        <c:v>4456305</c:v>
                      </c:pt>
                      <c:pt idx="206">
                        <c:v>4528284</c:v>
                      </c:pt>
                      <c:pt idx="207">
                        <c:v>4446920</c:v>
                      </c:pt>
                      <c:pt idx="208">
                        <c:v>4593836</c:v>
                      </c:pt>
                      <c:pt idx="209">
                        <c:v>4634833</c:v>
                      </c:pt>
                      <c:pt idx="210">
                        <c:v>4593186</c:v>
                      </c:pt>
                      <c:pt idx="211">
                        <c:v>4677344</c:v>
                      </c:pt>
                      <c:pt idx="212">
                        <c:v>4773936</c:v>
                      </c:pt>
                      <c:pt idx="213">
                        <c:v>4733607</c:v>
                      </c:pt>
                      <c:pt idx="214">
                        <c:v>4752858</c:v>
                      </c:pt>
                      <c:pt idx="215">
                        <c:v>4877052</c:v>
                      </c:pt>
                      <c:pt idx="216">
                        <c:v>4834640</c:v>
                      </c:pt>
                      <c:pt idx="217">
                        <c:v>4916604</c:v>
                      </c:pt>
                      <c:pt idx="218">
                        <c:v>5006350</c:v>
                      </c:pt>
                      <c:pt idx="219">
                        <c:v>4848144</c:v>
                      </c:pt>
                      <c:pt idx="220">
                        <c:v>5073414</c:v>
                      </c:pt>
                      <c:pt idx="221">
                        <c:v>4945850</c:v>
                      </c:pt>
                      <c:pt idx="222">
                        <c:v>5057101</c:v>
                      </c:pt>
                      <c:pt idx="223">
                        <c:v>5125372</c:v>
                      </c:pt>
                      <c:pt idx="224">
                        <c:v>4990338</c:v>
                      </c:pt>
                      <c:pt idx="225">
                        <c:v>5033036</c:v>
                      </c:pt>
                      <c:pt idx="226">
                        <c:v>5121080</c:v>
                      </c:pt>
                      <c:pt idx="227">
                        <c:v>5315090</c:v>
                      </c:pt>
                      <c:pt idx="228">
                        <c:v>5314778</c:v>
                      </c:pt>
                      <c:pt idx="229">
                        <c:v>5353075</c:v>
                      </c:pt>
                      <c:pt idx="230">
                        <c:v>5352387</c:v>
                      </c:pt>
                      <c:pt idx="231">
                        <c:v>5564040</c:v>
                      </c:pt>
                      <c:pt idx="232">
                        <c:v>5786158</c:v>
                      </c:pt>
                      <c:pt idx="233">
                        <c:v>5800410</c:v>
                      </c:pt>
                      <c:pt idx="234">
                        <c:v>5955950</c:v>
                      </c:pt>
                      <c:pt idx="235">
                        <c:v>5982816</c:v>
                      </c:pt>
                      <c:pt idx="236">
                        <c:v>6031575</c:v>
                      </c:pt>
                      <c:pt idx="237">
                        <c:v>6041364</c:v>
                      </c:pt>
                      <c:pt idx="238">
                        <c:v>11946015</c:v>
                      </c:pt>
                      <c:pt idx="239">
                        <c:v>6225000</c:v>
                      </c:pt>
                      <c:pt idx="240">
                        <c:v>6107320</c:v>
                      </c:pt>
                      <c:pt idx="241">
                        <c:v>6204856</c:v>
                      </c:pt>
                      <c:pt idx="242">
                        <c:v>6226870</c:v>
                      </c:pt>
                      <c:pt idx="243">
                        <c:v>6097536</c:v>
                      </c:pt>
                      <c:pt idx="244">
                        <c:v>6342500</c:v>
                      </c:pt>
                      <c:pt idx="245">
                        <c:v>6377994</c:v>
                      </c:pt>
                      <c:pt idx="246">
                        <c:v>6214992</c:v>
                      </c:pt>
                      <c:pt idx="247">
                        <c:v>6377688</c:v>
                      </c:pt>
                      <c:pt idx="248">
                        <c:v>6436080</c:v>
                      </c:pt>
                      <c:pt idx="249">
                        <c:v>6289150</c:v>
                      </c:pt>
                      <c:pt idx="250">
                        <c:v>6594623</c:v>
                      </c:pt>
                      <c:pt idx="251">
                        <c:v>6491820</c:v>
                      </c:pt>
                      <c:pt idx="252">
                        <c:v>6423624</c:v>
                      </c:pt>
                      <c:pt idx="253">
                        <c:v>6599361</c:v>
                      </c:pt>
                      <c:pt idx="254">
                        <c:v>6508592</c:v>
                      </c:pt>
                      <c:pt idx="255">
                        <c:v>6622146</c:v>
                      </c:pt>
                      <c:pt idx="256">
                        <c:v>6746964</c:v>
                      </c:pt>
                      <c:pt idx="257">
                        <c:v>6601070</c:v>
                      </c:pt>
                      <c:pt idx="258">
                        <c:v>6599138</c:v>
                      </c:pt>
                      <c:pt idx="259">
                        <c:v>13814616</c:v>
                      </c:pt>
                      <c:pt idx="260">
                        <c:v>6794424</c:v>
                      </c:pt>
                      <c:pt idx="261">
                        <c:v>6875700</c:v>
                      </c:pt>
                      <c:pt idx="262">
                        <c:v>7008914</c:v>
                      </c:pt>
                      <c:pt idx="263">
                        <c:v>6974152</c:v>
                      </c:pt>
                      <c:pt idx="264">
                        <c:v>6938950</c:v>
                      </c:pt>
                      <c:pt idx="265">
                        <c:v>6895952</c:v>
                      </c:pt>
                      <c:pt idx="266">
                        <c:v>7158288</c:v>
                      </c:pt>
                      <c:pt idx="267">
                        <c:v>14194803</c:v>
                      </c:pt>
                      <c:pt idx="268">
                        <c:v>7028382</c:v>
                      </c:pt>
                      <c:pt idx="269">
                        <c:v>7189036</c:v>
                      </c:pt>
                      <c:pt idx="270">
                        <c:v>14480650</c:v>
                      </c:pt>
                      <c:pt idx="271">
                        <c:v>7430955</c:v>
                      </c:pt>
                      <c:pt idx="272">
                        <c:v>15108240</c:v>
                      </c:pt>
                      <c:pt idx="273">
                        <c:v>7387590</c:v>
                      </c:pt>
                      <c:pt idx="274">
                        <c:v>7517408</c:v>
                      </c:pt>
                      <c:pt idx="275">
                        <c:v>7733861</c:v>
                      </c:pt>
                      <c:pt idx="276">
                        <c:v>7771719</c:v>
                      </c:pt>
                      <c:pt idx="277">
                        <c:v>7935389</c:v>
                      </c:pt>
                      <c:pt idx="278">
                        <c:v>7932252</c:v>
                      </c:pt>
                      <c:pt idx="279">
                        <c:v>7813014</c:v>
                      </c:pt>
                      <c:pt idx="280">
                        <c:v>7934589</c:v>
                      </c:pt>
                      <c:pt idx="281">
                        <c:v>7885222</c:v>
                      </c:pt>
                      <c:pt idx="282">
                        <c:v>8076564</c:v>
                      </c:pt>
                      <c:pt idx="283">
                        <c:v>8181954</c:v>
                      </c:pt>
                      <c:pt idx="284">
                        <c:v>8198702</c:v>
                      </c:pt>
                      <c:pt idx="285">
                        <c:v>8349168</c:v>
                      </c:pt>
                      <c:pt idx="286">
                        <c:v>8398080</c:v>
                      </c:pt>
                      <c:pt idx="287">
                        <c:v>8164564</c:v>
                      </c:pt>
                      <c:pt idx="288">
                        <c:v>8450453</c:v>
                      </c:pt>
                      <c:pt idx="289">
                        <c:v>8268876</c:v>
                      </c:pt>
                      <c:pt idx="290">
                        <c:v>8338335</c:v>
                      </c:pt>
                      <c:pt idx="291">
                        <c:v>17184720</c:v>
                      </c:pt>
                      <c:pt idx="292">
                        <c:v>8758430</c:v>
                      </c:pt>
                      <c:pt idx="293">
                        <c:v>8790901</c:v>
                      </c:pt>
                      <c:pt idx="294">
                        <c:v>8459028</c:v>
                      </c:pt>
                      <c:pt idx="295">
                        <c:v>8769490</c:v>
                      </c:pt>
                      <c:pt idx="296">
                        <c:v>8950620</c:v>
                      </c:pt>
                      <c:pt idx="297">
                        <c:v>9123078</c:v>
                      </c:pt>
                      <c:pt idx="298">
                        <c:v>9189810</c:v>
                      </c:pt>
                      <c:pt idx="299">
                        <c:v>8668916</c:v>
                      </c:pt>
                      <c:pt idx="300">
                        <c:v>9271769</c:v>
                      </c:pt>
                      <c:pt idx="301">
                        <c:v>9341920</c:v>
                      </c:pt>
                      <c:pt idx="302">
                        <c:v>9246385</c:v>
                      </c:pt>
                      <c:pt idx="303">
                        <c:v>9437084</c:v>
                      </c:pt>
                      <c:pt idx="304">
                        <c:v>9492512</c:v>
                      </c:pt>
                      <c:pt idx="305">
                        <c:v>9516325</c:v>
                      </c:pt>
                      <c:pt idx="306">
                        <c:v>9538020</c:v>
                      </c:pt>
                      <c:pt idx="307">
                        <c:v>10156933</c:v>
                      </c:pt>
                      <c:pt idx="308">
                        <c:v>9888525</c:v>
                      </c:pt>
                      <c:pt idx="309">
                        <c:v>9997019</c:v>
                      </c:pt>
                      <c:pt idx="310">
                        <c:v>10137631</c:v>
                      </c:pt>
                      <c:pt idx="311">
                        <c:v>9983919</c:v>
                      </c:pt>
                      <c:pt idx="312">
                        <c:v>10152222</c:v>
                      </c:pt>
                      <c:pt idx="313">
                        <c:v>10552200</c:v>
                      </c:pt>
                      <c:pt idx="314">
                        <c:v>10542109</c:v>
                      </c:pt>
                      <c:pt idx="315">
                        <c:v>10548480</c:v>
                      </c:pt>
                      <c:pt idx="316">
                        <c:v>10571130</c:v>
                      </c:pt>
                      <c:pt idx="317">
                        <c:v>10468671</c:v>
                      </c:pt>
                      <c:pt idx="318">
                        <c:v>10590288</c:v>
                      </c:pt>
                      <c:pt idx="319">
                        <c:v>10619856</c:v>
                      </c:pt>
                      <c:pt idx="320">
                        <c:v>10761408</c:v>
                      </c:pt>
                      <c:pt idx="321">
                        <c:v>10827300</c:v>
                      </c:pt>
                      <c:pt idx="322">
                        <c:v>10889471</c:v>
                      </c:pt>
                      <c:pt idx="323">
                        <c:v>11215680</c:v>
                      </c:pt>
                      <c:pt idx="324">
                        <c:v>11064342</c:v>
                      </c:pt>
                      <c:pt idx="325">
                        <c:v>11080305</c:v>
                      </c:pt>
                      <c:pt idx="326">
                        <c:v>11199705</c:v>
                      </c:pt>
                      <c:pt idx="327">
                        <c:v>11464635</c:v>
                      </c:pt>
                      <c:pt idx="328">
                        <c:v>11565357</c:v>
                      </c:pt>
                      <c:pt idx="329">
                        <c:v>11596170</c:v>
                      </c:pt>
                      <c:pt idx="330">
                        <c:v>11675264</c:v>
                      </c:pt>
                      <c:pt idx="331">
                        <c:v>11647669</c:v>
                      </c:pt>
                      <c:pt idx="332">
                        <c:v>11916240</c:v>
                      </c:pt>
                      <c:pt idx="333">
                        <c:v>11694464</c:v>
                      </c:pt>
                      <c:pt idx="334">
                        <c:v>23761570</c:v>
                      </c:pt>
                      <c:pt idx="335">
                        <c:v>12242937</c:v>
                      </c:pt>
                      <c:pt idx="336">
                        <c:v>12144549</c:v>
                      </c:pt>
                      <c:pt idx="337">
                        <c:v>12049150</c:v>
                      </c:pt>
                      <c:pt idx="338">
                        <c:v>12277791</c:v>
                      </c:pt>
                      <c:pt idx="339">
                        <c:v>12259950</c:v>
                      </c:pt>
                      <c:pt idx="340">
                        <c:v>12167376</c:v>
                      </c:pt>
                      <c:pt idx="341">
                        <c:v>12393614</c:v>
                      </c:pt>
                      <c:pt idx="342">
                        <c:v>12368560</c:v>
                      </c:pt>
                      <c:pt idx="343">
                        <c:v>12453216</c:v>
                      </c:pt>
                      <c:pt idx="344">
                        <c:v>12677004</c:v>
                      </c:pt>
                      <c:pt idx="345">
                        <c:v>12798416</c:v>
                      </c:pt>
                      <c:pt idx="346">
                        <c:v>12547236</c:v>
                      </c:pt>
                      <c:pt idx="347">
                        <c:v>12675268</c:v>
                      </c:pt>
                      <c:pt idx="348">
                        <c:v>12984940</c:v>
                      </c:pt>
                      <c:pt idx="349">
                        <c:v>12708630</c:v>
                      </c:pt>
                      <c:pt idx="350">
                        <c:v>26033646</c:v>
                      </c:pt>
                      <c:pt idx="351">
                        <c:v>12761145</c:v>
                      </c:pt>
                      <c:pt idx="352">
                        <c:v>13189399</c:v>
                      </c:pt>
                      <c:pt idx="353">
                        <c:v>13347192</c:v>
                      </c:pt>
                      <c:pt idx="354">
                        <c:v>13383566</c:v>
                      </c:pt>
                      <c:pt idx="355">
                        <c:v>13261460</c:v>
                      </c:pt>
                      <c:pt idx="356">
                        <c:v>26709544</c:v>
                      </c:pt>
                      <c:pt idx="357">
                        <c:v>13197066</c:v>
                      </c:pt>
                      <c:pt idx="358">
                        <c:v>13207548</c:v>
                      </c:pt>
                      <c:pt idx="359">
                        <c:v>13486573</c:v>
                      </c:pt>
                      <c:pt idx="360">
                        <c:v>13743996</c:v>
                      </c:pt>
                      <c:pt idx="361">
                        <c:v>13960730</c:v>
                      </c:pt>
                      <c:pt idx="362">
                        <c:v>13749066</c:v>
                      </c:pt>
                      <c:pt idx="363">
                        <c:v>13924799</c:v>
                      </c:pt>
                      <c:pt idx="364">
                        <c:v>14033812</c:v>
                      </c:pt>
                      <c:pt idx="365">
                        <c:v>14177934</c:v>
                      </c:pt>
                      <c:pt idx="366">
                        <c:v>13902690</c:v>
                      </c:pt>
                      <c:pt idx="367">
                        <c:v>14261240</c:v>
                      </c:pt>
                      <c:pt idx="368">
                        <c:v>14801364</c:v>
                      </c:pt>
                      <c:pt idx="369">
                        <c:v>14769412</c:v>
                      </c:pt>
                      <c:pt idx="370">
                        <c:v>15099147</c:v>
                      </c:pt>
                      <c:pt idx="371">
                        <c:v>15087270</c:v>
                      </c:pt>
                      <c:pt idx="372">
                        <c:v>15275502</c:v>
                      </c:pt>
                      <c:pt idx="373">
                        <c:v>15231888</c:v>
                      </c:pt>
                      <c:pt idx="374">
                        <c:v>15288930</c:v>
                      </c:pt>
                      <c:pt idx="375">
                        <c:v>15645708</c:v>
                      </c:pt>
                      <c:pt idx="376">
                        <c:v>15593640</c:v>
                      </c:pt>
                      <c:pt idx="377">
                        <c:v>16056000</c:v>
                      </c:pt>
                      <c:pt idx="378">
                        <c:v>15903183</c:v>
                      </c:pt>
                      <c:pt idx="379">
                        <c:v>16289100</c:v>
                      </c:pt>
                      <c:pt idx="380">
                        <c:v>16127031</c:v>
                      </c:pt>
                      <c:pt idx="381">
                        <c:v>16303680</c:v>
                      </c:pt>
                      <c:pt idx="382">
                        <c:v>16681658</c:v>
                      </c:pt>
                      <c:pt idx="383">
                        <c:v>16491622</c:v>
                      </c:pt>
                      <c:pt idx="384">
                        <c:v>17026520</c:v>
                      </c:pt>
                      <c:pt idx="385">
                        <c:v>17059548</c:v>
                      </c:pt>
                      <c:pt idx="386">
                        <c:v>17238428</c:v>
                      </c:pt>
                      <c:pt idx="387">
                        <c:v>17367784</c:v>
                      </c:pt>
                      <c:pt idx="388">
                        <c:v>17266774</c:v>
                      </c:pt>
                      <c:pt idx="389">
                        <c:v>17446488</c:v>
                      </c:pt>
                      <c:pt idx="390">
                        <c:v>17606016</c:v>
                      </c:pt>
                      <c:pt idx="391">
                        <c:v>17205360</c:v>
                      </c:pt>
                      <c:pt idx="392">
                        <c:v>17711130</c:v>
                      </c:pt>
                      <c:pt idx="393">
                        <c:v>17778116</c:v>
                      </c:pt>
                      <c:pt idx="394">
                        <c:v>17820132</c:v>
                      </c:pt>
                      <c:pt idx="395">
                        <c:v>17819656</c:v>
                      </c:pt>
                      <c:pt idx="396">
                        <c:v>17801828</c:v>
                      </c:pt>
                      <c:pt idx="397">
                        <c:v>17835196</c:v>
                      </c:pt>
                      <c:pt idx="398">
                        <c:v>18091662</c:v>
                      </c:pt>
                      <c:pt idx="399">
                        <c:v>17868786</c:v>
                      </c:pt>
                      <c:pt idx="400">
                        <c:v>18313470</c:v>
                      </c:pt>
                      <c:pt idx="401">
                        <c:v>18231531</c:v>
                      </c:pt>
                      <c:pt idx="402">
                        <c:v>18524272</c:v>
                      </c:pt>
                      <c:pt idx="403">
                        <c:v>18506880</c:v>
                      </c:pt>
                      <c:pt idx="404">
                        <c:v>18246384</c:v>
                      </c:pt>
                      <c:pt idx="405">
                        <c:v>18796504</c:v>
                      </c:pt>
                      <c:pt idx="406">
                        <c:v>18796180</c:v>
                      </c:pt>
                      <c:pt idx="407">
                        <c:v>18717732</c:v>
                      </c:pt>
                      <c:pt idx="408">
                        <c:v>18434467</c:v>
                      </c:pt>
                      <c:pt idx="409">
                        <c:v>18512445</c:v>
                      </c:pt>
                      <c:pt idx="410">
                        <c:v>18826392</c:v>
                      </c:pt>
                      <c:pt idx="411">
                        <c:v>18839238</c:v>
                      </c:pt>
                      <c:pt idx="412">
                        <c:v>18912120</c:v>
                      </c:pt>
                      <c:pt idx="413">
                        <c:v>19390572</c:v>
                      </c:pt>
                      <c:pt idx="414">
                        <c:v>19443270</c:v>
                      </c:pt>
                      <c:pt idx="415">
                        <c:v>19398430</c:v>
                      </c:pt>
                      <c:pt idx="416">
                        <c:v>18940865</c:v>
                      </c:pt>
                      <c:pt idx="417">
                        <c:v>19324773</c:v>
                      </c:pt>
                      <c:pt idx="418">
                        <c:v>19962063</c:v>
                      </c:pt>
                      <c:pt idx="419">
                        <c:v>19768392</c:v>
                      </c:pt>
                      <c:pt idx="420">
                        <c:v>19921110</c:v>
                      </c:pt>
                      <c:pt idx="421">
                        <c:v>19866756</c:v>
                      </c:pt>
                      <c:pt idx="422">
                        <c:v>20557056</c:v>
                      </c:pt>
                      <c:pt idx="423">
                        <c:v>20566104</c:v>
                      </c:pt>
                      <c:pt idx="424">
                        <c:v>20006652</c:v>
                      </c:pt>
                      <c:pt idx="425">
                        <c:v>62180272</c:v>
                      </c:pt>
                      <c:pt idx="426">
                        <c:v>20272770</c:v>
                      </c:pt>
                      <c:pt idx="427">
                        <c:v>20493144</c:v>
                      </c:pt>
                      <c:pt idx="428">
                        <c:v>20810400</c:v>
                      </c:pt>
                      <c:pt idx="429">
                        <c:v>21205800</c:v>
                      </c:pt>
                      <c:pt idx="430">
                        <c:v>20910025</c:v>
                      </c:pt>
                      <c:pt idx="431">
                        <c:v>21108438</c:v>
                      </c:pt>
                      <c:pt idx="432">
                        <c:v>20881651</c:v>
                      </c:pt>
                      <c:pt idx="433">
                        <c:v>21001185</c:v>
                      </c:pt>
                      <c:pt idx="434">
                        <c:v>21047440</c:v>
                      </c:pt>
                      <c:pt idx="435">
                        <c:v>21371400</c:v>
                      </c:pt>
                      <c:pt idx="436">
                        <c:v>21129384</c:v>
                      </c:pt>
                      <c:pt idx="437">
                        <c:v>21361923</c:v>
                      </c:pt>
                      <c:pt idx="438">
                        <c:v>21696915</c:v>
                      </c:pt>
                      <c:pt idx="439">
                        <c:v>21594080</c:v>
                      </c:pt>
                      <c:pt idx="440">
                        <c:v>21593585</c:v>
                      </c:pt>
                      <c:pt idx="441">
                        <c:v>21700810</c:v>
                      </c:pt>
                      <c:pt idx="442">
                        <c:v>21766134</c:v>
                      </c:pt>
                      <c:pt idx="443">
                        <c:v>21981690</c:v>
                      </c:pt>
                      <c:pt idx="444">
                        <c:v>21824983</c:v>
                      </c:pt>
                      <c:pt idx="445">
                        <c:v>21909057</c:v>
                      </c:pt>
                      <c:pt idx="446">
                        <c:v>21661629</c:v>
                      </c:pt>
                      <c:pt idx="447">
                        <c:v>21869568</c:v>
                      </c:pt>
                      <c:pt idx="448">
                        <c:v>22699954</c:v>
                      </c:pt>
                      <c:pt idx="449">
                        <c:v>22133720</c:v>
                      </c:pt>
                      <c:pt idx="450">
                        <c:v>22439874</c:v>
                      </c:pt>
                      <c:pt idx="451">
                        <c:v>23111750</c:v>
                      </c:pt>
                      <c:pt idx="452">
                        <c:v>46194022</c:v>
                      </c:pt>
                      <c:pt idx="453">
                        <c:v>23410872</c:v>
                      </c:pt>
                      <c:pt idx="454">
                        <c:v>23265222</c:v>
                      </c:pt>
                      <c:pt idx="455">
                        <c:v>22837614</c:v>
                      </c:pt>
                      <c:pt idx="456">
                        <c:v>23298905</c:v>
                      </c:pt>
                      <c:pt idx="457">
                        <c:v>23449206</c:v>
                      </c:pt>
                      <c:pt idx="458">
                        <c:v>23405344</c:v>
                      </c:pt>
                      <c:pt idx="459">
                        <c:v>23515670</c:v>
                      </c:pt>
                      <c:pt idx="460">
                        <c:v>47014867</c:v>
                      </c:pt>
                      <c:pt idx="461">
                        <c:v>23985416</c:v>
                      </c:pt>
                      <c:pt idx="462">
                        <c:v>23847870</c:v>
                      </c:pt>
                      <c:pt idx="463">
                        <c:v>23366070</c:v>
                      </c:pt>
                      <c:pt idx="464">
                        <c:v>23999912</c:v>
                      </c:pt>
                      <c:pt idx="465">
                        <c:v>23571720</c:v>
                      </c:pt>
                      <c:pt idx="466">
                        <c:v>24073502</c:v>
                      </c:pt>
                      <c:pt idx="467">
                        <c:v>23943372</c:v>
                      </c:pt>
                      <c:pt idx="468">
                        <c:v>24314277</c:v>
                      </c:pt>
                      <c:pt idx="469">
                        <c:v>23846895</c:v>
                      </c:pt>
                      <c:pt idx="470">
                        <c:v>24601551</c:v>
                      </c:pt>
                      <c:pt idx="471">
                        <c:v>24765246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30-46F4-82C8-AA9F650AE5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test!$L$78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test!$M$78:$RN$78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82</c:v>
                      </c:pt>
                      <c:pt idx="4">
                        <c:v>154</c:v>
                      </c:pt>
                      <c:pt idx="5">
                        <c:v>127</c:v>
                      </c:pt>
                      <c:pt idx="6">
                        <c:v>142</c:v>
                      </c:pt>
                      <c:pt idx="7">
                        <c:v>267</c:v>
                      </c:pt>
                      <c:pt idx="8">
                        <c:v>358</c:v>
                      </c:pt>
                      <c:pt idx="9">
                        <c:v>381</c:v>
                      </c:pt>
                      <c:pt idx="10">
                        <c:v>544</c:v>
                      </c:pt>
                      <c:pt idx="11">
                        <c:v>871</c:v>
                      </c:pt>
                      <c:pt idx="12">
                        <c:v>1085</c:v>
                      </c:pt>
                      <c:pt idx="13">
                        <c:v>1189</c:v>
                      </c:pt>
                      <c:pt idx="14">
                        <c:v>1268</c:v>
                      </c:pt>
                      <c:pt idx="15">
                        <c:v>1433</c:v>
                      </c:pt>
                      <c:pt idx="16">
                        <c:v>3194</c:v>
                      </c:pt>
                      <c:pt idx="17">
                        <c:v>1749</c:v>
                      </c:pt>
                      <c:pt idx="18">
                        <c:v>1911</c:v>
                      </c:pt>
                      <c:pt idx="19">
                        <c:v>1951</c:v>
                      </c:pt>
                      <c:pt idx="20">
                        <c:v>1992</c:v>
                      </c:pt>
                      <c:pt idx="21">
                        <c:v>2252</c:v>
                      </c:pt>
                      <c:pt idx="22">
                        <c:v>2281</c:v>
                      </c:pt>
                      <c:pt idx="23">
                        <c:v>2563</c:v>
                      </c:pt>
                      <c:pt idx="24">
                        <c:v>2711</c:v>
                      </c:pt>
                      <c:pt idx="25">
                        <c:v>5478</c:v>
                      </c:pt>
                      <c:pt idx="26">
                        <c:v>2734</c:v>
                      </c:pt>
                      <c:pt idx="27">
                        <c:v>2869</c:v>
                      </c:pt>
                      <c:pt idx="28">
                        <c:v>2637</c:v>
                      </c:pt>
                      <c:pt idx="29">
                        <c:v>2546</c:v>
                      </c:pt>
                      <c:pt idx="30">
                        <c:v>3253</c:v>
                      </c:pt>
                      <c:pt idx="31">
                        <c:v>3032</c:v>
                      </c:pt>
                      <c:pt idx="32">
                        <c:v>2942</c:v>
                      </c:pt>
                      <c:pt idx="33">
                        <c:v>3431</c:v>
                      </c:pt>
                      <c:pt idx="34">
                        <c:v>3095</c:v>
                      </c:pt>
                      <c:pt idx="35">
                        <c:v>3519</c:v>
                      </c:pt>
                      <c:pt idx="36">
                        <c:v>3402</c:v>
                      </c:pt>
                      <c:pt idx="37">
                        <c:v>3356</c:v>
                      </c:pt>
                      <c:pt idx="38">
                        <c:v>3256</c:v>
                      </c:pt>
                      <c:pt idx="39">
                        <c:v>3325</c:v>
                      </c:pt>
                      <c:pt idx="40">
                        <c:v>3554</c:v>
                      </c:pt>
                      <c:pt idx="41">
                        <c:v>3329</c:v>
                      </c:pt>
                      <c:pt idx="42">
                        <c:v>3834</c:v>
                      </c:pt>
                      <c:pt idx="43">
                        <c:v>3517</c:v>
                      </c:pt>
                      <c:pt idx="44">
                        <c:v>4098</c:v>
                      </c:pt>
                      <c:pt idx="45">
                        <c:v>4528</c:v>
                      </c:pt>
                      <c:pt idx="46">
                        <c:v>7952</c:v>
                      </c:pt>
                      <c:pt idx="47">
                        <c:v>4068</c:v>
                      </c:pt>
                      <c:pt idx="48">
                        <c:v>8948</c:v>
                      </c:pt>
                      <c:pt idx="49">
                        <c:v>4917</c:v>
                      </c:pt>
                      <c:pt idx="50">
                        <c:v>4589</c:v>
                      </c:pt>
                      <c:pt idx="51">
                        <c:v>5008</c:v>
                      </c:pt>
                      <c:pt idx="52">
                        <c:v>5776</c:v>
                      </c:pt>
                      <c:pt idx="53">
                        <c:v>5092</c:v>
                      </c:pt>
                      <c:pt idx="54">
                        <c:v>5127</c:v>
                      </c:pt>
                      <c:pt idx="55">
                        <c:v>5262</c:v>
                      </c:pt>
                      <c:pt idx="56">
                        <c:v>6187</c:v>
                      </c:pt>
                      <c:pt idx="57">
                        <c:v>5756</c:v>
                      </c:pt>
                      <c:pt idx="58">
                        <c:v>11965</c:v>
                      </c:pt>
                      <c:pt idx="59">
                        <c:v>6877</c:v>
                      </c:pt>
                      <c:pt idx="60">
                        <c:v>6482</c:v>
                      </c:pt>
                      <c:pt idx="61">
                        <c:v>6736</c:v>
                      </c:pt>
                      <c:pt idx="62">
                        <c:v>7021</c:v>
                      </c:pt>
                      <c:pt idx="63">
                        <c:v>6700</c:v>
                      </c:pt>
                      <c:pt idx="64">
                        <c:v>7458</c:v>
                      </c:pt>
                      <c:pt idx="65">
                        <c:v>7473</c:v>
                      </c:pt>
                      <c:pt idx="66">
                        <c:v>7180</c:v>
                      </c:pt>
                      <c:pt idx="67">
                        <c:v>6596</c:v>
                      </c:pt>
                      <c:pt idx="68">
                        <c:v>7674</c:v>
                      </c:pt>
                      <c:pt idx="69">
                        <c:v>7194</c:v>
                      </c:pt>
                      <c:pt idx="70">
                        <c:v>7294</c:v>
                      </c:pt>
                      <c:pt idx="71">
                        <c:v>7329</c:v>
                      </c:pt>
                      <c:pt idx="72">
                        <c:v>7352</c:v>
                      </c:pt>
                      <c:pt idx="73">
                        <c:v>9241</c:v>
                      </c:pt>
                      <c:pt idx="74">
                        <c:v>7852</c:v>
                      </c:pt>
                      <c:pt idx="75">
                        <c:v>7627</c:v>
                      </c:pt>
                      <c:pt idx="76">
                        <c:v>7658</c:v>
                      </c:pt>
                      <c:pt idx="77">
                        <c:v>8372</c:v>
                      </c:pt>
                      <c:pt idx="78">
                        <c:v>16942</c:v>
                      </c:pt>
                      <c:pt idx="79">
                        <c:v>8314</c:v>
                      </c:pt>
                      <c:pt idx="80">
                        <c:v>9528</c:v>
                      </c:pt>
                      <c:pt idx="81">
                        <c:v>8803</c:v>
                      </c:pt>
                      <c:pt idx="82">
                        <c:v>8722</c:v>
                      </c:pt>
                      <c:pt idx="83">
                        <c:v>9088</c:v>
                      </c:pt>
                      <c:pt idx="84">
                        <c:v>10418</c:v>
                      </c:pt>
                      <c:pt idx="85">
                        <c:v>9788</c:v>
                      </c:pt>
                      <c:pt idx="86">
                        <c:v>9545</c:v>
                      </c:pt>
                      <c:pt idx="87">
                        <c:v>9449</c:v>
                      </c:pt>
                      <c:pt idx="88">
                        <c:v>10105</c:v>
                      </c:pt>
                      <c:pt idx="89">
                        <c:v>11104</c:v>
                      </c:pt>
                      <c:pt idx="90">
                        <c:v>10069</c:v>
                      </c:pt>
                      <c:pt idx="91">
                        <c:v>10313</c:v>
                      </c:pt>
                      <c:pt idx="92">
                        <c:v>10451</c:v>
                      </c:pt>
                      <c:pt idx="93">
                        <c:v>11203</c:v>
                      </c:pt>
                      <c:pt idx="94">
                        <c:v>10571</c:v>
                      </c:pt>
                      <c:pt idx="95">
                        <c:v>24126</c:v>
                      </c:pt>
                      <c:pt idx="96">
                        <c:v>11318</c:v>
                      </c:pt>
                      <c:pt idx="97">
                        <c:v>11061</c:v>
                      </c:pt>
                      <c:pt idx="98">
                        <c:v>10874</c:v>
                      </c:pt>
                      <c:pt idx="99">
                        <c:v>11731</c:v>
                      </c:pt>
                      <c:pt idx="100">
                        <c:v>11832</c:v>
                      </c:pt>
                      <c:pt idx="101">
                        <c:v>24824</c:v>
                      </c:pt>
                      <c:pt idx="102">
                        <c:v>11934</c:v>
                      </c:pt>
                      <c:pt idx="103">
                        <c:v>25153</c:v>
                      </c:pt>
                      <c:pt idx="104">
                        <c:v>13767</c:v>
                      </c:pt>
                      <c:pt idx="105">
                        <c:v>11462</c:v>
                      </c:pt>
                      <c:pt idx="106">
                        <c:v>12378</c:v>
                      </c:pt>
                      <c:pt idx="107">
                        <c:v>25993</c:v>
                      </c:pt>
                      <c:pt idx="108">
                        <c:v>12759</c:v>
                      </c:pt>
                      <c:pt idx="109">
                        <c:v>14544</c:v>
                      </c:pt>
                      <c:pt idx="110">
                        <c:v>13139</c:v>
                      </c:pt>
                      <c:pt idx="111">
                        <c:v>12723</c:v>
                      </c:pt>
                      <c:pt idx="112">
                        <c:v>13949</c:v>
                      </c:pt>
                      <c:pt idx="113">
                        <c:v>14326</c:v>
                      </c:pt>
                      <c:pt idx="114">
                        <c:v>12969</c:v>
                      </c:pt>
                      <c:pt idx="115">
                        <c:v>14830</c:v>
                      </c:pt>
                      <c:pt idx="116">
                        <c:v>13984</c:v>
                      </c:pt>
                      <c:pt idx="117">
                        <c:v>13555</c:v>
                      </c:pt>
                      <c:pt idx="118">
                        <c:v>14353</c:v>
                      </c:pt>
                      <c:pt idx="119">
                        <c:v>16973</c:v>
                      </c:pt>
                      <c:pt idx="120">
                        <c:v>13887</c:v>
                      </c:pt>
                      <c:pt idx="121">
                        <c:v>13553</c:v>
                      </c:pt>
                      <c:pt idx="122">
                        <c:v>16218</c:v>
                      </c:pt>
                      <c:pt idx="123">
                        <c:v>14559</c:v>
                      </c:pt>
                      <c:pt idx="124">
                        <c:v>14834</c:v>
                      </c:pt>
                      <c:pt idx="125">
                        <c:v>18669</c:v>
                      </c:pt>
                      <c:pt idx="126">
                        <c:v>14775</c:v>
                      </c:pt>
                      <c:pt idx="127">
                        <c:v>15619</c:v>
                      </c:pt>
                      <c:pt idx="128">
                        <c:v>16829</c:v>
                      </c:pt>
                      <c:pt idx="129">
                        <c:v>15036</c:v>
                      </c:pt>
                      <c:pt idx="130">
                        <c:v>17179</c:v>
                      </c:pt>
                      <c:pt idx="131">
                        <c:v>34103</c:v>
                      </c:pt>
                      <c:pt idx="132">
                        <c:v>18082</c:v>
                      </c:pt>
                      <c:pt idx="133">
                        <c:v>18340</c:v>
                      </c:pt>
                      <c:pt idx="134">
                        <c:v>18569</c:v>
                      </c:pt>
                      <c:pt idx="135">
                        <c:v>16662</c:v>
                      </c:pt>
                      <c:pt idx="136">
                        <c:v>17315</c:v>
                      </c:pt>
                      <c:pt idx="137">
                        <c:v>17314</c:v>
                      </c:pt>
                      <c:pt idx="138">
                        <c:v>19188</c:v>
                      </c:pt>
                      <c:pt idx="139">
                        <c:v>18398</c:v>
                      </c:pt>
                      <c:pt idx="140">
                        <c:v>18726</c:v>
                      </c:pt>
                      <c:pt idx="141">
                        <c:v>17353</c:v>
                      </c:pt>
                      <c:pt idx="142">
                        <c:v>18328</c:v>
                      </c:pt>
                      <c:pt idx="143">
                        <c:v>18171</c:v>
                      </c:pt>
                      <c:pt idx="144">
                        <c:v>19551</c:v>
                      </c:pt>
                      <c:pt idx="145">
                        <c:v>17695</c:v>
                      </c:pt>
                      <c:pt idx="146">
                        <c:v>40340</c:v>
                      </c:pt>
                      <c:pt idx="147">
                        <c:v>18820</c:v>
                      </c:pt>
                      <c:pt idx="148">
                        <c:v>18757</c:v>
                      </c:pt>
                      <c:pt idx="149">
                        <c:v>18326</c:v>
                      </c:pt>
                      <c:pt idx="150">
                        <c:v>19478</c:v>
                      </c:pt>
                      <c:pt idx="151">
                        <c:v>19786</c:v>
                      </c:pt>
                      <c:pt idx="152">
                        <c:v>19121</c:v>
                      </c:pt>
                      <c:pt idx="153">
                        <c:v>19730</c:v>
                      </c:pt>
                      <c:pt idx="154">
                        <c:v>20136</c:v>
                      </c:pt>
                      <c:pt idx="155">
                        <c:v>18530</c:v>
                      </c:pt>
                      <c:pt idx="156">
                        <c:v>20670</c:v>
                      </c:pt>
                      <c:pt idx="157">
                        <c:v>19943</c:v>
                      </c:pt>
                      <c:pt idx="158">
                        <c:v>22080</c:v>
                      </c:pt>
                      <c:pt idx="159">
                        <c:v>20727</c:v>
                      </c:pt>
                      <c:pt idx="160">
                        <c:v>19533</c:v>
                      </c:pt>
                      <c:pt idx="161">
                        <c:v>21784</c:v>
                      </c:pt>
                      <c:pt idx="162">
                        <c:v>39328</c:v>
                      </c:pt>
                      <c:pt idx="163">
                        <c:v>21355</c:v>
                      </c:pt>
                      <c:pt idx="164">
                        <c:v>20486</c:v>
                      </c:pt>
                      <c:pt idx="165">
                        <c:v>23334</c:v>
                      </c:pt>
                      <c:pt idx="166">
                        <c:v>20309</c:v>
                      </c:pt>
                      <c:pt idx="167">
                        <c:v>20825</c:v>
                      </c:pt>
                      <c:pt idx="168">
                        <c:v>22358</c:v>
                      </c:pt>
                      <c:pt idx="169">
                        <c:v>22168</c:v>
                      </c:pt>
                      <c:pt idx="170">
                        <c:v>22387</c:v>
                      </c:pt>
                      <c:pt idx="171">
                        <c:v>20677</c:v>
                      </c:pt>
                      <c:pt idx="172">
                        <c:v>23320</c:v>
                      </c:pt>
                      <c:pt idx="173">
                        <c:v>21857</c:v>
                      </c:pt>
                      <c:pt idx="174">
                        <c:v>25434</c:v>
                      </c:pt>
                      <c:pt idx="175">
                        <c:v>23937</c:v>
                      </c:pt>
                      <c:pt idx="176">
                        <c:v>22598</c:v>
                      </c:pt>
                      <c:pt idx="177">
                        <c:v>24361</c:v>
                      </c:pt>
                      <c:pt idx="178">
                        <c:v>22557</c:v>
                      </c:pt>
                      <c:pt idx="179">
                        <c:v>22748</c:v>
                      </c:pt>
                      <c:pt idx="180">
                        <c:v>22205</c:v>
                      </c:pt>
                      <c:pt idx="181">
                        <c:v>22935</c:v>
                      </c:pt>
                      <c:pt idx="182">
                        <c:v>26197</c:v>
                      </c:pt>
                      <c:pt idx="183">
                        <c:v>24476</c:v>
                      </c:pt>
                      <c:pt idx="184">
                        <c:v>25652</c:v>
                      </c:pt>
                      <c:pt idx="185">
                        <c:v>25194</c:v>
                      </c:pt>
                      <c:pt idx="186">
                        <c:v>23170</c:v>
                      </c:pt>
                      <c:pt idx="187">
                        <c:v>26638</c:v>
                      </c:pt>
                      <c:pt idx="188">
                        <c:v>24111</c:v>
                      </c:pt>
                      <c:pt idx="189">
                        <c:v>24334</c:v>
                      </c:pt>
                      <c:pt idx="190">
                        <c:v>25862</c:v>
                      </c:pt>
                      <c:pt idx="191">
                        <c:v>24968</c:v>
                      </c:pt>
                      <c:pt idx="192">
                        <c:v>25248</c:v>
                      </c:pt>
                      <c:pt idx="193">
                        <c:v>23708</c:v>
                      </c:pt>
                      <c:pt idx="194">
                        <c:v>24677</c:v>
                      </c:pt>
                      <c:pt idx="195">
                        <c:v>24566</c:v>
                      </c:pt>
                      <c:pt idx="196">
                        <c:v>23767</c:v>
                      </c:pt>
                      <c:pt idx="197">
                        <c:v>25785</c:v>
                      </c:pt>
                      <c:pt idx="198">
                        <c:v>28722</c:v>
                      </c:pt>
                      <c:pt idx="199">
                        <c:v>25874</c:v>
                      </c:pt>
                      <c:pt idx="200">
                        <c:v>28378</c:v>
                      </c:pt>
                      <c:pt idx="201">
                        <c:v>26826</c:v>
                      </c:pt>
                      <c:pt idx="202">
                        <c:v>50240</c:v>
                      </c:pt>
                      <c:pt idx="203">
                        <c:v>27108</c:v>
                      </c:pt>
                      <c:pt idx="204">
                        <c:v>26289</c:v>
                      </c:pt>
                      <c:pt idx="205">
                        <c:v>26224</c:v>
                      </c:pt>
                      <c:pt idx="206">
                        <c:v>28128</c:v>
                      </c:pt>
                      <c:pt idx="207">
                        <c:v>25535</c:v>
                      </c:pt>
                      <c:pt idx="208">
                        <c:v>30101</c:v>
                      </c:pt>
                      <c:pt idx="209">
                        <c:v>25911</c:v>
                      </c:pt>
                      <c:pt idx="210">
                        <c:v>28201</c:v>
                      </c:pt>
                      <c:pt idx="211">
                        <c:v>30268</c:v>
                      </c:pt>
                      <c:pt idx="212">
                        <c:v>27048</c:v>
                      </c:pt>
                      <c:pt idx="213">
                        <c:v>29430</c:v>
                      </c:pt>
                      <c:pt idx="214">
                        <c:v>32086</c:v>
                      </c:pt>
                      <c:pt idx="215">
                        <c:v>28119</c:v>
                      </c:pt>
                      <c:pt idx="216">
                        <c:v>27981</c:v>
                      </c:pt>
                      <c:pt idx="217">
                        <c:v>29953</c:v>
                      </c:pt>
                      <c:pt idx="218">
                        <c:v>28281</c:v>
                      </c:pt>
                      <c:pt idx="219">
                        <c:v>29153</c:v>
                      </c:pt>
                      <c:pt idx="220">
                        <c:v>28382</c:v>
                      </c:pt>
                      <c:pt idx="221">
                        <c:v>30527</c:v>
                      </c:pt>
                      <c:pt idx="222">
                        <c:v>35057</c:v>
                      </c:pt>
                      <c:pt idx="223">
                        <c:v>27812</c:v>
                      </c:pt>
                      <c:pt idx="224">
                        <c:v>28206</c:v>
                      </c:pt>
                      <c:pt idx="225">
                        <c:v>30464</c:v>
                      </c:pt>
                      <c:pt idx="226">
                        <c:v>32130</c:v>
                      </c:pt>
                      <c:pt idx="227">
                        <c:v>28877</c:v>
                      </c:pt>
                      <c:pt idx="228">
                        <c:v>34190</c:v>
                      </c:pt>
                      <c:pt idx="229">
                        <c:v>31631</c:v>
                      </c:pt>
                      <c:pt idx="230">
                        <c:v>28824</c:v>
                      </c:pt>
                      <c:pt idx="231">
                        <c:v>31882</c:v>
                      </c:pt>
                      <c:pt idx="232">
                        <c:v>34928</c:v>
                      </c:pt>
                      <c:pt idx="233">
                        <c:v>30387</c:v>
                      </c:pt>
                      <c:pt idx="234">
                        <c:v>30500</c:v>
                      </c:pt>
                      <c:pt idx="235">
                        <c:v>31543</c:v>
                      </c:pt>
                      <c:pt idx="236">
                        <c:v>31674</c:v>
                      </c:pt>
                      <c:pt idx="237">
                        <c:v>32414</c:v>
                      </c:pt>
                      <c:pt idx="238">
                        <c:v>66304</c:v>
                      </c:pt>
                      <c:pt idx="239">
                        <c:v>32778</c:v>
                      </c:pt>
                      <c:pt idx="240">
                        <c:v>39911</c:v>
                      </c:pt>
                      <c:pt idx="241">
                        <c:v>30859</c:v>
                      </c:pt>
                      <c:pt idx="242">
                        <c:v>33022</c:v>
                      </c:pt>
                      <c:pt idx="243">
                        <c:v>32528</c:v>
                      </c:pt>
                      <c:pt idx="244">
                        <c:v>34167</c:v>
                      </c:pt>
                      <c:pt idx="245">
                        <c:v>30676</c:v>
                      </c:pt>
                      <c:pt idx="246">
                        <c:v>34024</c:v>
                      </c:pt>
                      <c:pt idx="247">
                        <c:v>32438</c:v>
                      </c:pt>
                      <c:pt idx="248">
                        <c:v>33106</c:v>
                      </c:pt>
                      <c:pt idx="249">
                        <c:v>34480</c:v>
                      </c:pt>
                      <c:pt idx="250">
                        <c:v>34526</c:v>
                      </c:pt>
                      <c:pt idx="251">
                        <c:v>33074</c:v>
                      </c:pt>
                      <c:pt idx="252">
                        <c:v>34732</c:v>
                      </c:pt>
                      <c:pt idx="253">
                        <c:v>32719</c:v>
                      </c:pt>
                      <c:pt idx="254">
                        <c:v>31655</c:v>
                      </c:pt>
                      <c:pt idx="255">
                        <c:v>32536</c:v>
                      </c:pt>
                      <c:pt idx="256">
                        <c:v>34061</c:v>
                      </c:pt>
                      <c:pt idx="257">
                        <c:v>33027</c:v>
                      </c:pt>
                      <c:pt idx="258">
                        <c:v>34029</c:v>
                      </c:pt>
                      <c:pt idx="259">
                        <c:v>72130</c:v>
                      </c:pt>
                      <c:pt idx="260">
                        <c:v>32910</c:v>
                      </c:pt>
                      <c:pt idx="261">
                        <c:v>34231</c:v>
                      </c:pt>
                      <c:pt idx="262">
                        <c:v>35048</c:v>
                      </c:pt>
                      <c:pt idx="263">
                        <c:v>35096</c:v>
                      </c:pt>
                      <c:pt idx="264">
                        <c:v>33003</c:v>
                      </c:pt>
                      <c:pt idx="265">
                        <c:v>33940</c:v>
                      </c:pt>
                      <c:pt idx="266">
                        <c:v>36281</c:v>
                      </c:pt>
                      <c:pt idx="267">
                        <c:v>70284</c:v>
                      </c:pt>
                      <c:pt idx="268">
                        <c:v>37315</c:v>
                      </c:pt>
                      <c:pt idx="269">
                        <c:v>35105</c:v>
                      </c:pt>
                      <c:pt idx="270">
                        <c:v>70600</c:v>
                      </c:pt>
                      <c:pt idx="271">
                        <c:v>35809</c:v>
                      </c:pt>
                      <c:pt idx="272">
                        <c:v>74020</c:v>
                      </c:pt>
                      <c:pt idx="273">
                        <c:v>35578</c:v>
                      </c:pt>
                      <c:pt idx="274">
                        <c:v>42306</c:v>
                      </c:pt>
                      <c:pt idx="275">
                        <c:v>37124</c:v>
                      </c:pt>
                      <c:pt idx="276">
                        <c:v>36830</c:v>
                      </c:pt>
                      <c:pt idx="277">
                        <c:v>39450</c:v>
                      </c:pt>
                      <c:pt idx="278">
                        <c:v>36863</c:v>
                      </c:pt>
                      <c:pt idx="279">
                        <c:v>36643</c:v>
                      </c:pt>
                      <c:pt idx="280">
                        <c:v>34980</c:v>
                      </c:pt>
                      <c:pt idx="281">
                        <c:v>36934</c:v>
                      </c:pt>
                      <c:pt idx="282">
                        <c:v>37460</c:v>
                      </c:pt>
                      <c:pt idx="283">
                        <c:v>38038</c:v>
                      </c:pt>
                      <c:pt idx="284">
                        <c:v>45400</c:v>
                      </c:pt>
                      <c:pt idx="285">
                        <c:v>36097</c:v>
                      </c:pt>
                      <c:pt idx="286">
                        <c:v>37282</c:v>
                      </c:pt>
                      <c:pt idx="287">
                        <c:v>40981</c:v>
                      </c:pt>
                      <c:pt idx="288">
                        <c:v>39971</c:v>
                      </c:pt>
                      <c:pt idx="289">
                        <c:v>41641</c:v>
                      </c:pt>
                      <c:pt idx="290">
                        <c:v>37878</c:v>
                      </c:pt>
                      <c:pt idx="291">
                        <c:v>81413</c:v>
                      </c:pt>
                      <c:pt idx="292">
                        <c:v>37713</c:v>
                      </c:pt>
                      <c:pt idx="293">
                        <c:v>41879</c:v>
                      </c:pt>
                      <c:pt idx="294">
                        <c:v>37865</c:v>
                      </c:pt>
                      <c:pt idx="295">
                        <c:v>42523</c:v>
                      </c:pt>
                      <c:pt idx="296">
                        <c:v>42176</c:v>
                      </c:pt>
                      <c:pt idx="297">
                        <c:v>39756</c:v>
                      </c:pt>
                      <c:pt idx="298">
                        <c:v>44779</c:v>
                      </c:pt>
                      <c:pt idx="299">
                        <c:v>41283</c:v>
                      </c:pt>
                      <c:pt idx="300">
                        <c:v>41416</c:v>
                      </c:pt>
                      <c:pt idx="301">
                        <c:v>41962</c:v>
                      </c:pt>
                      <c:pt idx="302">
                        <c:v>43226</c:v>
                      </c:pt>
                      <c:pt idx="303">
                        <c:v>40768</c:v>
                      </c:pt>
                      <c:pt idx="304">
                        <c:v>40479</c:v>
                      </c:pt>
                      <c:pt idx="305">
                        <c:v>46595</c:v>
                      </c:pt>
                      <c:pt idx="306">
                        <c:v>41142</c:v>
                      </c:pt>
                      <c:pt idx="307">
                        <c:v>40487</c:v>
                      </c:pt>
                      <c:pt idx="308">
                        <c:v>41914</c:v>
                      </c:pt>
                      <c:pt idx="309">
                        <c:v>44103</c:v>
                      </c:pt>
                      <c:pt idx="310">
                        <c:v>47836</c:v>
                      </c:pt>
                      <c:pt idx="311">
                        <c:v>43122</c:v>
                      </c:pt>
                      <c:pt idx="312">
                        <c:v>44402</c:v>
                      </c:pt>
                      <c:pt idx="313">
                        <c:v>48491</c:v>
                      </c:pt>
                      <c:pt idx="314">
                        <c:v>47931</c:v>
                      </c:pt>
                      <c:pt idx="315">
                        <c:v>43991</c:v>
                      </c:pt>
                      <c:pt idx="316">
                        <c:v>44086</c:v>
                      </c:pt>
                      <c:pt idx="317">
                        <c:v>44722</c:v>
                      </c:pt>
                      <c:pt idx="318">
                        <c:v>43392</c:v>
                      </c:pt>
                      <c:pt idx="319">
                        <c:v>42848</c:v>
                      </c:pt>
                      <c:pt idx="320">
                        <c:v>45706</c:v>
                      </c:pt>
                      <c:pt idx="321">
                        <c:v>47680</c:v>
                      </c:pt>
                      <c:pt idx="322">
                        <c:v>47908</c:v>
                      </c:pt>
                      <c:pt idx="323">
                        <c:v>44229</c:v>
                      </c:pt>
                      <c:pt idx="324">
                        <c:v>46964</c:v>
                      </c:pt>
                      <c:pt idx="325">
                        <c:v>44470</c:v>
                      </c:pt>
                      <c:pt idx="326">
                        <c:v>45622</c:v>
                      </c:pt>
                      <c:pt idx="327">
                        <c:v>44475</c:v>
                      </c:pt>
                      <c:pt idx="328">
                        <c:v>44415</c:v>
                      </c:pt>
                      <c:pt idx="329">
                        <c:v>46439</c:v>
                      </c:pt>
                      <c:pt idx="330">
                        <c:v>44514</c:v>
                      </c:pt>
                      <c:pt idx="331">
                        <c:v>47601</c:v>
                      </c:pt>
                      <c:pt idx="332">
                        <c:v>44968</c:v>
                      </c:pt>
                      <c:pt idx="333">
                        <c:v>50660</c:v>
                      </c:pt>
                      <c:pt idx="334">
                        <c:v>93371</c:v>
                      </c:pt>
                      <c:pt idx="335">
                        <c:v>47640</c:v>
                      </c:pt>
                      <c:pt idx="336">
                        <c:v>46381</c:v>
                      </c:pt>
                      <c:pt idx="337">
                        <c:v>49082</c:v>
                      </c:pt>
                      <c:pt idx="338">
                        <c:v>47321</c:v>
                      </c:pt>
                      <c:pt idx="339">
                        <c:v>47582</c:v>
                      </c:pt>
                      <c:pt idx="340">
                        <c:v>50497</c:v>
                      </c:pt>
                      <c:pt idx="341">
                        <c:v>48525</c:v>
                      </c:pt>
                      <c:pt idx="342">
                        <c:v>47785</c:v>
                      </c:pt>
                      <c:pt idx="343">
                        <c:v>52408</c:v>
                      </c:pt>
                      <c:pt idx="344">
                        <c:v>51303</c:v>
                      </c:pt>
                      <c:pt idx="345">
                        <c:v>49037</c:v>
                      </c:pt>
                      <c:pt idx="346">
                        <c:v>48545</c:v>
                      </c:pt>
                      <c:pt idx="347">
                        <c:v>48666</c:v>
                      </c:pt>
                      <c:pt idx="348">
                        <c:v>50881</c:v>
                      </c:pt>
                      <c:pt idx="349">
                        <c:v>49803</c:v>
                      </c:pt>
                      <c:pt idx="350">
                        <c:v>97347</c:v>
                      </c:pt>
                      <c:pt idx="351">
                        <c:v>51716</c:v>
                      </c:pt>
                      <c:pt idx="352">
                        <c:v>49549</c:v>
                      </c:pt>
                      <c:pt idx="353">
                        <c:v>54346</c:v>
                      </c:pt>
                      <c:pt idx="354">
                        <c:v>53877</c:v>
                      </c:pt>
                      <c:pt idx="355">
                        <c:v>52461</c:v>
                      </c:pt>
                      <c:pt idx="356">
                        <c:v>106106</c:v>
                      </c:pt>
                      <c:pt idx="357">
                        <c:v>55382</c:v>
                      </c:pt>
                      <c:pt idx="358">
                        <c:v>51865</c:v>
                      </c:pt>
                      <c:pt idx="359">
                        <c:v>50816</c:v>
                      </c:pt>
                      <c:pt idx="360">
                        <c:v>53947</c:v>
                      </c:pt>
                      <c:pt idx="361">
                        <c:v>52006</c:v>
                      </c:pt>
                      <c:pt idx="362">
                        <c:v>51029</c:v>
                      </c:pt>
                      <c:pt idx="363">
                        <c:v>52195</c:v>
                      </c:pt>
                      <c:pt idx="364">
                        <c:v>53874</c:v>
                      </c:pt>
                      <c:pt idx="365">
                        <c:v>52646</c:v>
                      </c:pt>
                      <c:pt idx="366">
                        <c:v>50776</c:v>
                      </c:pt>
                      <c:pt idx="367">
                        <c:v>48607</c:v>
                      </c:pt>
                      <c:pt idx="368">
                        <c:v>56911</c:v>
                      </c:pt>
                      <c:pt idx="369">
                        <c:v>58012</c:v>
                      </c:pt>
                      <c:pt idx="370">
                        <c:v>57001</c:v>
                      </c:pt>
                      <c:pt idx="371">
                        <c:v>54335</c:v>
                      </c:pt>
                      <c:pt idx="372">
                        <c:v>58962</c:v>
                      </c:pt>
                      <c:pt idx="373">
                        <c:v>51832</c:v>
                      </c:pt>
                      <c:pt idx="374">
                        <c:v>54703</c:v>
                      </c:pt>
                      <c:pt idx="375">
                        <c:v>54650</c:v>
                      </c:pt>
                      <c:pt idx="376">
                        <c:v>56581</c:v>
                      </c:pt>
                      <c:pt idx="377">
                        <c:v>53529</c:v>
                      </c:pt>
                      <c:pt idx="378">
                        <c:v>56205</c:v>
                      </c:pt>
                      <c:pt idx="379">
                        <c:v>55952</c:v>
                      </c:pt>
                      <c:pt idx="380">
                        <c:v>55187</c:v>
                      </c:pt>
                      <c:pt idx="381">
                        <c:v>63506</c:v>
                      </c:pt>
                      <c:pt idx="382">
                        <c:v>55633</c:v>
                      </c:pt>
                      <c:pt idx="383">
                        <c:v>61837</c:v>
                      </c:pt>
                      <c:pt idx="384">
                        <c:v>57719</c:v>
                      </c:pt>
                      <c:pt idx="385">
                        <c:v>58422</c:v>
                      </c:pt>
                      <c:pt idx="386">
                        <c:v>57059</c:v>
                      </c:pt>
                      <c:pt idx="387">
                        <c:v>57617</c:v>
                      </c:pt>
                      <c:pt idx="388">
                        <c:v>66778</c:v>
                      </c:pt>
                      <c:pt idx="389">
                        <c:v>59193</c:v>
                      </c:pt>
                      <c:pt idx="390">
                        <c:v>59726</c:v>
                      </c:pt>
                      <c:pt idx="391">
                        <c:v>58666</c:v>
                      </c:pt>
                      <c:pt idx="392">
                        <c:v>66995</c:v>
                      </c:pt>
                      <c:pt idx="393">
                        <c:v>56938</c:v>
                      </c:pt>
                      <c:pt idx="394">
                        <c:v>58647</c:v>
                      </c:pt>
                      <c:pt idx="395">
                        <c:v>59113</c:v>
                      </c:pt>
                      <c:pt idx="396">
                        <c:v>61513</c:v>
                      </c:pt>
                      <c:pt idx="397">
                        <c:v>58278</c:v>
                      </c:pt>
                      <c:pt idx="398">
                        <c:v>62747</c:v>
                      </c:pt>
                      <c:pt idx="399">
                        <c:v>63920</c:v>
                      </c:pt>
                      <c:pt idx="400">
                        <c:v>63600</c:v>
                      </c:pt>
                      <c:pt idx="401">
                        <c:v>61224</c:v>
                      </c:pt>
                      <c:pt idx="402">
                        <c:v>55974</c:v>
                      </c:pt>
                      <c:pt idx="403">
                        <c:v>60265</c:v>
                      </c:pt>
                      <c:pt idx="404">
                        <c:v>61037</c:v>
                      </c:pt>
                      <c:pt idx="405">
                        <c:v>57791</c:v>
                      </c:pt>
                      <c:pt idx="406">
                        <c:v>60920</c:v>
                      </c:pt>
                      <c:pt idx="407">
                        <c:v>66265</c:v>
                      </c:pt>
                      <c:pt idx="408">
                        <c:v>60343</c:v>
                      </c:pt>
                      <c:pt idx="409">
                        <c:v>60694</c:v>
                      </c:pt>
                      <c:pt idx="410">
                        <c:v>60468</c:v>
                      </c:pt>
                      <c:pt idx="411">
                        <c:v>64473</c:v>
                      </c:pt>
                      <c:pt idx="412">
                        <c:v>59453</c:v>
                      </c:pt>
                      <c:pt idx="413">
                        <c:v>60986</c:v>
                      </c:pt>
                      <c:pt idx="414">
                        <c:v>63538</c:v>
                      </c:pt>
                      <c:pt idx="415">
                        <c:v>67387</c:v>
                      </c:pt>
                      <c:pt idx="416">
                        <c:v>64232</c:v>
                      </c:pt>
                      <c:pt idx="417">
                        <c:v>66650</c:v>
                      </c:pt>
                      <c:pt idx="418">
                        <c:v>66427</c:v>
                      </c:pt>
                      <c:pt idx="419">
                        <c:v>62982</c:v>
                      </c:pt>
                      <c:pt idx="420">
                        <c:v>61688</c:v>
                      </c:pt>
                      <c:pt idx="421">
                        <c:v>62756</c:v>
                      </c:pt>
                      <c:pt idx="422">
                        <c:v>64450</c:v>
                      </c:pt>
                      <c:pt idx="423">
                        <c:v>62871</c:v>
                      </c:pt>
                      <c:pt idx="424">
                        <c:v>61550</c:v>
                      </c:pt>
                      <c:pt idx="425">
                        <c:v>201078</c:v>
                      </c:pt>
                      <c:pt idx="426">
                        <c:v>66928</c:v>
                      </c:pt>
                      <c:pt idx="427">
                        <c:v>66401</c:v>
                      </c:pt>
                      <c:pt idx="428">
                        <c:v>68947</c:v>
                      </c:pt>
                      <c:pt idx="429">
                        <c:v>67071</c:v>
                      </c:pt>
                      <c:pt idx="430">
                        <c:v>64614</c:v>
                      </c:pt>
                      <c:pt idx="431">
                        <c:v>71492</c:v>
                      </c:pt>
                      <c:pt idx="432">
                        <c:v>68975</c:v>
                      </c:pt>
                      <c:pt idx="433">
                        <c:v>62521</c:v>
                      </c:pt>
                      <c:pt idx="434">
                        <c:v>62904</c:v>
                      </c:pt>
                      <c:pt idx="435">
                        <c:v>70254</c:v>
                      </c:pt>
                      <c:pt idx="436">
                        <c:v>64293</c:v>
                      </c:pt>
                      <c:pt idx="437">
                        <c:v>67067</c:v>
                      </c:pt>
                      <c:pt idx="438">
                        <c:v>69736</c:v>
                      </c:pt>
                      <c:pt idx="439">
                        <c:v>65324</c:v>
                      </c:pt>
                      <c:pt idx="440">
                        <c:v>72753</c:v>
                      </c:pt>
                      <c:pt idx="441">
                        <c:v>67990</c:v>
                      </c:pt>
                      <c:pt idx="442">
                        <c:v>65125</c:v>
                      </c:pt>
                      <c:pt idx="443">
                        <c:v>63494</c:v>
                      </c:pt>
                      <c:pt idx="444">
                        <c:v>67582</c:v>
                      </c:pt>
                      <c:pt idx="445">
                        <c:v>66308</c:v>
                      </c:pt>
                      <c:pt idx="446">
                        <c:v>68003</c:v>
                      </c:pt>
                      <c:pt idx="447">
                        <c:v>71898</c:v>
                      </c:pt>
                      <c:pt idx="448">
                        <c:v>64230</c:v>
                      </c:pt>
                      <c:pt idx="449">
                        <c:v>68760</c:v>
                      </c:pt>
                      <c:pt idx="450">
                        <c:v>73384</c:v>
                      </c:pt>
                      <c:pt idx="451">
                        <c:v>68972</c:v>
                      </c:pt>
                      <c:pt idx="452">
                        <c:v>136076</c:v>
                      </c:pt>
                      <c:pt idx="453">
                        <c:v>67799</c:v>
                      </c:pt>
                      <c:pt idx="454">
                        <c:v>68537</c:v>
                      </c:pt>
                      <c:pt idx="455">
                        <c:v>69953</c:v>
                      </c:pt>
                      <c:pt idx="456">
                        <c:v>68426</c:v>
                      </c:pt>
                      <c:pt idx="457">
                        <c:v>68437</c:v>
                      </c:pt>
                      <c:pt idx="458">
                        <c:v>68047</c:v>
                      </c:pt>
                      <c:pt idx="459">
                        <c:v>75114</c:v>
                      </c:pt>
                      <c:pt idx="460">
                        <c:v>136676</c:v>
                      </c:pt>
                      <c:pt idx="461">
                        <c:v>66634</c:v>
                      </c:pt>
                      <c:pt idx="462">
                        <c:v>73508</c:v>
                      </c:pt>
                      <c:pt idx="463">
                        <c:v>73305</c:v>
                      </c:pt>
                      <c:pt idx="464">
                        <c:v>71729</c:v>
                      </c:pt>
                      <c:pt idx="465">
                        <c:v>69385</c:v>
                      </c:pt>
                      <c:pt idx="466">
                        <c:v>75603</c:v>
                      </c:pt>
                      <c:pt idx="467">
                        <c:v>67811</c:v>
                      </c:pt>
                      <c:pt idx="468">
                        <c:v>77996</c:v>
                      </c:pt>
                      <c:pt idx="469">
                        <c:v>69736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30-46F4-82C8-AA9F650AE5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test!$L$80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lumMod val="60000"/>
                        <a:lumOff val="40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test!$M$80:$RP$80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30-46F4-82C8-AA9F650AE5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test!$L$83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test!$M$83:$RP$83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25</c:v>
                      </c:pt>
                      <c:pt idx="2">
                        <c:v>49</c:v>
                      </c:pt>
                      <c:pt idx="3">
                        <c:v>484</c:v>
                      </c:pt>
                      <c:pt idx="4">
                        <c:v>784</c:v>
                      </c:pt>
                      <c:pt idx="5">
                        <c:v>900</c:v>
                      </c:pt>
                      <c:pt idx="6">
                        <c:v>1024</c:v>
                      </c:pt>
                      <c:pt idx="7">
                        <c:v>2809</c:v>
                      </c:pt>
                      <c:pt idx="8">
                        <c:v>3600</c:v>
                      </c:pt>
                      <c:pt idx="9">
                        <c:v>4489</c:v>
                      </c:pt>
                      <c:pt idx="10">
                        <c:v>6889</c:v>
                      </c:pt>
                      <c:pt idx="11">
                        <c:v>13689</c:v>
                      </c:pt>
                      <c:pt idx="12">
                        <c:v>23716</c:v>
                      </c:pt>
                      <c:pt idx="13">
                        <c:v>25281</c:v>
                      </c:pt>
                      <c:pt idx="14">
                        <c:v>29929</c:v>
                      </c:pt>
                      <c:pt idx="15">
                        <c:v>34596</c:v>
                      </c:pt>
                      <c:pt idx="16">
                        <c:v>71442</c:v>
                      </c:pt>
                      <c:pt idx="17">
                        <c:v>41616</c:v>
                      </c:pt>
                      <c:pt idx="18">
                        <c:v>47961</c:v>
                      </c:pt>
                      <c:pt idx="19">
                        <c:v>48841</c:v>
                      </c:pt>
                      <c:pt idx="20">
                        <c:v>58564</c:v>
                      </c:pt>
                      <c:pt idx="21">
                        <c:v>60516</c:v>
                      </c:pt>
                      <c:pt idx="22">
                        <c:v>68644</c:v>
                      </c:pt>
                      <c:pt idx="23">
                        <c:v>85264</c:v>
                      </c:pt>
                      <c:pt idx="24">
                        <c:v>86436</c:v>
                      </c:pt>
                      <c:pt idx="25">
                        <c:v>177608</c:v>
                      </c:pt>
                      <c:pt idx="26">
                        <c:v>93636</c:v>
                      </c:pt>
                      <c:pt idx="27">
                        <c:v>94864</c:v>
                      </c:pt>
                      <c:pt idx="28">
                        <c:v>97344</c:v>
                      </c:pt>
                      <c:pt idx="29">
                        <c:v>99856</c:v>
                      </c:pt>
                      <c:pt idx="30">
                        <c:v>105625</c:v>
                      </c:pt>
                      <c:pt idx="31">
                        <c:v>108241</c:v>
                      </c:pt>
                      <c:pt idx="32">
                        <c:v>110889</c:v>
                      </c:pt>
                      <c:pt idx="33">
                        <c:v>114921</c:v>
                      </c:pt>
                      <c:pt idx="34">
                        <c:v>116281</c:v>
                      </c:pt>
                      <c:pt idx="35">
                        <c:v>119716</c:v>
                      </c:pt>
                      <c:pt idx="36">
                        <c:v>121801</c:v>
                      </c:pt>
                      <c:pt idx="37">
                        <c:v>127449</c:v>
                      </c:pt>
                      <c:pt idx="38">
                        <c:v>129600</c:v>
                      </c:pt>
                      <c:pt idx="39">
                        <c:v>132496</c:v>
                      </c:pt>
                      <c:pt idx="40">
                        <c:v>138384</c:v>
                      </c:pt>
                      <c:pt idx="41">
                        <c:v>145924</c:v>
                      </c:pt>
                      <c:pt idx="42">
                        <c:v>154449</c:v>
                      </c:pt>
                      <c:pt idx="43">
                        <c:v>173056</c:v>
                      </c:pt>
                      <c:pt idx="44">
                        <c:v>186624</c:v>
                      </c:pt>
                      <c:pt idx="45">
                        <c:v>188356</c:v>
                      </c:pt>
                      <c:pt idx="46">
                        <c:v>390728</c:v>
                      </c:pt>
                      <c:pt idx="47">
                        <c:v>199809</c:v>
                      </c:pt>
                      <c:pt idx="48">
                        <c:v>403202</c:v>
                      </c:pt>
                      <c:pt idx="49">
                        <c:v>214369</c:v>
                      </c:pt>
                      <c:pt idx="50">
                        <c:v>224676</c:v>
                      </c:pt>
                      <c:pt idx="51">
                        <c:v>247009</c:v>
                      </c:pt>
                      <c:pt idx="52">
                        <c:v>253009</c:v>
                      </c:pt>
                      <c:pt idx="53">
                        <c:v>254016</c:v>
                      </c:pt>
                      <c:pt idx="54">
                        <c:v>283024</c:v>
                      </c:pt>
                      <c:pt idx="55">
                        <c:v>287296</c:v>
                      </c:pt>
                      <c:pt idx="56">
                        <c:v>290521</c:v>
                      </c:pt>
                      <c:pt idx="57">
                        <c:v>308025</c:v>
                      </c:pt>
                      <c:pt idx="58">
                        <c:v>693842</c:v>
                      </c:pt>
                      <c:pt idx="59">
                        <c:v>363609</c:v>
                      </c:pt>
                      <c:pt idx="60">
                        <c:v>391876</c:v>
                      </c:pt>
                      <c:pt idx="61">
                        <c:v>395641</c:v>
                      </c:pt>
                      <c:pt idx="62">
                        <c:v>398161</c:v>
                      </c:pt>
                      <c:pt idx="63">
                        <c:v>426409</c:v>
                      </c:pt>
                      <c:pt idx="64">
                        <c:v>448900</c:v>
                      </c:pt>
                      <c:pt idx="65">
                        <c:v>454276</c:v>
                      </c:pt>
                      <c:pt idx="66">
                        <c:v>473344</c:v>
                      </c:pt>
                      <c:pt idx="67">
                        <c:v>474721</c:v>
                      </c:pt>
                      <c:pt idx="68">
                        <c:v>492804</c:v>
                      </c:pt>
                      <c:pt idx="69">
                        <c:v>495616</c:v>
                      </c:pt>
                      <c:pt idx="70">
                        <c:v>509796</c:v>
                      </c:pt>
                      <c:pt idx="71">
                        <c:v>518400</c:v>
                      </c:pt>
                      <c:pt idx="72">
                        <c:v>525625</c:v>
                      </c:pt>
                      <c:pt idx="73">
                        <c:v>529984</c:v>
                      </c:pt>
                      <c:pt idx="74">
                        <c:v>532900</c:v>
                      </c:pt>
                      <c:pt idx="75">
                        <c:v>543169</c:v>
                      </c:pt>
                      <c:pt idx="76">
                        <c:v>549081</c:v>
                      </c:pt>
                      <c:pt idx="77">
                        <c:v>570025</c:v>
                      </c:pt>
                      <c:pt idx="78">
                        <c:v>1179648</c:v>
                      </c:pt>
                      <c:pt idx="79">
                        <c:v>605284</c:v>
                      </c:pt>
                      <c:pt idx="80">
                        <c:v>657721</c:v>
                      </c:pt>
                      <c:pt idx="81">
                        <c:v>659344</c:v>
                      </c:pt>
                      <c:pt idx="82">
                        <c:v>660969</c:v>
                      </c:pt>
                      <c:pt idx="83">
                        <c:v>667489</c:v>
                      </c:pt>
                      <c:pt idx="84">
                        <c:v>700569</c:v>
                      </c:pt>
                      <c:pt idx="85">
                        <c:v>743044</c:v>
                      </c:pt>
                      <c:pt idx="86">
                        <c:v>774400</c:v>
                      </c:pt>
                      <c:pt idx="87">
                        <c:v>786769</c:v>
                      </c:pt>
                      <c:pt idx="88">
                        <c:v>811801</c:v>
                      </c:pt>
                      <c:pt idx="89">
                        <c:v>833569</c:v>
                      </c:pt>
                      <c:pt idx="90">
                        <c:v>840889</c:v>
                      </c:pt>
                      <c:pt idx="91">
                        <c:v>891136</c:v>
                      </c:pt>
                      <c:pt idx="92">
                        <c:v>929296</c:v>
                      </c:pt>
                      <c:pt idx="93">
                        <c:v>958441</c:v>
                      </c:pt>
                      <c:pt idx="94">
                        <c:v>992016</c:v>
                      </c:pt>
                      <c:pt idx="95">
                        <c:v>2032128</c:v>
                      </c:pt>
                      <c:pt idx="96">
                        <c:v>1026169</c:v>
                      </c:pt>
                      <c:pt idx="97">
                        <c:v>1028196</c:v>
                      </c:pt>
                      <c:pt idx="98">
                        <c:v>1030225</c:v>
                      </c:pt>
                      <c:pt idx="99">
                        <c:v>1044484</c:v>
                      </c:pt>
                      <c:pt idx="100">
                        <c:v>1127844</c:v>
                      </c:pt>
                      <c:pt idx="101">
                        <c:v>2285522</c:v>
                      </c:pt>
                      <c:pt idx="102">
                        <c:v>1153476</c:v>
                      </c:pt>
                      <c:pt idx="103">
                        <c:v>2363138</c:v>
                      </c:pt>
                      <c:pt idx="104">
                        <c:v>1221025</c:v>
                      </c:pt>
                      <c:pt idx="105">
                        <c:v>1223236</c:v>
                      </c:pt>
                      <c:pt idx="106">
                        <c:v>1238769</c:v>
                      </c:pt>
                      <c:pt idx="107">
                        <c:v>2622050</c:v>
                      </c:pt>
                      <c:pt idx="108">
                        <c:v>1331716</c:v>
                      </c:pt>
                      <c:pt idx="109">
                        <c:v>1354896</c:v>
                      </c:pt>
                      <c:pt idx="110">
                        <c:v>1366561</c:v>
                      </c:pt>
                      <c:pt idx="111">
                        <c:v>1373584</c:v>
                      </c:pt>
                      <c:pt idx="112">
                        <c:v>1385329</c:v>
                      </c:pt>
                      <c:pt idx="113">
                        <c:v>1387684</c:v>
                      </c:pt>
                      <c:pt idx="114">
                        <c:v>1442401</c:v>
                      </c:pt>
                      <c:pt idx="115">
                        <c:v>1444804</c:v>
                      </c:pt>
                      <c:pt idx="116">
                        <c:v>1449616</c:v>
                      </c:pt>
                      <c:pt idx="117">
                        <c:v>1483524</c:v>
                      </c:pt>
                      <c:pt idx="118">
                        <c:v>1507984</c:v>
                      </c:pt>
                      <c:pt idx="119">
                        <c:v>1555009</c:v>
                      </c:pt>
                      <c:pt idx="120">
                        <c:v>1577536</c:v>
                      </c:pt>
                      <c:pt idx="121">
                        <c:v>1628176</c:v>
                      </c:pt>
                      <c:pt idx="122">
                        <c:v>1661521</c:v>
                      </c:pt>
                      <c:pt idx="123">
                        <c:v>1666681</c:v>
                      </c:pt>
                      <c:pt idx="124">
                        <c:v>1700416</c:v>
                      </c:pt>
                      <c:pt idx="125">
                        <c:v>1771561</c:v>
                      </c:pt>
                      <c:pt idx="126">
                        <c:v>1790244</c:v>
                      </c:pt>
                      <c:pt idx="127">
                        <c:v>1792921</c:v>
                      </c:pt>
                      <c:pt idx="128">
                        <c:v>1819801</c:v>
                      </c:pt>
                      <c:pt idx="129">
                        <c:v>1844164</c:v>
                      </c:pt>
                      <c:pt idx="130">
                        <c:v>1885129</c:v>
                      </c:pt>
                      <c:pt idx="131">
                        <c:v>3931208</c:v>
                      </c:pt>
                      <c:pt idx="132">
                        <c:v>2050624</c:v>
                      </c:pt>
                      <c:pt idx="133">
                        <c:v>2056356</c:v>
                      </c:pt>
                      <c:pt idx="134">
                        <c:v>2076481</c:v>
                      </c:pt>
                      <c:pt idx="135">
                        <c:v>2117025</c:v>
                      </c:pt>
                      <c:pt idx="136">
                        <c:v>2122849</c:v>
                      </c:pt>
                      <c:pt idx="137">
                        <c:v>2128681</c:v>
                      </c:pt>
                      <c:pt idx="138">
                        <c:v>2214144</c:v>
                      </c:pt>
                      <c:pt idx="139">
                        <c:v>2277081</c:v>
                      </c:pt>
                      <c:pt idx="140">
                        <c:v>2280100</c:v>
                      </c:pt>
                      <c:pt idx="141">
                        <c:v>2295225</c:v>
                      </c:pt>
                      <c:pt idx="142">
                        <c:v>2325625</c:v>
                      </c:pt>
                      <c:pt idx="143">
                        <c:v>2343961</c:v>
                      </c:pt>
                      <c:pt idx="144">
                        <c:v>2350089</c:v>
                      </c:pt>
                      <c:pt idx="145">
                        <c:v>2387025</c:v>
                      </c:pt>
                      <c:pt idx="146">
                        <c:v>4910978</c:v>
                      </c:pt>
                      <c:pt idx="147">
                        <c:v>2458624</c:v>
                      </c:pt>
                      <c:pt idx="148">
                        <c:v>2493241</c:v>
                      </c:pt>
                      <c:pt idx="149">
                        <c:v>2505889</c:v>
                      </c:pt>
                      <c:pt idx="150">
                        <c:v>2540836</c:v>
                      </c:pt>
                      <c:pt idx="151">
                        <c:v>2556801</c:v>
                      </c:pt>
                      <c:pt idx="152">
                        <c:v>2572816</c:v>
                      </c:pt>
                      <c:pt idx="153">
                        <c:v>2585664</c:v>
                      </c:pt>
                      <c:pt idx="154">
                        <c:v>2588881</c:v>
                      </c:pt>
                      <c:pt idx="155">
                        <c:v>2611456</c:v>
                      </c:pt>
                      <c:pt idx="156">
                        <c:v>2634129</c:v>
                      </c:pt>
                      <c:pt idx="157">
                        <c:v>2676496</c:v>
                      </c:pt>
                      <c:pt idx="158">
                        <c:v>2725801</c:v>
                      </c:pt>
                      <c:pt idx="159">
                        <c:v>2742336</c:v>
                      </c:pt>
                      <c:pt idx="160">
                        <c:v>2758921</c:v>
                      </c:pt>
                      <c:pt idx="161">
                        <c:v>2805625</c:v>
                      </c:pt>
                      <c:pt idx="162">
                        <c:v>5664978</c:v>
                      </c:pt>
                      <c:pt idx="163">
                        <c:v>2835856</c:v>
                      </c:pt>
                      <c:pt idx="164">
                        <c:v>2907025</c:v>
                      </c:pt>
                      <c:pt idx="165">
                        <c:v>2913849</c:v>
                      </c:pt>
                      <c:pt idx="166">
                        <c:v>2927521</c:v>
                      </c:pt>
                      <c:pt idx="167">
                        <c:v>2948089</c:v>
                      </c:pt>
                      <c:pt idx="168">
                        <c:v>2968729</c:v>
                      </c:pt>
                      <c:pt idx="169">
                        <c:v>3010225</c:v>
                      </c:pt>
                      <c:pt idx="170">
                        <c:v>3101121</c:v>
                      </c:pt>
                      <c:pt idx="171">
                        <c:v>3115225</c:v>
                      </c:pt>
                      <c:pt idx="172">
                        <c:v>3118756</c:v>
                      </c:pt>
                      <c:pt idx="173">
                        <c:v>3186225</c:v>
                      </c:pt>
                      <c:pt idx="174">
                        <c:v>3218436</c:v>
                      </c:pt>
                      <c:pt idx="175">
                        <c:v>3305124</c:v>
                      </c:pt>
                      <c:pt idx="176">
                        <c:v>3330625</c:v>
                      </c:pt>
                      <c:pt idx="177">
                        <c:v>3429904</c:v>
                      </c:pt>
                      <c:pt idx="178">
                        <c:v>3441025</c:v>
                      </c:pt>
                      <c:pt idx="179">
                        <c:v>3455881</c:v>
                      </c:pt>
                      <c:pt idx="180">
                        <c:v>3459600</c:v>
                      </c:pt>
                      <c:pt idx="181">
                        <c:v>3534400</c:v>
                      </c:pt>
                      <c:pt idx="182">
                        <c:v>3545689</c:v>
                      </c:pt>
                      <c:pt idx="183">
                        <c:v>3549456</c:v>
                      </c:pt>
                      <c:pt idx="184">
                        <c:v>3575881</c:v>
                      </c:pt>
                      <c:pt idx="185">
                        <c:v>3579664</c:v>
                      </c:pt>
                      <c:pt idx="186">
                        <c:v>3613801</c:v>
                      </c:pt>
                      <c:pt idx="187">
                        <c:v>3644281</c:v>
                      </c:pt>
                      <c:pt idx="188">
                        <c:v>3667225</c:v>
                      </c:pt>
                      <c:pt idx="189">
                        <c:v>3713329</c:v>
                      </c:pt>
                      <c:pt idx="190">
                        <c:v>3794704</c:v>
                      </c:pt>
                      <c:pt idx="191">
                        <c:v>3841600</c:v>
                      </c:pt>
                      <c:pt idx="192">
                        <c:v>3884841</c:v>
                      </c:pt>
                      <c:pt idx="193">
                        <c:v>3896676</c:v>
                      </c:pt>
                      <c:pt idx="194">
                        <c:v>3904576</c:v>
                      </c:pt>
                      <c:pt idx="195">
                        <c:v>3960100</c:v>
                      </c:pt>
                      <c:pt idx="196">
                        <c:v>4036081</c:v>
                      </c:pt>
                      <c:pt idx="197">
                        <c:v>4064256</c:v>
                      </c:pt>
                      <c:pt idx="198">
                        <c:v>4124961</c:v>
                      </c:pt>
                      <c:pt idx="199">
                        <c:v>4157521</c:v>
                      </c:pt>
                      <c:pt idx="200">
                        <c:v>4194304</c:v>
                      </c:pt>
                      <c:pt idx="201">
                        <c:v>4206601</c:v>
                      </c:pt>
                      <c:pt idx="202">
                        <c:v>8470728</c:v>
                      </c:pt>
                      <c:pt idx="203">
                        <c:v>4330561</c:v>
                      </c:pt>
                      <c:pt idx="204">
                        <c:v>4431025</c:v>
                      </c:pt>
                      <c:pt idx="205">
                        <c:v>4473225</c:v>
                      </c:pt>
                      <c:pt idx="206">
                        <c:v>4571044</c:v>
                      </c:pt>
                      <c:pt idx="207">
                        <c:v>4579600</c:v>
                      </c:pt>
                      <c:pt idx="208">
                        <c:v>4713241</c:v>
                      </c:pt>
                      <c:pt idx="209">
                        <c:v>4739329</c:v>
                      </c:pt>
                      <c:pt idx="210">
                        <c:v>4756761</c:v>
                      </c:pt>
                      <c:pt idx="211">
                        <c:v>4831204</c:v>
                      </c:pt>
                      <c:pt idx="212">
                        <c:v>4848804</c:v>
                      </c:pt>
                      <c:pt idx="213">
                        <c:v>4897369</c:v>
                      </c:pt>
                      <c:pt idx="214">
                        <c:v>4937284</c:v>
                      </c:pt>
                      <c:pt idx="215">
                        <c:v>4968441</c:v>
                      </c:pt>
                      <c:pt idx="216">
                        <c:v>4972900</c:v>
                      </c:pt>
                      <c:pt idx="217">
                        <c:v>5035536</c:v>
                      </c:pt>
                      <c:pt idx="218">
                        <c:v>5040025</c:v>
                      </c:pt>
                      <c:pt idx="219">
                        <c:v>5089536</c:v>
                      </c:pt>
                      <c:pt idx="220">
                        <c:v>5157441</c:v>
                      </c:pt>
                      <c:pt idx="221">
                        <c:v>5175625</c:v>
                      </c:pt>
                      <c:pt idx="222">
                        <c:v>5193841</c:v>
                      </c:pt>
                      <c:pt idx="223">
                        <c:v>5207524</c:v>
                      </c:pt>
                      <c:pt idx="224">
                        <c:v>5225796</c:v>
                      </c:pt>
                      <c:pt idx="225">
                        <c:v>5262436</c:v>
                      </c:pt>
                      <c:pt idx="226">
                        <c:v>5345344</c:v>
                      </c:pt>
                      <c:pt idx="227">
                        <c:v>5387041</c:v>
                      </c:pt>
                      <c:pt idx="228">
                        <c:v>5424241</c:v>
                      </c:pt>
                      <c:pt idx="229">
                        <c:v>5536609</c:v>
                      </c:pt>
                      <c:pt idx="230">
                        <c:v>5574321</c:v>
                      </c:pt>
                      <c:pt idx="231">
                        <c:v>5702544</c:v>
                      </c:pt>
                      <c:pt idx="232">
                        <c:v>5866084</c:v>
                      </c:pt>
                      <c:pt idx="233">
                        <c:v>5904900</c:v>
                      </c:pt>
                      <c:pt idx="234">
                        <c:v>6002500</c:v>
                      </c:pt>
                      <c:pt idx="235">
                        <c:v>6031936</c:v>
                      </c:pt>
                      <c:pt idx="236">
                        <c:v>6125625</c:v>
                      </c:pt>
                      <c:pt idx="237">
                        <c:v>6140484</c:v>
                      </c:pt>
                      <c:pt idx="238">
                        <c:v>12310722</c:v>
                      </c:pt>
                      <c:pt idx="239">
                        <c:v>6250000</c:v>
                      </c:pt>
                      <c:pt idx="240">
                        <c:v>6265009</c:v>
                      </c:pt>
                      <c:pt idx="241">
                        <c:v>6280036</c:v>
                      </c:pt>
                      <c:pt idx="242">
                        <c:v>6355441</c:v>
                      </c:pt>
                      <c:pt idx="243">
                        <c:v>6390784</c:v>
                      </c:pt>
                      <c:pt idx="244">
                        <c:v>6436369</c:v>
                      </c:pt>
                      <c:pt idx="245">
                        <c:v>6441444</c:v>
                      </c:pt>
                      <c:pt idx="246">
                        <c:v>6471936</c:v>
                      </c:pt>
                      <c:pt idx="247">
                        <c:v>6487209</c:v>
                      </c:pt>
                      <c:pt idx="248">
                        <c:v>6522916</c:v>
                      </c:pt>
                      <c:pt idx="249">
                        <c:v>6589489</c:v>
                      </c:pt>
                      <c:pt idx="250">
                        <c:v>6599761</c:v>
                      </c:pt>
                      <c:pt idx="251">
                        <c:v>6604900</c:v>
                      </c:pt>
                      <c:pt idx="252">
                        <c:v>6687396</c:v>
                      </c:pt>
                      <c:pt idx="253">
                        <c:v>6702921</c:v>
                      </c:pt>
                      <c:pt idx="254">
                        <c:v>6713281</c:v>
                      </c:pt>
                      <c:pt idx="255">
                        <c:v>6765201</c:v>
                      </c:pt>
                      <c:pt idx="256">
                        <c:v>6780816</c:v>
                      </c:pt>
                      <c:pt idx="257">
                        <c:v>6786025</c:v>
                      </c:pt>
                      <c:pt idx="258">
                        <c:v>6895876</c:v>
                      </c:pt>
                      <c:pt idx="259">
                        <c:v>14023808</c:v>
                      </c:pt>
                      <c:pt idx="260">
                        <c:v>7033104</c:v>
                      </c:pt>
                      <c:pt idx="261">
                        <c:v>7102225</c:v>
                      </c:pt>
                      <c:pt idx="262">
                        <c:v>7107556</c:v>
                      </c:pt>
                      <c:pt idx="263">
                        <c:v>7118224</c:v>
                      </c:pt>
                      <c:pt idx="264">
                        <c:v>7155625</c:v>
                      </c:pt>
                      <c:pt idx="265">
                        <c:v>7166329</c:v>
                      </c:pt>
                      <c:pt idx="266">
                        <c:v>7177041</c:v>
                      </c:pt>
                      <c:pt idx="267">
                        <c:v>14504498</c:v>
                      </c:pt>
                      <c:pt idx="268">
                        <c:v>7273809</c:v>
                      </c:pt>
                      <c:pt idx="269">
                        <c:v>7392961</c:v>
                      </c:pt>
                      <c:pt idx="270">
                        <c:v>14851250</c:v>
                      </c:pt>
                      <c:pt idx="271">
                        <c:v>7491169</c:v>
                      </c:pt>
                      <c:pt idx="272">
                        <c:v>15235200</c:v>
                      </c:pt>
                      <c:pt idx="273">
                        <c:v>7672900</c:v>
                      </c:pt>
                      <c:pt idx="274">
                        <c:v>7706176</c:v>
                      </c:pt>
                      <c:pt idx="275">
                        <c:v>7789681</c:v>
                      </c:pt>
                      <c:pt idx="276">
                        <c:v>7969329</c:v>
                      </c:pt>
                      <c:pt idx="277">
                        <c:v>7991929</c:v>
                      </c:pt>
                      <c:pt idx="278">
                        <c:v>8048569</c:v>
                      </c:pt>
                      <c:pt idx="279">
                        <c:v>8054244</c:v>
                      </c:pt>
                      <c:pt idx="280">
                        <c:v>8105409</c:v>
                      </c:pt>
                      <c:pt idx="281">
                        <c:v>8168164</c:v>
                      </c:pt>
                      <c:pt idx="282">
                        <c:v>8191044</c:v>
                      </c:pt>
                      <c:pt idx="283">
                        <c:v>8311689</c:v>
                      </c:pt>
                      <c:pt idx="284">
                        <c:v>8375236</c:v>
                      </c:pt>
                      <c:pt idx="285">
                        <c:v>8386816</c:v>
                      </c:pt>
                      <c:pt idx="286">
                        <c:v>8503056</c:v>
                      </c:pt>
                      <c:pt idx="287">
                        <c:v>8514724</c:v>
                      </c:pt>
                      <c:pt idx="288">
                        <c:v>8532241</c:v>
                      </c:pt>
                      <c:pt idx="289">
                        <c:v>8561476</c:v>
                      </c:pt>
                      <c:pt idx="290">
                        <c:v>8614225</c:v>
                      </c:pt>
                      <c:pt idx="291">
                        <c:v>17618048</c:v>
                      </c:pt>
                      <c:pt idx="292">
                        <c:v>8844676</c:v>
                      </c:pt>
                      <c:pt idx="293">
                        <c:v>8898289</c:v>
                      </c:pt>
                      <c:pt idx="294">
                        <c:v>8928144</c:v>
                      </c:pt>
                      <c:pt idx="295">
                        <c:v>8958049</c:v>
                      </c:pt>
                      <c:pt idx="296">
                        <c:v>9180900</c:v>
                      </c:pt>
                      <c:pt idx="297">
                        <c:v>9235521</c:v>
                      </c:pt>
                      <c:pt idx="298">
                        <c:v>9272025</c:v>
                      </c:pt>
                      <c:pt idx="299">
                        <c:v>9278116</c:v>
                      </c:pt>
                      <c:pt idx="300">
                        <c:v>9369721</c:v>
                      </c:pt>
                      <c:pt idx="301">
                        <c:v>9443329</c:v>
                      </c:pt>
                      <c:pt idx="302">
                        <c:v>9467929</c:v>
                      </c:pt>
                      <c:pt idx="303">
                        <c:v>9498724</c:v>
                      </c:pt>
                      <c:pt idx="304">
                        <c:v>9535744</c:v>
                      </c:pt>
                      <c:pt idx="305">
                        <c:v>9703225</c:v>
                      </c:pt>
                      <c:pt idx="306">
                        <c:v>9715689</c:v>
                      </c:pt>
                      <c:pt idx="307">
                        <c:v>10195249</c:v>
                      </c:pt>
                      <c:pt idx="308">
                        <c:v>10208025</c:v>
                      </c:pt>
                      <c:pt idx="309">
                        <c:v>10220809</c:v>
                      </c:pt>
                      <c:pt idx="310">
                        <c:v>10233601</c:v>
                      </c:pt>
                      <c:pt idx="311">
                        <c:v>10246401</c:v>
                      </c:pt>
                      <c:pt idx="312">
                        <c:v>10407076</c:v>
                      </c:pt>
                      <c:pt idx="313">
                        <c:v>10705984</c:v>
                      </c:pt>
                      <c:pt idx="314">
                        <c:v>10738729</c:v>
                      </c:pt>
                      <c:pt idx="315">
                        <c:v>10758400</c:v>
                      </c:pt>
                      <c:pt idx="316">
                        <c:v>10791225</c:v>
                      </c:pt>
                      <c:pt idx="317">
                        <c:v>10830681</c:v>
                      </c:pt>
                      <c:pt idx="318">
                        <c:v>10843849</c:v>
                      </c:pt>
                      <c:pt idx="319">
                        <c:v>10850436</c:v>
                      </c:pt>
                      <c:pt idx="320">
                        <c:v>10870209</c:v>
                      </c:pt>
                      <c:pt idx="321">
                        <c:v>10890000</c:v>
                      </c:pt>
                      <c:pt idx="322">
                        <c:v>11042329</c:v>
                      </c:pt>
                      <c:pt idx="323">
                        <c:v>11289600</c:v>
                      </c:pt>
                      <c:pt idx="324">
                        <c:v>11303044</c:v>
                      </c:pt>
                      <c:pt idx="325">
                        <c:v>11377129</c:v>
                      </c:pt>
                      <c:pt idx="326">
                        <c:v>11553201</c:v>
                      </c:pt>
                      <c:pt idx="327">
                        <c:v>11594025</c:v>
                      </c:pt>
                      <c:pt idx="328">
                        <c:v>11826721</c:v>
                      </c:pt>
                      <c:pt idx="329">
                        <c:v>11840481</c:v>
                      </c:pt>
                      <c:pt idx="330">
                        <c:v>11847364</c:v>
                      </c:pt>
                      <c:pt idx="331">
                        <c:v>11854249</c:v>
                      </c:pt>
                      <c:pt idx="332">
                        <c:v>11971600</c:v>
                      </c:pt>
                      <c:pt idx="333">
                        <c:v>11999296</c:v>
                      </c:pt>
                      <c:pt idx="334">
                        <c:v>24206882</c:v>
                      </c:pt>
                      <c:pt idx="335">
                        <c:v>12299049</c:v>
                      </c:pt>
                      <c:pt idx="336">
                        <c:v>12327121</c:v>
                      </c:pt>
                      <c:pt idx="337">
                        <c:v>12376324</c:v>
                      </c:pt>
                      <c:pt idx="338">
                        <c:v>12383361</c:v>
                      </c:pt>
                      <c:pt idx="339">
                        <c:v>12425625</c:v>
                      </c:pt>
                      <c:pt idx="340">
                        <c:v>12503296</c:v>
                      </c:pt>
                      <c:pt idx="341">
                        <c:v>12517444</c:v>
                      </c:pt>
                      <c:pt idx="342">
                        <c:v>12559936</c:v>
                      </c:pt>
                      <c:pt idx="343">
                        <c:v>12630916</c:v>
                      </c:pt>
                      <c:pt idx="344">
                        <c:v>12766329</c:v>
                      </c:pt>
                      <c:pt idx="345">
                        <c:v>12866569</c:v>
                      </c:pt>
                      <c:pt idx="346">
                        <c:v>12873744</c:v>
                      </c:pt>
                      <c:pt idx="347">
                        <c:v>12988816</c:v>
                      </c:pt>
                      <c:pt idx="348">
                        <c:v>13104400</c:v>
                      </c:pt>
                      <c:pt idx="349">
                        <c:v>13176900</c:v>
                      </c:pt>
                      <c:pt idx="350">
                        <c:v>26455538</c:v>
                      </c:pt>
                      <c:pt idx="351">
                        <c:v>13286025</c:v>
                      </c:pt>
                      <c:pt idx="352">
                        <c:v>13520329</c:v>
                      </c:pt>
                      <c:pt idx="353">
                        <c:v>13564489</c:v>
                      </c:pt>
                      <c:pt idx="354">
                        <c:v>13623481</c:v>
                      </c:pt>
                      <c:pt idx="355">
                        <c:v>13645636</c:v>
                      </c:pt>
                      <c:pt idx="356">
                        <c:v>27439232</c:v>
                      </c:pt>
                      <c:pt idx="357">
                        <c:v>13734436</c:v>
                      </c:pt>
                      <c:pt idx="358">
                        <c:v>13927824</c:v>
                      </c:pt>
                      <c:pt idx="359">
                        <c:v>13980121</c:v>
                      </c:pt>
                      <c:pt idx="360">
                        <c:v>14040009</c:v>
                      </c:pt>
                      <c:pt idx="361">
                        <c:v>14160169</c:v>
                      </c:pt>
                      <c:pt idx="362">
                        <c:v>14220441</c:v>
                      </c:pt>
                      <c:pt idx="363">
                        <c:v>14341369</c:v>
                      </c:pt>
                      <c:pt idx="364">
                        <c:v>14409616</c:v>
                      </c:pt>
                      <c:pt idx="365">
                        <c:v>14424804</c:v>
                      </c:pt>
                      <c:pt idx="366">
                        <c:v>14516100</c:v>
                      </c:pt>
                      <c:pt idx="367">
                        <c:v>14776336</c:v>
                      </c:pt>
                      <c:pt idx="368">
                        <c:v>15139881</c:v>
                      </c:pt>
                      <c:pt idx="369">
                        <c:v>15202201</c:v>
                      </c:pt>
                      <c:pt idx="370">
                        <c:v>15437041</c:v>
                      </c:pt>
                      <c:pt idx="371">
                        <c:v>15444900</c:v>
                      </c:pt>
                      <c:pt idx="372">
                        <c:v>15507844</c:v>
                      </c:pt>
                      <c:pt idx="373">
                        <c:v>15539364</c:v>
                      </c:pt>
                      <c:pt idx="374">
                        <c:v>15729156</c:v>
                      </c:pt>
                      <c:pt idx="375">
                        <c:v>15776784</c:v>
                      </c:pt>
                      <c:pt idx="376">
                        <c:v>15840400</c:v>
                      </c:pt>
                      <c:pt idx="377">
                        <c:v>16112196</c:v>
                      </c:pt>
                      <c:pt idx="378">
                        <c:v>16152361</c:v>
                      </c:pt>
                      <c:pt idx="379">
                        <c:v>16402500</c:v>
                      </c:pt>
                      <c:pt idx="380">
                        <c:v>16410601</c:v>
                      </c:pt>
                      <c:pt idx="381">
                        <c:v>16646400</c:v>
                      </c:pt>
                      <c:pt idx="382">
                        <c:v>16999129</c:v>
                      </c:pt>
                      <c:pt idx="383">
                        <c:v>17023876</c:v>
                      </c:pt>
                      <c:pt idx="384">
                        <c:v>17347225</c:v>
                      </c:pt>
                      <c:pt idx="385">
                        <c:v>17380561</c:v>
                      </c:pt>
                      <c:pt idx="386">
                        <c:v>17455684</c:v>
                      </c:pt>
                      <c:pt idx="387">
                        <c:v>17505856</c:v>
                      </c:pt>
                      <c:pt idx="388">
                        <c:v>17581249</c:v>
                      </c:pt>
                      <c:pt idx="389">
                        <c:v>17690436</c:v>
                      </c:pt>
                      <c:pt idx="390">
                        <c:v>17774656</c:v>
                      </c:pt>
                      <c:pt idx="391">
                        <c:v>17783089</c:v>
                      </c:pt>
                      <c:pt idx="392">
                        <c:v>17867529</c:v>
                      </c:pt>
                      <c:pt idx="393">
                        <c:v>18011536</c:v>
                      </c:pt>
                      <c:pt idx="394">
                        <c:v>18079504</c:v>
                      </c:pt>
                      <c:pt idx="395">
                        <c:v>18139081</c:v>
                      </c:pt>
                      <c:pt idx="396">
                        <c:v>18215824</c:v>
                      </c:pt>
                      <c:pt idx="397">
                        <c:v>18284176</c:v>
                      </c:pt>
                      <c:pt idx="398">
                        <c:v>18301284</c:v>
                      </c:pt>
                      <c:pt idx="399">
                        <c:v>18335524</c:v>
                      </c:pt>
                      <c:pt idx="400">
                        <c:v>18533025</c:v>
                      </c:pt>
                      <c:pt idx="401">
                        <c:v>18550249</c:v>
                      </c:pt>
                      <c:pt idx="402">
                        <c:v>18627856</c:v>
                      </c:pt>
                      <c:pt idx="403">
                        <c:v>18662400</c:v>
                      </c:pt>
                      <c:pt idx="404">
                        <c:v>18766224</c:v>
                      </c:pt>
                      <c:pt idx="405">
                        <c:v>18861649</c:v>
                      </c:pt>
                      <c:pt idx="406">
                        <c:v>18966025</c:v>
                      </c:pt>
                      <c:pt idx="407">
                        <c:v>18974736</c:v>
                      </c:pt>
                      <c:pt idx="408">
                        <c:v>18983449</c:v>
                      </c:pt>
                      <c:pt idx="409">
                        <c:v>19018321</c:v>
                      </c:pt>
                      <c:pt idx="410">
                        <c:v>19027044</c:v>
                      </c:pt>
                      <c:pt idx="411">
                        <c:v>19070689</c:v>
                      </c:pt>
                      <c:pt idx="412">
                        <c:v>19272100</c:v>
                      </c:pt>
                      <c:pt idx="413">
                        <c:v>19527561</c:v>
                      </c:pt>
                      <c:pt idx="414">
                        <c:v>19624900</c:v>
                      </c:pt>
                      <c:pt idx="415">
                        <c:v>19704721</c:v>
                      </c:pt>
                      <c:pt idx="416">
                        <c:v>19722481</c:v>
                      </c:pt>
                      <c:pt idx="417">
                        <c:v>20169081</c:v>
                      </c:pt>
                      <c:pt idx="418">
                        <c:v>20241001</c:v>
                      </c:pt>
                      <c:pt idx="419">
                        <c:v>20259001</c:v>
                      </c:pt>
                      <c:pt idx="420">
                        <c:v>20295025</c:v>
                      </c:pt>
                      <c:pt idx="421">
                        <c:v>20322064</c:v>
                      </c:pt>
                      <c:pt idx="422">
                        <c:v>20647936</c:v>
                      </c:pt>
                      <c:pt idx="423">
                        <c:v>20666116</c:v>
                      </c:pt>
                      <c:pt idx="424">
                        <c:v>20684304</c:v>
                      </c:pt>
                      <c:pt idx="425">
                        <c:v>63259392</c:v>
                      </c:pt>
                      <c:pt idx="426">
                        <c:v>21132409</c:v>
                      </c:pt>
                      <c:pt idx="427">
                        <c:v>21150801</c:v>
                      </c:pt>
                      <c:pt idx="428">
                        <c:v>21160000</c:v>
                      </c:pt>
                      <c:pt idx="429">
                        <c:v>21344400</c:v>
                      </c:pt>
                      <c:pt idx="430">
                        <c:v>21353641</c:v>
                      </c:pt>
                      <c:pt idx="431">
                        <c:v>21399876</c:v>
                      </c:pt>
                      <c:pt idx="432">
                        <c:v>21409129</c:v>
                      </c:pt>
                      <c:pt idx="433">
                        <c:v>21483225</c:v>
                      </c:pt>
                      <c:pt idx="434">
                        <c:v>21492496</c:v>
                      </c:pt>
                      <c:pt idx="435">
                        <c:v>21622500</c:v>
                      </c:pt>
                      <c:pt idx="436">
                        <c:v>21641104</c:v>
                      </c:pt>
                      <c:pt idx="437">
                        <c:v>21650409</c:v>
                      </c:pt>
                      <c:pt idx="438">
                        <c:v>21762225</c:v>
                      </c:pt>
                      <c:pt idx="439">
                        <c:v>21808900</c:v>
                      </c:pt>
                      <c:pt idx="440">
                        <c:v>21893041</c:v>
                      </c:pt>
                      <c:pt idx="441">
                        <c:v>21967969</c:v>
                      </c:pt>
                      <c:pt idx="442">
                        <c:v>22024249</c:v>
                      </c:pt>
                      <c:pt idx="443">
                        <c:v>22155849</c:v>
                      </c:pt>
                      <c:pt idx="444">
                        <c:v>22306729</c:v>
                      </c:pt>
                      <c:pt idx="445">
                        <c:v>22401289</c:v>
                      </c:pt>
                      <c:pt idx="446">
                        <c:v>22477081</c:v>
                      </c:pt>
                      <c:pt idx="447">
                        <c:v>22524516</c:v>
                      </c:pt>
                      <c:pt idx="448">
                        <c:v>22915369</c:v>
                      </c:pt>
                      <c:pt idx="449">
                        <c:v>22992025</c:v>
                      </c:pt>
                      <c:pt idx="450">
                        <c:v>23049601</c:v>
                      </c:pt>
                      <c:pt idx="451">
                        <c:v>23280625</c:v>
                      </c:pt>
                      <c:pt idx="452">
                        <c:v>46677122</c:v>
                      </c:pt>
                      <c:pt idx="453">
                        <c:v>23551609</c:v>
                      </c:pt>
                      <c:pt idx="454">
                        <c:v>23561316</c:v>
                      </c:pt>
                      <c:pt idx="455">
                        <c:v>23590449</c:v>
                      </c:pt>
                      <c:pt idx="456">
                        <c:v>23609881</c:v>
                      </c:pt>
                      <c:pt idx="457">
                        <c:v>23687689</c:v>
                      </c:pt>
                      <c:pt idx="458">
                        <c:v>23697424</c:v>
                      </c:pt>
                      <c:pt idx="459">
                        <c:v>23951236</c:v>
                      </c:pt>
                      <c:pt idx="460">
                        <c:v>48078818</c:v>
                      </c:pt>
                      <c:pt idx="461">
                        <c:v>24078649</c:v>
                      </c:pt>
                      <c:pt idx="462">
                        <c:v>24108100</c:v>
                      </c:pt>
                      <c:pt idx="463">
                        <c:v>24147396</c:v>
                      </c:pt>
                      <c:pt idx="464">
                        <c:v>24167056</c:v>
                      </c:pt>
                      <c:pt idx="465">
                        <c:v>24206400</c:v>
                      </c:pt>
                      <c:pt idx="466">
                        <c:v>24226084</c:v>
                      </c:pt>
                      <c:pt idx="467">
                        <c:v>24482704</c:v>
                      </c:pt>
                      <c:pt idx="468">
                        <c:v>24532209</c:v>
                      </c:pt>
                      <c:pt idx="469">
                        <c:v>24651225</c:v>
                      </c:pt>
                      <c:pt idx="470">
                        <c:v>24671089</c:v>
                      </c:pt>
                      <c:pt idx="471">
                        <c:v>24940036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30-46F4-82C8-AA9F650AE5C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test!$L$85</c15:sqref>
                        </c15:formulaRef>
                      </c:ext>
                    </c:extLst>
                    <c:strCache>
                      <c:ptCount val="1"/>
                      <c:pt idx="0">
                        <c:v>Pavel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test!$M$85:$RP$85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4</c:v>
                      </c:pt>
                      <c:pt idx="1">
                        <c:v>30</c:v>
                      </c:pt>
                      <c:pt idx="2">
                        <c:v>56</c:v>
                      </c:pt>
                      <c:pt idx="3">
                        <c:v>506</c:v>
                      </c:pt>
                      <c:pt idx="4">
                        <c:v>812</c:v>
                      </c:pt>
                      <c:pt idx="5">
                        <c:v>930</c:v>
                      </c:pt>
                      <c:pt idx="6">
                        <c:v>1056</c:v>
                      </c:pt>
                      <c:pt idx="7">
                        <c:v>2862</c:v>
                      </c:pt>
                      <c:pt idx="8">
                        <c:v>3660</c:v>
                      </c:pt>
                      <c:pt idx="9">
                        <c:v>4556</c:v>
                      </c:pt>
                      <c:pt idx="10">
                        <c:v>6972</c:v>
                      </c:pt>
                      <c:pt idx="11">
                        <c:v>13806</c:v>
                      </c:pt>
                      <c:pt idx="12">
                        <c:v>23870</c:v>
                      </c:pt>
                      <c:pt idx="13">
                        <c:v>25440</c:v>
                      </c:pt>
                      <c:pt idx="14">
                        <c:v>30102</c:v>
                      </c:pt>
                      <c:pt idx="15">
                        <c:v>34782</c:v>
                      </c:pt>
                      <c:pt idx="16">
                        <c:v>71820</c:v>
                      </c:pt>
                      <c:pt idx="17">
                        <c:v>41820</c:v>
                      </c:pt>
                      <c:pt idx="18">
                        <c:v>48180</c:v>
                      </c:pt>
                      <c:pt idx="19">
                        <c:v>49062</c:v>
                      </c:pt>
                      <c:pt idx="20">
                        <c:v>58806</c:v>
                      </c:pt>
                      <c:pt idx="21">
                        <c:v>60762</c:v>
                      </c:pt>
                      <c:pt idx="22">
                        <c:v>68906</c:v>
                      </c:pt>
                      <c:pt idx="23">
                        <c:v>85556</c:v>
                      </c:pt>
                      <c:pt idx="24">
                        <c:v>86730</c:v>
                      </c:pt>
                      <c:pt idx="25">
                        <c:v>178204</c:v>
                      </c:pt>
                      <c:pt idx="26">
                        <c:v>93942</c:v>
                      </c:pt>
                      <c:pt idx="27">
                        <c:v>95172</c:v>
                      </c:pt>
                      <c:pt idx="28">
                        <c:v>97656</c:v>
                      </c:pt>
                      <c:pt idx="29">
                        <c:v>100172</c:v>
                      </c:pt>
                      <c:pt idx="30">
                        <c:v>105950</c:v>
                      </c:pt>
                      <c:pt idx="31">
                        <c:v>108570</c:v>
                      </c:pt>
                      <c:pt idx="32">
                        <c:v>111222</c:v>
                      </c:pt>
                      <c:pt idx="33">
                        <c:v>115260</c:v>
                      </c:pt>
                      <c:pt idx="34">
                        <c:v>116622</c:v>
                      </c:pt>
                      <c:pt idx="35">
                        <c:v>120062</c:v>
                      </c:pt>
                      <c:pt idx="36">
                        <c:v>122150</c:v>
                      </c:pt>
                      <c:pt idx="37">
                        <c:v>127806</c:v>
                      </c:pt>
                      <c:pt idx="38">
                        <c:v>129960</c:v>
                      </c:pt>
                      <c:pt idx="39">
                        <c:v>132860</c:v>
                      </c:pt>
                      <c:pt idx="40">
                        <c:v>138756</c:v>
                      </c:pt>
                      <c:pt idx="41">
                        <c:v>146306</c:v>
                      </c:pt>
                      <c:pt idx="42">
                        <c:v>154842</c:v>
                      </c:pt>
                      <c:pt idx="43">
                        <c:v>173472</c:v>
                      </c:pt>
                      <c:pt idx="44">
                        <c:v>187056</c:v>
                      </c:pt>
                      <c:pt idx="45">
                        <c:v>188790</c:v>
                      </c:pt>
                      <c:pt idx="46">
                        <c:v>391612</c:v>
                      </c:pt>
                      <c:pt idx="47">
                        <c:v>200256</c:v>
                      </c:pt>
                      <c:pt idx="48">
                        <c:v>404100</c:v>
                      </c:pt>
                      <c:pt idx="49">
                        <c:v>214832</c:v>
                      </c:pt>
                      <c:pt idx="50">
                        <c:v>225150</c:v>
                      </c:pt>
                      <c:pt idx="51">
                        <c:v>247506</c:v>
                      </c:pt>
                      <c:pt idx="52">
                        <c:v>253512</c:v>
                      </c:pt>
                      <c:pt idx="53">
                        <c:v>254520</c:v>
                      </c:pt>
                      <c:pt idx="54">
                        <c:v>283556</c:v>
                      </c:pt>
                      <c:pt idx="55">
                        <c:v>287832</c:v>
                      </c:pt>
                      <c:pt idx="56">
                        <c:v>291060</c:v>
                      </c:pt>
                      <c:pt idx="57">
                        <c:v>308580</c:v>
                      </c:pt>
                      <c:pt idx="58">
                        <c:v>695020</c:v>
                      </c:pt>
                      <c:pt idx="59">
                        <c:v>364212</c:v>
                      </c:pt>
                      <c:pt idx="60">
                        <c:v>392502</c:v>
                      </c:pt>
                      <c:pt idx="61">
                        <c:v>396270</c:v>
                      </c:pt>
                      <c:pt idx="62">
                        <c:v>398792</c:v>
                      </c:pt>
                      <c:pt idx="63">
                        <c:v>427062</c:v>
                      </c:pt>
                      <c:pt idx="64">
                        <c:v>449570</c:v>
                      </c:pt>
                      <c:pt idx="65">
                        <c:v>454950</c:v>
                      </c:pt>
                      <c:pt idx="66">
                        <c:v>474032</c:v>
                      </c:pt>
                      <c:pt idx="67">
                        <c:v>475410</c:v>
                      </c:pt>
                      <c:pt idx="68">
                        <c:v>493506</c:v>
                      </c:pt>
                      <c:pt idx="69">
                        <c:v>496320</c:v>
                      </c:pt>
                      <c:pt idx="70">
                        <c:v>510510</c:v>
                      </c:pt>
                      <c:pt idx="71">
                        <c:v>519120</c:v>
                      </c:pt>
                      <c:pt idx="72">
                        <c:v>526350</c:v>
                      </c:pt>
                      <c:pt idx="73">
                        <c:v>530712</c:v>
                      </c:pt>
                      <c:pt idx="74">
                        <c:v>533630</c:v>
                      </c:pt>
                      <c:pt idx="75">
                        <c:v>543906</c:v>
                      </c:pt>
                      <c:pt idx="76">
                        <c:v>549822</c:v>
                      </c:pt>
                      <c:pt idx="77">
                        <c:v>570780</c:v>
                      </c:pt>
                      <c:pt idx="78">
                        <c:v>1181184</c:v>
                      </c:pt>
                      <c:pt idx="79">
                        <c:v>606062</c:v>
                      </c:pt>
                      <c:pt idx="80">
                        <c:v>658532</c:v>
                      </c:pt>
                      <c:pt idx="81">
                        <c:v>660156</c:v>
                      </c:pt>
                      <c:pt idx="82">
                        <c:v>661782</c:v>
                      </c:pt>
                      <c:pt idx="83">
                        <c:v>668306</c:v>
                      </c:pt>
                      <c:pt idx="84">
                        <c:v>701406</c:v>
                      </c:pt>
                      <c:pt idx="85">
                        <c:v>743906</c:v>
                      </c:pt>
                      <c:pt idx="86">
                        <c:v>775280</c:v>
                      </c:pt>
                      <c:pt idx="87">
                        <c:v>787656</c:v>
                      </c:pt>
                      <c:pt idx="88">
                        <c:v>812702</c:v>
                      </c:pt>
                      <c:pt idx="89">
                        <c:v>834482</c:v>
                      </c:pt>
                      <c:pt idx="90">
                        <c:v>841806</c:v>
                      </c:pt>
                      <c:pt idx="91">
                        <c:v>892080</c:v>
                      </c:pt>
                      <c:pt idx="92">
                        <c:v>930260</c:v>
                      </c:pt>
                      <c:pt idx="93">
                        <c:v>959420</c:v>
                      </c:pt>
                      <c:pt idx="94">
                        <c:v>993012</c:v>
                      </c:pt>
                      <c:pt idx="95">
                        <c:v>2034144</c:v>
                      </c:pt>
                      <c:pt idx="96">
                        <c:v>1027182</c:v>
                      </c:pt>
                      <c:pt idx="97">
                        <c:v>1029210</c:v>
                      </c:pt>
                      <c:pt idx="98">
                        <c:v>1031240</c:v>
                      </c:pt>
                      <c:pt idx="99">
                        <c:v>1045506</c:v>
                      </c:pt>
                      <c:pt idx="100">
                        <c:v>1128906</c:v>
                      </c:pt>
                      <c:pt idx="101">
                        <c:v>2287660</c:v>
                      </c:pt>
                      <c:pt idx="102">
                        <c:v>1154550</c:v>
                      </c:pt>
                      <c:pt idx="103">
                        <c:v>2365312</c:v>
                      </c:pt>
                      <c:pt idx="104">
                        <c:v>1222130</c:v>
                      </c:pt>
                      <c:pt idx="105">
                        <c:v>1224342</c:v>
                      </c:pt>
                      <c:pt idx="106">
                        <c:v>1239882</c:v>
                      </c:pt>
                      <c:pt idx="107">
                        <c:v>2624340</c:v>
                      </c:pt>
                      <c:pt idx="108">
                        <c:v>1332870</c:v>
                      </c:pt>
                      <c:pt idx="109">
                        <c:v>1356060</c:v>
                      </c:pt>
                      <c:pt idx="110">
                        <c:v>1367730</c:v>
                      </c:pt>
                      <c:pt idx="111">
                        <c:v>1374756</c:v>
                      </c:pt>
                      <c:pt idx="112">
                        <c:v>1386506</c:v>
                      </c:pt>
                      <c:pt idx="113">
                        <c:v>1388862</c:v>
                      </c:pt>
                      <c:pt idx="114">
                        <c:v>1443602</c:v>
                      </c:pt>
                      <c:pt idx="115">
                        <c:v>1446006</c:v>
                      </c:pt>
                      <c:pt idx="116">
                        <c:v>1450820</c:v>
                      </c:pt>
                      <c:pt idx="117">
                        <c:v>1484742</c:v>
                      </c:pt>
                      <c:pt idx="118">
                        <c:v>1509212</c:v>
                      </c:pt>
                      <c:pt idx="119">
                        <c:v>1556256</c:v>
                      </c:pt>
                      <c:pt idx="120">
                        <c:v>1578792</c:v>
                      </c:pt>
                      <c:pt idx="121">
                        <c:v>1629452</c:v>
                      </c:pt>
                      <c:pt idx="122">
                        <c:v>1662810</c:v>
                      </c:pt>
                      <c:pt idx="123">
                        <c:v>1667972</c:v>
                      </c:pt>
                      <c:pt idx="124">
                        <c:v>1701720</c:v>
                      </c:pt>
                      <c:pt idx="125">
                        <c:v>1772892</c:v>
                      </c:pt>
                      <c:pt idx="126">
                        <c:v>1791582</c:v>
                      </c:pt>
                      <c:pt idx="127">
                        <c:v>1794260</c:v>
                      </c:pt>
                      <c:pt idx="128">
                        <c:v>1821150</c:v>
                      </c:pt>
                      <c:pt idx="129">
                        <c:v>1845522</c:v>
                      </c:pt>
                      <c:pt idx="130">
                        <c:v>1886502</c:v>
                      </c:pt>
                      <c:pt idx="131">
                        <c:v>3934012</c:v>
                      </c:pt>
                      <c:pt idx="132">
                        <c:v>2052056</c:v>
                      </c:pt>
                      <c:pt idx="133">
                        <c:v>2057790</c:v>
                      </c:pt>
                      <c:pt idx="134">
                        <c:v>2077922</c:v>
                      </c:pt>
                      <c:pt idx="135">
                        <c:v>2118480</c:v>
                      </c:pt>
                      <c:pt idx="136">
                        <c:v>2124306</c:v>
                      </c:pt>
                      <c:pt idx="137">
                        <c:v>2130140</c:v>
                      </c:pt>
                      <c:pt idx="138">
                        <c:v>2215632</c:v>
                      </c:pt>
                      <c:pt idx="139">
                        <c:v>2278590</c:v>
                      </c:pt>
                      <c:pt idx="140">
                        <c:v>2281610</c:v>
                      </c:pt>
                      <c:pt idx="141">
                        <c:v>2296740</c:v>
                      </c:pt>
                      <c:pt idx="142">
                        <c:v>2327150</c:v>
                      </c:pt>
                      <c:pt idx="143">
                        <c:v>2345492</c:v>
                      </c:pt>
                      <c:pt idx="144">
                        <c:v>2351622</c:v>
                      </c:pt>
                      <c:pt idx="145">
                        <c:v>2388570</c:v>
                      </c:pt>
                      <c:pt idx="146">
                        <c:v>4914112</c:v>
                      </c:pt>
                      <c:pt idx="147">
                        <c:v>2460192</c:v>
                      </c:pt>
                      <c:pt idx="148">
                        <c:v>2494820</c:v>
                      </c:pt>
                      <c:pt idx="149">
                        <c:v>2507472</c:v>
                      </c:pt>
                      <c:pt idx="150">
                        <c:v>2542430</c:v>
                      </c:pt>
                      <c:pt idx="151">
                        <c:v>2558400</c:v>
                      </c:pt>
                      <c:pt idx="152">
                        <c:v>2574420</c:v>
                      </c:pt>
                      <c:pt idx="153">
                        <c:v>2587272</c:v>
                      </c:pt>
                      <c:pt idx="154">
                        <c:v>2590490</c:v>
                      </c:pt>
                      <c:pt idx="155">
                        <c:v>2613072</c:v>
                      </c:pt>
                      <c:pt idx="156">
                        <c:v>2635752</c:v>
                      </c:pt>
                      <c:pt idx="157">
                        <c:v>2678132</c:v>
                      </c:pt>
                      <c:pt idx="158">
                        <c:v>2727452</c:v>
                      </c:pt>
                      <c:pt idx="159">
                        <c:v>2743992</c:v>
                      </c:pt>
                      <c:pt idx="160">
                        <c:v>2760582</c:v>
                      </c:pt>
                      <c:pt idx="161">
                        <c:v>2807300</c:v>
                      </c:pt>
                      <c:pt idx="162">
                        <c:v>5668344</c:v>
                      </c:pt>
                      <c:pt idx="163">
                        <c:v>2837540</c:v>
                      </c:pt>
                      <c:pt idx="164">
                        <c:v>2908730</c:v>
                      </c:pt>
                      <c:pt idx="165">
                        <c:v>2915556</c:v>
                      </c:pt>
                      <c:pt idx="166">
                        <c:v>2929232</c:v>
                      </c:pt>
                      <c:pt idx="167">
                        <c:v>2949806</c:v>
                      </c:pt>
                      <c:pt idx="168">
                        <c:v>2970452</c:v>
                      </c:pt>
                      <c:pt idx="169">
                        <c:v>3011960</c:v>
                      </c:pt>
                      <c:pt idx="170">
                        <c:v>3102882</c:v>
                      </c:pt>
                      <c:pt idx="171">
                        <c:v>3116990</c:v>
                      </c:pt>
                      <c:pt idx="172">
                        <c:v>3120522</c:v>
                      </c:pt>
                      <c:pt idx="173">
                        <c:v>3188010</c:v>
                      </c:pt>
                      <c:pt idx="174">
                        <c:v>3220230</c:v>
                      </c:pt>
                      <c:pt idx="175">
                        <c:v>3306942</c:v>
                      </c:pt>
                      <c:pt idx="176">
                        <c:v>3332450</c:v>
                      </c:pt>
                      <c:pt idx="177">
                        <c:v>3431756</c:v>
                      </c:pt>
                      <c:pt idx="178">
                        <c:v>3442880</c:v>
                      </c:pt>
                      <c:pt idx="179">
                        <c:v>3457740</c:v>
                      </c:pt>
                      <c:pt idx="180">
                        <c:v>3461460</c:v>
                      </c:pt>
                      <c:pt idx="181">
                        <c:v>3536280</c:v>
                      </c:pt>
                      <c:pt idx="182">
                        <c:v>3547572</c:v>
                      </c:pt>
                      <c:pt idx="183">
                        <c:v>3551340</c:v>
                      </c:pt>
                      <c:pt idx="184">
                        <c:v>3577772</c:v>
                      </c:pt>
                      <c:pt idx="185">
                        <c:v>3581556</c:v>
                      </c:pt>
                      <c:pt idx="186">
                        <c:v>3615702</c:v>
                      </c:pt>
                      <c:pt idx="187">
                        <c:v>3646190</c:v>
                      </c:pt>
                      <c:pt idx="188">
                        <c:v>3669140</c:v>
                      </c:pt>
                      <c:pt idx="189">
                        <c:v>3715256</c:v>
                      </c:pt>
                      <c:pt idx="190">
                        <c:v>3796652</c:v>
                      </c:pt>
                      <c:pt idx="191">
                        <c:v>3843560</c:v>
                      </c:pt>
                      <c:pt idx="192">
                        <c:v>3886812</c:v>
                      </c:pt>
                      <c:pt idx="193">
                        <c:v>3898650</c:v>
                      </c:pt>
                      <c:pt idx="194">
                        <c:v>3906552</c:v>
                      </c:pt>
                      <c:pt idx="195">
                        <c:v>3962090</c:v>
                      </c:pt>
                      <c:pt idx="196">
                        <c:v>4038090</c:v>
                      </c:pt>
                      <c:pt idx="197">
                        <c:v>4066272</c:v>
                      </c:pt>
                      <c:pt idx="198">
                        <c:v>4126992</c:v>
                      </c:pt>
                      <c:pt idx="199">
                        <c:v>4159560</c:v>
                      </c:pt>
                      <c:pt idx="200">
                        <c:v>4196352</c:v>
                      </c:pt>
                      <c:pt idx="201">
                        <c:v>4208652</c:v>
                      </c:pt>
                      <c:pt idx="202">
                        <c:v>8474844</c:v>
                      </c:pt>
                      <c:pt idx="203">
                        <c:v>4332642</c:v>
                      </c:pt>
                      <c:pt idx="204">
                        <c:v>4433130</c:v>
                      </c:pt>
                      <c:pt idx="205">
                        <c:v>4475340</c:v>
                      </c:pt>
                      <c:pt idx="206">
                        <c:v>4573182</c:v>
                      </c:pt>
                      <c:pt idx="207">
                        <c:v>4581740</c:v>
                      </c:pt>
                      <c:pt idx="208">
                        <c:v>4715412</c:v>
                      </c:pt>
                      <c:pt idx="209">
                        <c:v>4741506</c:v>
                      </c:pt>
                      <c:pt idx="210">
                        <c:v>4758942</c:v>
                      </c:pt>
                      <c:pt idx="211">
                        <c:v>4833402</c:v>
                      </c:pt>
                      <c:pt idx="212">
                        <c:v>4851006</c:v>
                      </c:pt>
                      <c:pt idx="213">
                        <c:v>4899582</c:v>
                      </c:pt>
                      <c:pt idx="214">
                        <c:v>4939506</c:v>
                      </c:pt>
                      <c:pt idx="215">
                        <c:v>4970670</c:v>
                      </c:pt>
                      <c:pt idx="216">
                        <c:v>4975130</c:v>
                      </c:pt>
                      <c:pt idx="217">
                        <c:v>5037780</c:v>
                      </c:pt>
                      <c:pt idx="218">
                        <c:v>5042270</c:v>
                      </c:pt>
                      <c:pt idx="219">
                        <c:v>5091792</c:v>
                      </c:pt>
                      <c:pt idx="220">
                        <c:v>5159712</c:v>
                      </c:pt>
                      <c:pt idx="221">
                        <c:v>5177900</c:v>
                      </c:pt>
                      <c:pt idx="222">
                        <c:v>5196120</c:v>
                      </c:pt>
                      <c:pt idx="223">
                        <c:v>5209806</c:v>
                      </c:pt>
                      <c:pt idx="224">
                        <c:v>5228082</c:v>
                      </c:pt>
                      <c:pt idx="225">
                        <c:v>5264730</c:v>
                      </c:pt>
                      <c:pt idx="226">
                        <c:v>5347656</c:v>
                      </c:pt>
                      <c:pt idx="227">
                        <c:v>5389362</c:v>
                      </c:pt>
                      <c:pt idx="228">
                        <c:v>5426570</c:v>
                      </c:pt>
                      <c:pt idx="229">
                        <c:v>5538962</c:v>
                      </c:pt>
                      <c:pt idx="230">
                        <c:v>5576682</c:v>
                      </c:pt>
                      <c:pt idx="231">
                        <c:v>5704932</c:v>
                      </c:pt>
                      <c:pt idx="232">
                        <c:v>5868506</c:v>
                      </c:pt>
                      <c:pt idx="233">
                        <c:v>5907330</c:v>
                      </c:pt>
                      <c:pt idx="234">
                        <c:v>6004950</c:v>
                      </c:pt>
                      <c:pt idx="235">
                        <c:v>6034392</c:v>
                      </c:pt>
                      <c:pt idx="236">
                        <c:v>6128100</c:v>
                      </c:pt>
                      <c:pt idx="237">
                        <c:v>6142962</c:v>
                      </c:pt>
                      <c:pt idx="238">
                        <c:v>12315684</c:v>
                      </c:pt>
                      <c:pt idx="239">
                        <c:v>6252500</c:v>
                      </c:pt>
                      <c:pt idx="240">
                        <c:v>6267512</c:v>
                      </c:pt>
                      <c:pt idx="241">
                        <c:v>6282542</c:v>
                      </c:pt>
                      <c:pt idx="242">
                        <c:v>6357962</c:v>
                      </c:pt>
                      <c:pt idx="243">
                        <c:v>6393312</c:v>
                      </c:pt>
                      <c:pt idx="244">
                        <c:v>6438906</c:v>
                      </c:pt>
                      <c:pt idx="245">
                        <c:v>6443982</c:v>
                      </c:pt>
                      <c:pt idx="246">
                        <c:v>6474480</c:v>
                      </c:pt>
                      <c:pt idx="247">
                        <c:v>6489756</c:v>
                      </c:pt>
                      <c:pt idx="248">
                        <c:v>6525470</c:v>
                      </c:pt>
                      <c:pt idx="249">
                        <c:v>6592056</c:v>
                      </c:pt>
                      <c:pt idx="250">
                        <c:v>6602330</c:v>
                      </c:pt>
                      <c:pt idx="251">
                        <c:v>6607470</c:v>
                      </c:pt>
                      <c:pt idx="252">
                        <c:v>6689982</c:v>
                      </c:pt>
                      <c:pt idx="253">
                        <c:v>6705510</c:v>
                      </c:pt>
                      <c:pt idx="254">
                        <c:v>6715872</c:v>
                      </c:pt>
                      <c:pt idx="255">
                        <c:v>6767802</c:v>
                      </c:pt>
                      <c:pt idx="256">
                        <c:v>6783420</c:v>
                      </c:pt>
                      <c:pt idx="257">
                        <c:v>6788630</c:v>
                      </c:pt>
                      <c:pt idx="258">
                        <c:v>6898502</c:v>
                      </c:pt>
                      <c:pt idx="259">
                        <c:v>14029104</c:v>
                      </c:pt>
                      <c:pt idx="260">
                        <c:v>7035756</c:v>
                      </c:pt>
                      <c:pt idx="261">
                        <c:v>7104890</c:v>
                      </c:pt>
                      <c:pt idx="262">
                        <c:v>7110222</c:v>
                      </c:pt>
                      <c:pt idx="263">
                        <c:v>7120892</c:v>
                      </c:pt>
                      <c:pt idx="264">
                        <c:v>7158300</c:v>
                      </c:pt>
                      <c:pt idx="265">
                        <c:v>7169006</c:v>
                      </c:pt>
                      <c:pt idx="266">
                        <c:v>7179720</c:v>
                      </c:pt>
                      <c:pt idx="267">
                        <c:v>14509884</c:v>
                      </c:pt>
                      <c:pt idx="268">
                        <c:v>7276506</c:v>
                      </c:pt>
                      <c:pt idx="269">
                        <c:v>7395680</c:v>
                      </c:pt>
                      <c:pt idx="270">
                        <c:v>14856700</c:v>
                      </c:pt>
                      <c:pt idx="271">
                        <c:v>7493906</c:v>
                      </c:pt>
                      <c:pt idx="272">
                        <c:v>15240720</c:v>
                      </c:pt>
                      <c:pt idx="273">
                        <c:v>7675670</c:v>
                      </c:pt>
                      <c:pt idx="274">
                        <c:v>7708952</c:v>
                      </c:pt>
                      <c:pt idx="275">
                        <c:v>7792472</c:v>
                      </c:pt>
                      <c:pt idx="276">
                        <c:v>7972152</c:v>
                      </c:pt>
                      <c:pt idx="277">
                        <c:v>7994756</c:v>
                      </c:pt>
                      <c:pt idx="278">
                        <c:v>8051406</c:v>
                      </c:pt>
                      <c:pt idx="279">
                        <c:v>8057082</c:v>
                      </c:pt>
                      <c:pt idx="280">
                        <c:v>8108256</c:v>
                      </c:pt>
                      <c:pt idx="281">
                        <c:v>8171022</c:v>
                      </c:pt>
                      <c:pt idx="282">
                        <c:v>8193906</c:v>
                      </c:pt>
                      <c:pt idx="283">
                        <c:v>8314572</c:v>
                      </c:pt>
                      <c:pt idx="284">
                        <c:v>8378130</c:v>
                      </c:pt>
                      <c:pt idx="285">
                        <c:v>8389712</c:v>
                      </c:pt>
                      <c:pt idx="286">
                        <c:v>8505972</c:v>
                      </c:pt>
                      <c:pt idx="287">
                        <c:v>8517642</c:v>
                      </c:pt>
                      <c:pt idx="288">
                        <c:v>8535162</c:v>
                      </c:pt>
                      <c:pt idx="289">
                        <c:v>8564402</c:v>
                      </c:pt>
                      <c:pt idx="290">
                        <c:v>8617160</c:v>
                      </c:pt>
                      <c:pt idx="291">
                        <c:v>17623984</c:v>
                      </c:pt>
                      <c:pt idx="292">
                        <c:v>8847650</c:v>
                      </c:pt>
                      <c:pt idx="293">
                        <c:v>8901272</c:v>
                      </c:pt>
                      <c:pt idx="294">
                        <c:v>8931132</c:v>
                      </c:pt>
                      <c:pt idx="295">
                        <c:v>8961042</c:v>
                      </c:pt>
                      <c:pt idx="296">
                        <c:v>9183930</c:v>
                      </c:pt>
                      <c:pt idx="297">
                        <c:v>9238560</c:v>
                      </c:pt>
                      <c:pt idx="298">
                        <c:v>9275070</c:v>
                      </c:pt>
                      <c:pt idx="299">
                        <c:v>9281162</c:v>
                      </c:pt>
                      <c:pt idx="300">
                        <c:v>9372782</c:v>
                      </c:pt>
                      <c:pt idx="301">
                        <c:v>9446402</c:v>
                      </c:pt>
                      <c:pt idx="302">
                        <c:v>9471006</c:v>
                      </c:pt>
                      <c:pt idx="303">
                        <c:v>9501806</c:v>
                      </c:pt>
                      <c:pt idx="304">
                        <c:v>9538832</c:v>
                      </c:pt>
                      <c:pt idx="305">
                        <c:v>9706340</c:v>
                      </c:pt>
                      <c:pt idx="306">
                        <c:v>9718806</c:v>
                      </c:pt>
                      <c:pt idx="307">
                        <c:v>10198442</c:v>
                      </c:pt>
                      <c:pt idx="308">
                        <c:v>10211220</c:v>
                      </c:pt>
                      <c:pt idx="309">
                        <c:v>10224006</c:v>
                      </c:pt>
                      <c:pt idx="310">
                        <c:v>10236800</c:v>
                      </c:pt>
                      <c:pt idx="311">
                        <c:v>10249602</c:v>
                      </c:pt>
                      <c:pt idx="312">
                        <c:v>10410302</c:v>
                      </c:pt>
                      <c:pt idx="313">
                        <c:v>10709256</c:v>
                      </c:pt>
                      <c:pt idx="314">
                        <c:v>10742006</c:v>
                      </c:pt>
                      <c:pt idx="315">
                        <c:v>10761680</c:v>
                      </c:pt>
                      <c:pt idx="316">
                        <c:v>10794510</c:v>
                      </c:pt>
                      <c:pt idx="317">
                        <c:v>10833972</c:v>
                      </c:pt>
                      <c:pt idx="318">
                        <c:v>10847142</c:v>
                      </c:pt>
                      <c:pt idx="319">
                        <c:v>10853730</c:v>
                      </c:pt>
                      <c:pt idx="320">
                        <c:v>10873506</c:v>
                      </c:pt>
                      <c:pt idx="321">
                        <c:v>10893300</c:v>
                      </c:pt>
                      <c:pt idx="322">
                        <c:v>11045652</c:v>
                      </c:pt>
                      <c:pt idx="323">
                        <c:v>11292960</c:v>
                      </c:pt>
                      <c:pt idx="324">
                        <c:v>11306406</c:v>
                      </c:pt>
                      <c:pt idx="325">
                        <c:v>11380502</c:v>
                      </c:pt>
                      <c:pt idx="326">
                        <c:v>11556600</c:v>
                      </c:pt>
                      <c:pt idx="327">
                        <c:v>11597430</c:v>
                      </c:pt>
                      <c:pt idx="328">
                        <c:v>11830160</c:v>
                      </c:pt>
                      <c:pt idx="329">
                        <c:v>11843922</c:v>
                      </c:pt>
                      <c:pt idx="330">
                        <c:v>11850806</c:v>
                      </c:pt>
                      <c:pt idx="331">
                        <c:v>11857692</c:v>
                      </c:pt>
                      <c:pt idx="332">
                        <c:v>11975060</c:v>
                      </c:pt>
                      <c:pt idx="333">
                        <c:v>12002760</c:v>
                      </c:pt>
                      <c:pt idx="334">
                        <c:v>24213840</c:v>
                      </c:pt>
                      <c:pt idx="335">
                        <c:v>12302556</c:v>
                      </c:pt>
                      <c:pt idx="336">
                        <c:v>12330632</c:v>
                      </c:pt>
                      <c:pt idx="337">
                        <c:v>12379842</c:v>
                      </c:pt>
                      <c:pt idx="338">
                        <c:v>12386880</c:v>
                      </c:pt>
                      <c:pt idx="339">
                        <c:v>12429150</c:v>
                      </c:pt>
                      <c:pt idx="340">
                        <c:v>12506832</c:v>
                      </c:pt>
                      <c:pt idx="341">
                        <c:v>12520982</c:v>
                      </c:pt>
                      <c:pt idx="342">
                        <c:v>12563480</c:v>
                      </c:pt>
                      <c:pt idx="343">
                        <c:v>12634470</c:v>
                      </c:pt>
                      <c:pt idx="344">
                        <c:v>12769902</c:v>
                      </c:pt>
                      <c:pt idx="345">
                        <c:v>12870156</c:v>
                      </c:pt>
                      <c:pt idx="346">
                        <c:v>12877332</c:v>
                      </c:pt>
                      <c:pt idx="347">
                        <c:v>12992420</c:v>
                      </c:pt>
                      <c:pt idx="348">
                        <c:v>13108020</c:v>
                      </c:pt>
                      <c:pt idx="349">
                        <c:v>13180530</c:v>
                      </c:pt>
                      <c:pt idx="350">
                        <c:v>26462812</c:v>
                      </c:pt>
                      <c:pt idx="351">
                        <c:v>13289670</c:v>
                      </c:pt>
                      <c:pt idx="352">
                        <c:v>13524006</c:v>
                      </c:pt>
                      <c:pt idx="353">
                        <c:v>13568172</c:v>
                      </c:pt>
                      <c:pt idx="354">
                        <c:v>13627172</c:v>
                      </c:pt>
                      <c:pt idx="355">
                        <c:v>13649330</c:v>
                      </c:pt>
                      <c:pt idx="356">
                        <c:v>27446640</c:v>
                      </c:pt>
                      <c:pt idx="357">
                        <c:v>13738142</c:v>
                      </c:pt>
                      <c:pt idx="358">
                        <c:v>13931556</c:v>
                      </c:pt>
                      <c:pt idx="359">
                        <c:v>13983860</c:v>
                      </c:pt>
                      <c:pt idx="360">
                        <c:v>14043756</c:v>
                      </c:pt>
                      <c:pt idx="361">
                        <c:v>14163932</c:v>
                      </c:pt>
                      <c:pt idx="362">
                        <c:v>14224212</c:v>
                      </c:pt>
                      <c:pt idx="363">
                        <c:v>14345156</c:v>
                      </c:pt>
                      <c:pt idx="364">
                        <c:v>14413412</c:v>
                      </c:pt>
                      <c:pt idx="365">
                        <c:v>14428602</c:v>
                      </c:pt>
                      <c:pt idx="366">
                        <c:v>14519910</c:v>
                      </c:pt>
                      <c:pt idx="367">
                        <c:v>14780180</c:v>
                      </c:pt>
                      <c:pt idx="368">
                        <c:v>15143772</c:v>
                      </c:pt>
                      <c:pt idx="369">
                        <c:v>15206100</c:v>
                      </c:pt>
                      <c:pt idx="370">
                        <c:v>15440970</c:v>
                      </c:pt>
                      <c:pt idx="371">
                        <c:v>15448830</c:v>
                      </c:pt>
                      <c:pt idx="372">
                        <c:v>15511782</c:v>
                      </c:pt>
                      <c:pt idx="373">
                        <c:v>15543306</c:v>
                      </c:pt>
                      <c:pt idx="374">
                        <c:v>15733122</c:v>
                      </c:pt>
                      <c:pt idx="375">
                        <c:v>15780756</c:v>
                      </c:pt>
                      <c:pt idx="376">
                        <c:v>15844380</c:v>
                      </c:pt>
                      <c:pt idx="377">
                        <c:v>16116210</c:v>
                      </c:pt>
                      <c:pt idx="378">
                        <c:v>16156380</c:v>
                      </c:pt>
                      <c:pt idx="379">
                        <c:v>16406550</c:v>
                      </c:pt>
                      <c:pt idx="380">
                        <c:v>16414652</c:v>
                      </c:pt>
                      <c:pt idx="381">
                        <c:v>16650480</c:v>
                      </c:pt>
                      <c:pt idx="382">
                        <c:v>17003252</c:v>
                      </c:pt>
                      <c:pt idx="383">
                        <c:v>17028002</c:v>
                      </c:pt>
                      <c:pt idx="384">
                        <c:v>17351390</c:v>
                      </c:pt>
                      <c:pt idx="385">
                        <c:v>17384730</c:v>
                      </c:pt>
                      <c:pt idx="386">
                        <c:v>17459862</c:v>
                      </c:pt>
                      <c:pt idx="387">
                        <c:v>17510040</c:v>
                      </c:pt>
                      <c:pt idx="388">
                        <c:v>17585442</c:v>
                      </c:pt>
                      <c:pt idx="389">
                        <c:v>17694642</c:v>
                      </c:pt>
                      <c:pt idx="390">
                        <c:v>17778872</c:v>
                      </c:pt>
                      <c:pt idx="391">
                        <c:v>17787306</c:v>
                      </c:pt>
                      <c:pt idx="392">
                        <c:v>17871756</c:v>
                      </c:pt>
                      <c:pt idx="393">
                        <c:v>18015780</c:v>
                      </c:pt>
                      <c:pt idx="394">
                        <c:v>18083756</c:v>
                      </c:pt>
                      <c:pt idx="395">
                        <c:v>18143340</c:v>
                      </c:pt>
                      <c:pt idx="396">
                        <c:v>18220092</c:v>
                      </c:pt>
                      <c:pt idx="397">
                        <c:v>18288452</c:v>
                      </c:pt>
                      <c:pt idx="398">
                        <c:v>18305562</c:v>
                      </c:pt>
                      <c:pt idx="399">
                        <c:v>18339806</c:v>
                      </c:pt>
                      <c:pt idx="400">
                        <c:v>18537330</c:v>
                      </c:pt>
                      <c:pt idx="401">
                        <c:v>18554556</c:v>
                      </c:pt>
                      <c:pt idx="402">
                        <c:v>18632172</c:v>
                      </c:pt>
                      <c:pt idx="403">
                        <c:v>18666720</c:v>
                      </c:pt>
                      <c:pt idx="404">
                        <c:v>18770556</c:v>
                      </c:pt>
                      <c:pt idx="405">
                        <c:v>18865992</c:v>
                      </c:pt>
                      <c:pt idx="406">
                        <c:v>18970380</c:v>
                      </c:pt>
                      <c:pt idx="407">
                        <c:v>18979092</c:v>
                      </c:pt>
                      <c:pt idx="408">
                        <c:v>18987806</c:v>
                      </c:pt>
                      <c:pt idx="409">
                        <c:v>19022682</c:v>
                      </c:pt>
                      <c:pt idx="410">
                        <c:v>19031406</c:v>
                      </c:pt>
                      <c:pt idx="411">
                        <c:v>19075056</c:v>
                      </c:pt>
                      <c:pt idx="412">
                        <c:v>19276490</c:v>
                      </c:pt>
                      <c:pt idx="413">
                        <c:v>19531980</c:v>
                      </c:pt>
                      <c:pt idx="414">
                        <c:v>19629330</c:v>
                      </c:pt>
                      <c:pt idx="415">
                        <c:v>19709160</c:v>
                      </c:pt>
                      <c:pt idx="416">
                        <c:v>19726922</c:v>
                      </c:pt>
                      <c:pt idx="417">
                        <c:v>20173572</c:v>
                      </c:pt>
                      <c:pt idx="418">
                        <c:v>20245500</c:v>
                      </c:pt>
                      <c:pt idx="419">
                        <c:v>20263502</c:v>
                      </c:pt>
                      <c:pt idx="420">
                        <c:v>20299530</c:v>
                      </c:pt>
                      <c:pt idx="421">
                        <c:v>20326572</c:v>
                      </c:pt>
                      <c:pt idx="422">
                        <c:v>20652480</c:v>
                      </c:pt>
                      <c:pt idx="423">
                        <c:v>20670662</c:v>
                      </c:pt>
                      <c:pt idx="424">
                        <c:v>20688852</c:v>
                      </c:pt>
                      <c:pt idx="425">
                        <c:v>63273168</c:v>
                      </c:pt>
                      <c:pt idx="426">
                        <c:v>21137006</c:v>
                      </c:pt>
                      <c:pt idx="427">
                        <c:v>21155400</c:v>
                      </c:pt>
                      <c:pt idx="428">
                        <c:v>21164600</c:v>
                      </c:pt>
                      <c:pt idx="429">
                        <c:v>21349020</c:v>
                      </c:pt>
                      <c:pt idx="430">
                        <c:v>21358262</c:v>
                      </c:pt>
                      <c:pt idx="431">
                        <c:v>21404502</c:v>
                      </c:pt>
                      <c:pt idx="432">
                        <c:v>21413756</c:v>
                      </c:pt>
                      <c:pt idx="433">
                        <c:v>21487860</c:v>
                      </c:pt>
                      <c:pt idx="434">
                        <c:v>21497132</c:v>
                      </c:pt>
                      <c:pt idx="435">
                        <c:v>21627150</c:v>
                      </c:pt>
                      <c:pt idx="436">
                        <c:v>21645756</c:v>
                      </c:pt>
                      <c:pt idx="437">
                        <c:v>21655062</c:v>
                      </c:pt>
                      <c:pt idx="438">
                        <c:v>21766890</c:v>
                      </c:pt>
                      <c:pt idx="439">
                        <c:v>21813570</c:v>
                      </c:pt>
                      <c:pt idx="440">
                        <c:v>21897720</c:v>
                      </c:pt>
                      <c:pt idx="441">
                        <c:v>21972656</c:v>
                      </c:pt>
                      <c:pt idx="442">
                        <c:v>22028942</c:v>
                      </c:pt>
                      <c:pt idx="443">
                        <c:v>22160556</c:v>
                      </c:pt>
                      <c:pt idx="444">
                        <c:v>22311452</c:v>
                      </c:pt>
                      <c:pt idx="445">
                        <c:v>22406022</c:v>
                      </c:pt>
                      <c:pt idx="446">
                        <c:v>22481822</c:v>
                      </c:pt>
                      <c:pt idx="447">
                        <c:v>22529262</c:v>
                      </c:pt>
                      <c:pt idx="448">
                        <c:v>22920156</c:v>
                      </c:pt>
                      <c:pt idx="449">
                        <c:v>22996820</c:v>
                      </c:pt>
                      <c:pt idx="450">
                        <c:v>23054402</c:v>
                      </c:pt>
                      <c:pt idx="451">
                        <c:v>23285450</c:v>
                      </c:pt>
                      <c:pt idx="452">
                        <c:v>46686784</c:v>
                      </c:pt>
                      <c:pt idx="453">
                        <c:v>23556462</c:v>
                      </c:pt>
                      <c:pt idx="454">
                        <c:v>23566170</c:v>
                      </c:pt>
                      <c:pt idx="455">
                        <c:v>23595306</c:v>
                      </c:pt>
                      <c:pt idx="456">
                        <c:v>23614740</c:v>
                      </c:pt>
                      <c:pt idx="457">
                        <c:v>23692556</c:v>
                      </c:pt>
                      <c:pt idx="458">
                        <c:v>23702292</c:v>
                      </c:pt>
                      <c:pt idx="459">
                        <c:v>23956130</c:v>
                      </c:pt>
                      <c:pt idx="460">
                        <c:v>48088624</c:v>
                      </c:pt>
                      <c:pt idx="461">
                        <c:v>24083556</c:v>
                      </c:pt>
                      <c:pt idx="462">
                        <c:v>24113010</c:v>
                      </c:pt>
                      <c:pt idx="463">
                        <c:v>24152310</c:v>
                      </c:pt>
                      <c:pt idx="464">
                        <c:v>24171972</c:v>
                      </c:pt>
                      <c:pt idx="465">
                        <c:v>24211320</c:v>
                      </c:pt>
                      <c:pt idx="466">
                        <c:v>24231006</c:v>
                      </c:pt>
                      <c:pt idx="467">
                        <c:v>24487652</c:v>
                      </c:pt>
                      <c:pt idx="468">
                        <c:v>24537162</c:v>
                      </c:pt>
                      <c:pt idx="469">
                        <c:v>24656190</c:v>
                      </c:pt>
                      <c:pt idx="470">
                        <c:v>24676056</c:v>
                      </c:pt>
                      <c:pt idx="471">
                        <c:v>24945030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58-4FE6-B586-36221F75AA56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041164497295E-2"/>
          <c:y val="0.91445427728613571"/>
          <c:w val="0.84417309667395257"/>
          <c:h val="4.070871464789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and python (</a:t>
            </a:r>
            <a:r>
              <a:rPr lang="en-US" sz="1400" b="1" i="0" u="none" strike="noStrike" cap="none" baseline="0">
                <a:effectLst/>
              </a:rPr>
              <a:t>count operations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scatterChart>
        <c:scatterStyle val="lineMarker"/>
        <c:varyColors val="0"/>
        <c:ser>
          <c:idx val="2"/>
          <c:order val="2"/>
          <c:tx>
            <c:strRef>
              <c:f>test!$L$78</c:f>
              <c:strCache>
                <c:ptCount val="1"/>
                <c:pt idx="0">
                  <c:v>Den quicksort_sort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noFill/>
              </a:ln>
              <a:effectLst>
                <a:glow>
                  <a:schemeClr val="accent3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  <c:extLst xmlns:c15="http://schemas.microsoft.com/office/drawing/2012/chart"/>
            </c:numRef>
          </c:xVal>
          <c:yVal>
            <c:numRef>
              <c:f>test!$M$78:$RP$78</c:f>
              <c:numCache>
                <c:formatCode>General</c:formatCode>
                <c:ptCount val="472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82</c:v>
                </c:pt>
                <c:pt idx="4">
                  <c:v>154</c:v>
                </c:pt>
                <c:pt idx="5">
                  <c:v>127</c:v>
                </c:pt>
                <c:pt idx="6">
                  <c:v>142</c:v>
                </c:pt>
                <c:pt idx="7">
                  <c:v>267</c:v>
                </c:pt>
                <c:pt idx="8">
                  <c:v>358</c:v>
                </c:pt>
                <c:pt idx="9">
                  <c:v>381</c:v>
                </c:pt>
                <c:pt idx="10">
                  <c:v>544</c:v>
                </c:pt>
                <c:pt idx="11">
                  <c:v>871</c:v>
                </c:pt>
                <c:pt idx="12">
                  <c:v>1085</c:v>
                </c:pt>
                <c:pt idx="13">
                  <c:v>1189</c:v>
                </c:pt>
                <c:pt idx="14">
                  <c:v>1268</c:v>
                </c:pt>
                <c:pt idx="15">
                  <c:v>1433</c:v>
                </c:pt>
                <c:pt idx="16">
                  <c:v>3194</c:v>
                </c:pt>
                <c:pt idx="17">
                  <c:v>1749</c:v>
                </c:pt>
                <c:pt idx="18">
                  <c:v>1911</c:v>
                </c:pt>
                <c:pt idx="19">
                  <c:v>1951</c:v>
                </c:pt>
                <c:pt idx="20">
                  <c:v>1992</c:v>
                </c:pt>
                <c:pt idx="21">
                  <c:v>2252</c:v>
                </c:pt>
                <c:pt idx="22">
                  <c:v>2281</c:v>
                </c:pt>
                <c:pt idx="23">
                  <c:v>2563</c:v>
                </c:pt>
                <c:pt idx="24">
                  <c:v>2711</c:v>
                </c:pt>
                <c:pt idx="25">
                  <c:v>5478</c:v>
                </c:pt>
                <c:pt idx="26">
                  <c:v>2734</c:v>
                </c:pt>
                <c:pt idx="27">
                  <c:v>2869</c:v>
                </c:pt>
                <c:pt idx="28">
                  <c:v>2637</c:v>
                </c:pt>
                <c:pt idx="29">
                  <c:v>2546</c:v>
                </c:pt>
                <c:pt idx="30">
                  <c:v>3253</c:v>
                </c:pt>
                <c:pt idx="31">
                  <c:v>3032</c:v>
                </c:pt>
                <c:pt idx="32">
                  <c:v>2942</c:v>
                </c:pt>
                <c:pt idx="33">
                  <c:v>3431</c:v>
                </c:pt>
                <c:pt idx="34">
                  <c:v>3095</c:v>
                </c:pt>
                <c:pt idx="35">
                  <c:v>3519</c:v>
                </c:pt>
                <c:pt idx="36">
                  <c:v>3402</c:v>
                </c:pt>
                <c:pt idx="37">
                  <c:v>3356</c:v>
                </c:pt>
                <c:pt idx="38">
                  <c:v>3256</c:v>
                </c:pt>
                <c:pt idx="39">
                  <c:v>3325</c:v>
                </c:pt>
                <c:pt idx="40">
                  <c:v>3554</c:v>
                </c:pt>
                <c:pt idx="41">
                  <c:v>3329</c:v>
                </c:pt>
                <c:pt idx="42">
                  <c:v>3834</c:v>
                </c:pt>
                <c:pt idx="43">
                  <c:v>3517</c:v>
                </c:pt>
                <c:pt idx="44">
                  <c:v>4098</c:v>
                </c:pt>
                <c:pt idx="45">
                  <c:v>4528</c:v>
                </c:pt>
                <c:pt idx="46">
                  <c:v>7952</c:v>
                </c:pt>
                <c:pt idx="47">
                  <c:v>4068</c:v>
                </c:pt>
                <c:pt idx="48">
                  <c:v>8948</c:v>
                </c:pt>
                <c:pt idx="49">
                  <c:v>4917</c:v>
                </c:pt>
                <c:pt idx="50">
                  <c:v>4589</c:v>
                </c:pt>
                <c:pt idx="51">
                  <c:v>5008</c:v>
                </c:pt>
                <c:pt idx="52">
                  <c:v>5776</c:v>
                </c:pt>
                <c:pt idx="53">
                  <c:v>5092</c:v>
                </c:pt>
                <c:pt idx="54">
                  <c:v>5127</c:v>
                </c:pt>
                <c:pt idx="55">
                  <c:v>5262</c:v>
                </c:pt>
                <c:pt idx="56">
                  <c:v>6187</c:v>
                </c:pt>
                <c:pt idx="57">
                  <c:v>5756</c:v>
                </c:pt>
                <c:pt idx="58">
                  <c:v>11965</c:v>
                </c:pt>
                <c:pt idx="59">
                  <c:v>6877</c:v>
                </c:pt>
                <c:pt idx="60">
                  <c:v>6482</c:v>
                </c:pt>
                <c:pt idx="61">
                  <c:v>6736</c:v>
                </c:pt>
                <c:pt idx="62">
                  <c:v>7021</c:v>
                </c:pt>
                <c:pt idx="63">
                  <c:v>6700</c:v>
                </c:pt>
                <c:pt idx="64">
                  <c:v>7458</c:v>
                </c:pt>
                <c:pt idx="65">
                  <c:v>7473</c:v>
                </c:pt>
                <c:pt idx="66">
                  <c:v>7180</c:v>
                </c:pt>
                <c:pt idx="67">
                  <c:v>6596</c:v>
                </c:pt>
                <c:pt idx="68">
                  <c:v>7674</c:v>
                </c:pt>
                <c:pt idx="69">
                  <c:v>7194</c:v>
                </c:pt>
                <c:pt idx="70">
                  <c:v>7294</c:v>
                </c:pt>
                <c:pt idx="71">
                  <c:v>7329</c:v>
                </c:pt>
                <c:pt idx="72">
                  <c:v>7352</c:v>
                </c:pt>
                <c:pt idx="73">
                  <c:v>9241</c:v>
                </c:pt>
                <c:pt idx="74">
                  <c:v>7852</c:v>
                </c:pt>
                <c:pt idx="75">
                  <c:v>7627</c:v>
                </c:pt>
                <c:pt idx="76">
                  <c:v>7658</c:v>
                </c:pt>
                <c:pt idx="77">
                  <c:v>8372</c:v>
                </c:pt>
                <c:pt idx="78">
                  <c:v>16942</c:v>
                </c:pt>
                <c:pt idx="79">
                  <c:v>8314</c:v>
                </c:pt>
                <c:pt idx="80">
                  <c:v>9528</c:v>
                </c:pt>
                <c:pt idx="81">
                  <c:v>8803</c:v>
                </c:pt>
                <c:pt idx="82">
                  <c:v>8722</c:v>
                </c:pt>
                <c:pt idx="83">
                  <c:v>9088</c:v>
                </c:pt>
                <c:pt idx="84">
                  <c:v>10418</c:v>
                </c:pt>
                <c:pt idx="85">
                  <c:v>9788</c:v>
                </c:pt>
                <c:pt idx="86">
                  <c:v>9545</c:v>
                </c:pt>
                <c:pt idx="87">
                  <c:v>9449</c:v>
                </c:pt>
                <c:pt idx="88">
                  <c:v>10105</c:v>
                </c:pt>
                <c:pt idx="89">
                  <c:v>11104</c:v>
                </c:pt>
                <c:pt idx="90">
                  <c:v>10069</c:v>
                </c:pt>
                <c:pt idx="91">
                  <c:v>10313</c:v>
                </c:pt>
                <c:pt idx="92">
                  <c:v>10451</c:v>
                </c:pt>
                <c:pt idx="93">
                  <c:v>11203</c:v>
                </c:pt>
                <c:pt idx="94">
                  <c:v>10571</c:v>
                </c:pt>
                <c:pt idx="95">
                  <c:v>24126</c:v>
                </c:pt>
                <c:pt idx="96">
                  <c:v>11318</c:v>
                </c:pt>
                <c:pt idx="97">
                  <c:v>11061</c:v>
                </c:pt>
                <c:pt idx="98">
                  <c:v>10874</c:v>
                </c:pt>
                <c:pt idx="99">
                  <c:v>11731</c:v>
                </c:pt>
                <c:pt idx="100">
                  <c:v>11832</c:v>
                </c:pt>
                <c:pt idx="101">
                  <c:v>24824</c:v>
                </c:pt>
                <c:pt idx="102">
                  <c:v>11934</c:v>
                </c:pt>
                <c:pt idx="103">
                  <c:v>25153</c:v>
                </c:pt>
                <c:pt idx="104">
                  <c:v>13767</c:v>
                </c:pt>
                <c:pt idx="105">
                  <c:v>11462</c:v>
                </c:pt>
                <c:pt idx="106">
                  <c:v>12378</c:v>
                </c:pt>
                <c:pt idx="107">
                  <c:v>25993</c:v>
                </c:pt>
                <c:pt idx="108">
                  <c:v>12759</c:v>
                </c:pt>
                <c:pt idx="109">
                  <c:v>14544</c:v>
                </c:pt>
                <c:pt idx="110">
                  <c:v>13139</c:v>
                </c:pt>
                <c:pt idx="111">
                  <c:v>12723</c:v>
                </c:pt>
                <c:pt idx="112">
                  <c:v>13949</c:v>
                </c:pt>
                <c:pt idx="113">
                  <c:v>14326</c:v>
                </c:pt>
                <c:pt idx="114">
                  <c:v>12969</c:v>
                </c:pt>
                <c:pt idx="115">
                  <c:v>14830</c:v>
                </c:pt>
                <c:pt idx="116">
                  <c:v>13984</c:v>
                </c:pt>
                <c:pt idx="117">
                  <c:v>13555</c:v>
                </c:pt>
                <c:pt idx="118">
                  <c:v>14353</c:v>
                </c:pt>
                <c:pt idx="119">
                  <c:v>16973</c:v>
                </c:pt>
                <c:pt idx="120">
                  <c:v>13887</c:v>
                </c:pt>
                <c:pt idx="121">
                  <c:v>13553</c:v>
                </c:pt>
                <c:pt idx="122">
                  <c:v>16218</c:v>
                </c:pt>
                <c:pt idx="123">
                  <c:v>14559</c:v>
                </c:pt>
                <c:pt idx="124">
                  <c:v>14834</c:v>
                </c:pt>
                <c:pt idx="125">
                  <c:v>18669</c:v>
                </c:pt>
                <c:pt idx="126">
                  <c:v>14775</c:v>
                </c:pt>
                <c:pt idx="127">
                  <c:v>15619</c:v>
                </c:pt>
                <c:pt idx="128">
                  <c:v>16829</c:v>
                </c:pt>
                <c:pt idx="129">
                  <c:v>15036</c:v>
                </c:pt>
                <c:pt idx="130">
                  <c:v>17179</c:v>
                </c:pt>
                <c:pt idx="131">
                  <c:v>34103</c:v>
                </c:pt>
                <c:pt idx="132">
                  <c:v>18082</c:v>
                </c:pt>
                <c:pt idx="133">
                  <c:v>18340</c:v>
                </c:pt>
                <c:pt idx="134">
                  <c:v>18569</c:v>
                </c:pt>
                <c:pt idx="135">
                  <c:v>16662</c:v>
                </c:pt>
                <c:pt idx="136">
                  <c:v>17315</c:v>
                </c:pt>
                <c:pt idx="137">
                  <c:v>17314</c:v>
                </c:pt>
                <c:pt idx="138">
                  <c:v>19188</c:v>
                </c:pt>
                <c:pt idx="139">
                  <c:v>18398</c:v>
                </c:pt>
                <c:pt idx="140">
                  <c:v>18726</c:v>
                </c:pt>
                <c:pt idx="141">
                  <c:v>17353</c:v>
                </c:pt>
                <c:pt idx="142">
                  <c:v>18328</c:v>
                </c:pt>
                <c:pt idx="143">
                  <c:v>18171</c:v>
                </c:pt>
                <c:pt idx="144">
                  <c:v>19551</c:v>
                </c:pt>
                <c:pt idx="145">
                  <c:v>17695</c:v>
                </c:pt>
                <c:pt idx="146">
                  <c:v>40340</c:v>
                </c:pt>
                <c:pt idx="147">
                  <c:v>18820</c:v>
                </c:pt>
                <c:pt idx="148">
                  <c:v>18757</c:v>
                </c:pt>
                <c:pt idx="149">
                  <c:v>18326</c:v>
                </c:pt>
                <c:pt idx="150">
                  <c:v>19478</c:v>
                </c:pt>
                <c:pt idx="151">
                  <c:v>19786</c:v>
                </c:pt>
                <c:pt idx="152">
                  <c:v>19121</c:v>
                </c:pt>
                <c:pt idx="153">
                  <c:v>19730</c:v>
                </c:pt>
                <c:pt idx="154">
                  <c:v>20136</c:v>
                </c:pt>
                <c:pt idx="155">
                  <c:v>18530</c:v>
                </c:pt>
                <c:pt idx="156">
                  <c:v>20670</c:v>
                </c:pt>
                <c:pt idx="157">
                  <c:v>19943</c:v>
                </c:pt>
                <c:pt idx="158">
                  <c:v>22080</c:v>
                </c:pt>
                <c:pt idx="159">
                  <c:v>20727</c:v>
                </c:pt>
                <c:pt idx="160">
                  <c:v>19533</c:v>
                </c:pt>
                <c:pt idx="161">
                  <c:v>21784</c:v>
                </c:pt>
                <c:pt idx="162">
                  <c:v>39328</c:v>
                </c:pt>
                <c:pt idx="163">
                  <c:v>21355</c:v>
                </c:pt>
                <c:pt idx="164">
                  <c:v>20486</c:v>
                </c:pt>
                <c:pt idx="165">
                  <c:v>23334</c:v>
                </c:pt>
                <c:pt idx="166">
                  <c:v>20309</c:v>
                </c:pt>
                <c:pt idx="167">
                  <c:v>20825</c:v>
                </c:pt>
                <c:pt idx="168">
                  <c:v>22358</c:v>
                </c:pt>
                <c:pt idx="169">
                  <c:v>22168</c:v>
                </c:pt>
                <c:pt idx="170">
                  <c:v>22387</c:v>
                </c:pt>
                <c:pt idx="171">
                  <c:v>20677</c:v>
                </c:pt>
                <c:pt idx="172">
                  <c:v>23320</c:v>
                </c:pt>
                <c:pt idx="173">
                  <c:v>21857</c:v>
                </c:pt>
                <c:pt idx="174">
                  <c:v>25434</c:v>
                </c:pt>
                <c:pt idx="175">
                  <c:v>23937</c:v>
                </c:pt>
                <c:pt idx="176">
                  <c:v>22598</c:v>
                </c:pt>
                <c:pt idx="177">
                  <c:v>24361</c:v>
                </c:pt>
                <c:pt idx="178">
                  <c:v>22557</c:v>
                </c:pt>
                <c:pt idx="179">
                  <c:v>22748</c:v>
                </c:pt>
                <c:pt idx="180">
                  <c:v>22205</c:v>
                </c:pt>
                <c:pt idx="181">
                  <c:v>22935</c:v>
                </c:pt>
                <c:pt idx="182">
                  <c:v>26197</c:v>
                </c:pt>
                <c:pt idx="183">
                  <c:v>24476</c:v>
                </c:pt>
                <c:pt idx="184">
                  <c:v>25652</c:v>
                </c:pt>
                <c:pt idx="185">
                  <c:v>25194</c:v>
                </c:pt>
                <c:pt idx="186">
                  <c:v>23170</c:v>
                </c:pt>
                <c:pt idx="187">
                  <c:v>26638</c:v>
                </c:pt>
                <c:pt idx="188">
                  <c:v>24111</c:v>
                </c:pt>
                <c:pt idx="189">
                  <c:v>24334</c:v>
                </c:pt>
                <c:pt idx="190">
                  <c:v>25862</c:v>
                </c:pt>
                <c:pt idx="191">
                  <c:v>24968</c:v>
                </c:pt>
                <c:pt idx="192">
                  <c:v>25248</c:v>
                </c:pt>
                <c:pt idx="193">
                  <c:v>23708</c:v>
                </c:pt>
                <c:pt idx="194">
                  <c:v>24677</c:v>
                </c:pt>
                <c:pt idx="195">
                  <c:v>24566</c:v>
                </c:pt>
                <c:pt idx="196">
                  <c:v>23767</c:v>
                </c:pt>
                <c:pt idx="197">
                  <c:v>25785</c:v>
                </c:pt>
                <c:pt idx="198">
                  <c:v>28722</c:v>
                </c:pt>
                <c:pt idx="199">
                  <c:v>25874</c:v>
                </c:pt>
                <c:pt idx="200">
                  <c:v>28378</c:v>
                </c:pt>
                <c:pt idx="201">
                  <c:v>26826</c:v>
                </c:pt>
                <c:pt idx="202">
                  <c:v>50240</c:v>
                </c:pt>
                <c:pt idx="203">
                  <c:v>27108</c:v>
                </c:pt>
                <c:pt idx="204">
                  <c:v>26289</c:v>
                </c:pt>
                <c:pt idx="205">
                  <c:v>26224</c:v>
                </c:pt>
                <c:pt idx="206">
                  <c:v>28128</c:v>
                </c:pt>
                <c:pt idx="207">
                  <c:v>25535</c:v>
                </c:pt>
                <c:pt idx="208">
                  <c:v>30101</c:v>
                </c:pt>
                <c:pt idx="209">
                  <c:v>25911</c:v>
                </c:pt>
                <c:pt idx="210">
                  <c:v>28201</c:v>
                </c:pt>
                <c:pt idx="211">
                  <c:v>30268</c:v>
                </c:pt>
                <c:pt idx="212">
                  <c:v>27048</c:v>
                </c:pt>
                <c:pt idx="213">
                  <c:v>29430</c:v>
                </c:pt>
                <c:pt idx="214">
                  <c:v>32086</c:v>
                </c:pt>
                <c:pt idx="215">
                  <c:v>28119</c:v>
                </c:pt>
                <c:pt idx="216">
                  <c:v>27981</c:v>
                </c:pt>
                <c:pt idx="217">
                  <c:v>29953</c:v>
                </c:pt>
                <c:pt idx="218">
                  <c:v>28281</c:v>
                </c:pt>
                <c:pt idx="219">
                  <c:v>29153</c:v>
                </c:pt>
                <c:pt idx="220">
                  <c:v>28382</c:v>
                </c:pt>
                <c:pt idx="221">
                  <c:v>30527</c:v>
                </c:pt>
                <c:pt idx="222">
                  <c:v>35057</c:v>
                </c:pt>
                <c:pt idx="223">
                  <c:v>27812</c:v>
                </c:pt>
                <c:pt idx="224">
                  <c:v>28206</c:v>
                </c:pt>
                <c:pt idx="225">
                  <c:v>30464</c:v>
                </c:pt>
                <c:pt idx="226">
                  <c:v>32130</c:v>
                </c:pt>
                <c:pt idx="227">
                  <c:v>28877</c:v>
                </c:pt>
                <c:pt idx="228">
                  <c:v>34190</c:v>
                </c:pt>
                <c:pt idx="229">
                  <c:v>31631</c:v>
                </c:pt>
                <c:pt idx="230">
                  <c:v>28824</c:v>
                </c:pt>
                <c:pt idx="231">
                  <c:v>31882</c:v>
                </c:pt>
                <c:pt idx="232">
                  <c:v>34928</c:v>
                </c:pt>
                <c:pt idx="233">
                  <c:v>30387</c:v>
                </c:pt>
                <c:pt idx="234">
                  <c:v>30500</c:v>
                </c:pt>
                <c:pt idx="235">
                  <c:v>31543</c:v>
                </c:pt>
                <c:pt idx="236">
                  <c:v>31674</c:v>
                </c:pt>
                <c:pt idx="237">
                  <c:v>32414</c:v>
                </c:pt>
                <c:pt idx="238">
                  <c:v>66304</c:v>
                </c:pt>
                <c:pt idx="239">
                  <c:v>32778</c:v>
                </c:pt>
                <c:pt idx="240">
                  <c:v>39911</c:v>
                </c:pt>
                <c:pt idx="241">
                  <c:v>30859</c:v>
                </c:pt>
                <c:pt idx="242">
                  <c:v>33022</c:v>
                </c:pt>
                <c:pt idx="243">
                  <c:v>32528</c:v>
                </c:pt>
                <c:pt idx="244">
                  <c:v>34167</c:v>
                </c:pt>
                <c:pt idx="245">
                  <c:v>30676</c:v>
                </c:pt>
                <c:pt idx="246">
                  <c:v>34024</c:v>
                </c:pt>
                <c:pt idx="247">
                  <c:v>32438</c:v>
                </c:pt>
                <c:pt idx="248">
                  <c:v>33106</c:v>
                </c:pt>
                <c:pt idx="249">
                  <c:v>34480</c:v>
                </c:pt>
                <c:pt idx="250">
                  <c:v>34526</c:v>
                </c:pt>
                <c:pt idx="251">
                  <c:v>33074</c:v>
                </c:pt>
                <c:pt idx="252">
                  <c:v>34732</c:v>
                </c:pt>
                <c:pt idx="253">
                  <c:v>32719</c:v>
                </c:pt>
                <c:pt idx="254">
                  <c:v>31655</c:v>
                </c:pt>
                <c:pt idx="255">
                  <c:v>32536</c:v>
                </c:pt>
                <c:pt idx="256">
                  <c:v>34061</c:v>
                </c:pt>
                <c:pt idx="257">
                  <c:v>33027</c:v>
                </c:pt>
                <c:pt idx="258">
                  <c:v>34029</c:v>
                </c:pt>
                <c:pt idx="259">
                  <c:v>72130</c:v>
                </c:pt>
                <c:pt idx="260">
                  <c:v>32910</c:v>
                </c:pt>
                <c:pt idx="261">
                  <c:v>34231</c:v>
                </c:pt>
                <c:pt idx="262">
                  <c:v>35048</c:v>
                </c:pt>
                <c:pt idx="263">
                  <c:v>35096</c:v>
                </c:pt>
                <c:pt idx="264">
                  <c:v>33003</c:v>
                </c:pt>
                <c:pt idx="265">
                  <c:v>33940</c:v>
                </c:pt>
                <c:pt idx="266">
                  <c:v>36281</c:v>
                </c:pt>
                <c:pt idx="267">
                  <c:v>70284</c:v>
                </c:pt>
                <c:pt idx="268">
                  <c:v>37315</c:v>
                </c:pt>
                <c:pt idx="269">
                  <c:v>35105</c:v>
                </c:pt>
                <c:pt idx="270">
                  <c:v>70600</c:v>
                </c:pt>
                <c:pt idx="271">
                  <c:v>35809</c:v>
                </c:pt>
                <c:pt idx="272">
                  <c:v>74020</c:v>
                </c:pt>
                <c:pt idx="273">
                  <c:v>35578</c:v>
                </c:pt>
                <c:pt idx="274">
                  <c:v>42306</c:v>
                </c:pt>
                <c:pt idx="275">
                  <c:v>37124</c:v>
                </c:pt>
                <c:pt idx="276">
                  <c:v>36830</c:v>
                </c:pt>
                <c:pt idx="277">
                  <c:v>39450</c:v>
                </c:pt>
                <c:pt idx="278">
                  <c:v>36863</c:v>
                </c:pt>
                <c:pt idx="279">
                  <c:v>36643</c:v>
                </c:pt>
                <c:pt idx="280">
                  <c:v>34980</c:v>
                </c:pt>
                <c:pt idx="281">
                  <c:v>36934</c:v>
                </c:pt>
                <c:pt idx="282">
                  <c:v>37460</c:v>
                </c:pt>
                <c:pt idx="283">
                  <c:v>38038</c:v>
                </c:pt>
                <c:pt idx="284">
                  <c:v>45400</c:v>
                </c:pt>
                <c:pt idx="285">
                  <c:v>36097</c:v>
                </c:pt>
                <c:pt idx="286">
                  <c:v>37282</c:v>
                </c:pt>
                <c:pt idx="287">
                  <c:v>40981</c:v>
                </c:pt>
                <c:pt idx="288">
                  <c:v>39971</c:v>
                </c:pt>
                <c:pt idx="289">
                  <c:v>41641</c:v>
                </c:pt>
                <c:pt idx="290">
                  <c:v>37878</c:v>
                </c:pt>
                <c:pt idx="291">
                  <c:v>81413</c:v>
                </c:pt>
                <c:pt idx="292">
                  <c:v>37713</c:v>
                </c:pt>
                <c:pt idx="293">
                  <c:v>41879</c:v>
                </c:pt>
                <c:pt idx="294">
                  <c:v>37865</c:v>
                </c:pt>
                <c:pt idx="295">
                  <c:v>42523</c:v>
                </c:pt>
                <c:pt idx="296">
                  <c:v>42176</c:v>
                </c:pt>
                <c:pt idx="297">
                  <c:v>39756</c:v>
                </c:pt>
                <c:pt idx="298">
                  <c:v>44779</c:v>
                </c:pt>
                <c:pt idx="299">
                  <c:v>41283</c:v>
                </c:pt>
                <c:pt idx="300">
                  <c:v>41416</c:v>
                </c:pt>
                <c:pt idx="301">
                  <c:v>41962</c:v>
                </c:pt>
                <c:pt idx="302">
                  <c:v>43226</c:v>
                </c:pt>
                <c:pt idx="303">
                  <c:v>40768</c:v>
                </c:pt>
                <c:pt idx="304">
                  <c:v>40479</c:v>
                </c:pt>
                <c:pt idx="305">
                  <c:v>46595</c:v>
                </c:pt>
                <c:pt idx="306">
                  <c:v>41142</c:v>
                </c:pt>
                <c:pt idx="307">
                  <c:v>40487</c:v>
                </c:pt>
                <c:pt idx="308">
                  <c:v>41914</c:v>
                </c:pt>
                <c:pt idx="309">
                  <c:v>44103</c:v>
                </c:pt>
                <c:pt idx="310">
                  <c:v>47836</c:v>
                </c:pt>
                <c:pt idx="311">
                  <c:v>43122</c:v>
                </c:pt>
                <c:pt idx="312">
                  <c:v>44402</c:v>
                </c:pt>
                <c:pt idx="313">
                  <c:v>48491</c:v>
                </c:pt>
                <c:pt idx="314">
                  <c:v>47931</c:v>
                </c:pt>
                <c:pt idx="315">
                  <c:v>43991</c:v>
                </c:pt>
                <c:pt idx="316">
                  <c:v>44086</c:v>
                </c:pt>
                <c:pt idx="317">
                  <c:v>44722</c:v>
                </c:pt>
                <c:pt idx="318">
                  <c:v>43392</c:v>
                </c:pt>
                <c:pt idx="319">
                  <c:v>42848</c:v>
                </c:pt>
                <c:pt idx="320">
                  <c:v>45706</c:v>
                </c:pt>
                <c:pt idx="321">
                  <c:v>47680</c:v>
                </c:pt>
                <c:pt idx="322">
                  <c:v>47908</c:v>
                </c:pt>
                <c:pt idx="323">
                  <c:v>44229</c:v>
                </c:pt>
                <c:pt idx="324">
                  <c:v>46964</c:v>
                </c:pt>
                <c:pt idx="325">
                  <c:v>44470</c:v>
                </c:pt>
                <c:pt idx="326">
                  <c:v>45622</c:v>
                </c:pt>
                <c:pt idx="327">
                  <c:v>44475</c:v>
                </c:pt>
                <c:pt idx="328">
                  <c:v>44415</c:v>
                </c:pt>
                <c:pt idx="329">
                  <c:v>46439</c:v>
                </c:pt>
                <c:pt idx="330">
                  <c:v>44514</c:v>
                </c:pt>
                <c:pt idx="331">
                  <c:v>47601</c:v>
                </c:pt>
                <c:pt idx="332">
                  <c:v>44968</c:v>
                </c:pt>
                <c:pt idx="333">
                  <c:v>50660</c:v>
                </c:pt>
                <c:pt idx="334">
                  <c:v>93371</c:v>
                </c:pt>
                <c:pt idx="335">
                  <c:v>47640</c:v>
                </c:pt>
                <c:pt idx="336">
                  <c:v>46381</c:v>
                </c:pt>
                <c:pt idx="337">
                  <c:v>49082</c:v>
                </c:pt>
                <c:pt idx="338">
                  <c:v>47321</c:v>
                </c:pt>
                <c:pt idx="339">
                  <c:v>47582</c:v>
                </c:pt>
                <c:pt idx="340">
                  <c:v>50497</c:v>
                </c:pt>
                <c:pt idx="341">
                  <c:v>48525</c:v>
                </c:pt>
                <c:pt idx="342">
                  <c:v>47785</c:v>
                </c:pt>
                <c:pt idx="343">
                  <c:v>52408</c:v>
                </c:pt>
                <c:pt idx="344">
                  <c:v>51303</c:v>
                </c:pt>
                <c:pt idx="345">
                  <c:v>49037</c:v>
                </c:pt>
                <c:pt idx="346">
                  <c:v>48545</c:v>
                </c:pt>
                <c:pt idx="347">
                  <c:v>48666</c:v>
                </c:pt>
                <c:pt idx="348">
                  <c:v>50881</c:v>
                </c:pt>
                <c:pt idx="349">
                  <c:v>49803</c:v>
                </c:pt>
                <c:pt idx="350">
                  <c:v>97347</c:v>
                </c:pt>
                <c:pt idx="351">
                  <c:v>51716</c:v>
                </c:pt>
                <c:pt idx="352">
                  <c:v>49549</c:v>
                </c:pt>
                <c:pt idx="353">
                  <c:v>54346</c:v>
                </c:pt>
                <c:pt idx="354">
                  <c:v>53877</c:v>
                </c:pt>
                <c:pt idx="355">
                  <c:v>52461</c:v>
                </c:pt>
                <c:pt idx="356">
                  <c:v>106106</c:v>
                </c:pt>
                <c:pt idx="357">
                  <c:v>55382</c:v>
                </c:pt>
                <c:pt idx="358">
                  <c:v>51865</c:v>
                </c:pt>
                <c:pt idx="359">
                  <c:v>50816</c:v>
                </c:pt>
                <c:pt idx="360">
                  <c:v>53947</c:v>
                </c:pt>
                <c:pt idx="361">
                  <c:v>52006</c:v>
                </c:pt>
                <c:pt idx="362">
                  <c:v>51029</c:v>
                </c:pt>
                <c:pt idx="363">
                  <c:v>52195</c:v>
                </c:pt>
                <c:pt idx="364">
                  <c:v>53874</c:v>
                </c:pt>
                <c:pt idx="365">
                  <c:v>52646</c:v>
                </c:pt>
                <c:pt idx="366">
                  <c:v>50776</c:v>
                </c:pt>
                <c:pt idx="367">
                  <c:v>48607</c:v>
                </c:pt>
                <c:pt idx="368">
                  <c:v>56911</c:v>
                </c:pt>
                <c:pt idx="369">
                  <c:v>58012</c:v>
                </c:pt>
                <c:pt idx="370">
                  <c:v>57001</c:v>
                </c:pt>
                <c:pt idx="371">
                  <c:v>54335</c:v>
                </c:pt>
                <c:pt idx="372">
                  <c:v>58962</c:v>
                </c:pt>
                <c:pt idx="373">
                  <c:v>51832</c:v>
                </c:pt>
                <c:pt idx="374">
                  <c:v>54703</c:v>
                </c:pt>
                <c:pt idx="375">
                  <c:v>54650</c:v>
                </c:pt>
                <c:pt idx="376">
                  <c:v>56581</c:v>
                </c:pt>
                <c:pt idx="377">
                  <c:v>53529</c:v>
                </c:pt>
                <c:pt idx="378">
                  <c:v>56205</c:v>
                </c:pt>
                <c:pt idx="379">
                  <c:v>55952</c:v>
                </c:pt>
                <c:pt idx="380">
                  <c:v>55187</c:v>
                </c:pt>
                <c:pt idx="381">
                  <c:v>63506</c:v>
                </c:pt>
                <c:pt idx="382">
                  <c:v>55633</c:v>
                </c:pt>
                <c:pt idx="383">
                  <c:v>61837</c:v>
                </c:pt>
                <c:pt idx="384">
                  <c:v>57719</c:v>
                </c:pt>
                <c:pt idx="385">
                  <c:v>58422</c:v>
                </c:pt>
                <c:pt idx="386">
                  <c:v>57059</c:v>
                </c:pt>
                <c:pt idx="387">
                  <c:v>57617</c:v>
                </c:pt>
                <c:pt idx="388">
                  <c:v>66778</c:v>
                </c:pt>
                <c:pt idx="389">
                  <c:v>59193</c:v>
                </c:pt>
                <c:pt idx="390">
                  <c:v>59726</c:v>
                </c:pt>
                <c:pt idx="391">
                  <c:v>58666</c:v>
                </c:pt>
                <c:pt idx="392">
                  <c:v>66995</c:v>
                </c:pt>
                <c:pt idx="393">
                  <c:v>56938</c:v>
                </c:pt>
                <c:pt idx="394">
                  <c:v>58647</c:v>
                </c:pt>
                <c:pt idx="395">
                  <c:v>59113</c:v>
                </c:pt>
                <c:pt idx="396">
                  <c:v>61513</c:v>
                </c:pt>
                <c:pt idx="397">
                  <c:v>58278</c:v>
                </c:pt>
                <c:pt idx="398">
                  <c:v>62747</c:v>
                </c:pt>
                <c:pt idx="399">
                  <c:v>63920</c:v>
                </c:pt>
                <c:pt idx="400">
                  <c:v>63600</c:v>
                </c:pt>
                <c:pt idx="401">
                  <c:v>61224</c:v>
                </c:pt>
                <c:pt idx="402">
                  <c:v>55974</c:v>
                </c:pt>
                <c:pt idx="403">
                  <c:v>60265</c:v>
                </c:pt>
                <c:pt idx="404">
                  <c:v>61037</c:v>
                </c:pt>
                <c:pt idx="405">
                  <c:v>57791</c:v>
                </c:pt>
                <c:pt idx="406">
                  <c:v>60920</c:v>
                </c:pt>
                <c:pt idx="407">
                  <c:v>66265</c:v>
                </c:pt>
                <c:pt idx="408">
                  <c:v>60343</c:v>
                </c:pt>
                <c:pt idx="409">
                  <c:v>60694</c:v>
                </c:pt>
                <c:pt idx="410">
                  <c:v>60468</c:v>
                </c:pt>
                <c:pt idx="411">
                  <c:v>64473</c:v>
                </c:pt>
                <c:pt idx="412">
                  <c:v>59453</c:v>
                </c:pt>
                <c:pt idx="413">
                  <c:v>60986</c:v>
                </c:pt>
                <c:pt idx="414">
                  <c:v>63538</c:v>
                </c:pt>
                <c:pt idx="415">
                  <c:v>67387</c:v>
                </c:pt>
                <c:pt idx="416">
                  <c:v>64232</c:v>
                </c:pt>
                <c:pt idx="417">
                  <c:v>66650</c:v>
                </c:pt>
                <c:pt idx="418">
                  <c:v>66427</c:v>
                </c:pt>
                <c:pt idx="419">
                  <c:v>62982</c:v>
                </c:pt>
                <c:pt idx="420">
                  <c:v>61688</c:v>
                </c:pt>
                <c:pt idx="421">
                  <c:v>62756</c:v>
                </c:pt>
                <c:pt idx="422">
                  <c:v>64450</c:v>
                </c:pt>
                <c:pt idx="423">
                  <c:v>62871</c:v>
                </c:pt>
                <c:pt idx="424">
                  <c:v>61550</c:v>
                </c:pt>
                <c:pt idx="425">
                  <c:v>201078</c:v>
                </c:pt>
                <c:pt idx="426">
                  <c:v>66928</c:v>
                </c:pt>
                <c:pt idx="427">
                  <c:v>66401</c:v>
                </c:pt>
                <c:pt idx="428">
                  <c:v>68947</c:v>
                </c:pt>
                <c:pt idx="429">
                  <c:v>67071</c:v>
                </c:pt>
                <c:pt idx="430">
                  <c:v>64614</c:v>
                </c:pt>
                <c:pt idx="431">
                  <c:v>71492</c:v>
                </c:pt>
                <c:pt idx="432">
                  <c:v>68975</c:v>
                </c:pt>
                <c:pt idx="433">
                  <c:v>62521</c:v>
                </c:pt>
                <c:pt idx="434">
                  <c:v>62904</c:v>
                </c:pt>
                <c:pt idx="435">
                  <c:v>70254</c:v>
                </c:pt>
                <c:pt idx="436">
                  <c:v>64293</c:v>
                </c:pt>
                <c:pt idx="437">
                  <c:v>67067</c:v>
                </c:pt>
                <c:pt idx="438">
                  <c:v>69736</c:v>
                </c:pt>
                <c:pt idx="439">
                  <c:v>65324</c:v>
                </c:pt>
                <c:pt idx="440">
                  <c:v>72753</c:v>
                </c:pt>
                <c:pt idx="441">
                  <c:v>67990</c:v>
                </c:pt>
                <c:pt idx="442">
                  <c:v>65125</c:v>
                </c:pt>
                <c:pt idx="443">
                  <c:v>63494</c:v>
                </c:pt>
                <c:pt idx="444">
                  <c:v>67582</c:v>
                </c:pt>
                <c:pt idx="445">
                  <c:v>66308</c:v>
                </c:pt>
                <c:pt idx="446">
                  <c:v>68003</c:v>
                </c:pt>
                <c:pt idx="447">
                  <c:v>71898</c:v>
                </c:pt>
                <c:pt idx="448">
                  <c:v>64230</c:v>
                </c:pt>
                <c:pt idx="449">
                  <c:v>68760</c:v>
                </c:pt>
                <c:pt idx="450">
                  <c:v>73384</c:v>
                </c:pt>
                <c:pt idx="451">
                  <c:v>68972</c:v>
                </c:pt>
                <c:pt idx="452">
                  <c:v>136076</c:v>
                </c:pt>
                <c:pt idx="453">
                  <c:v>67799</c:v>
                </c:pt>
                <c:pt idx="454">
                  <c:v>68537</c:v>
                </c:pt>
                <c:pt idx="455">
                  <c:v>69953</c:v>
                </c:pt>
                <c:pt idx="456">
                  <c:v>68426</c:v>
                </c:pt>
                <c:pt idx="457">
                  <c:v>68437</c:v>
                </c:pt>
                <c:pt idx="458">
                  <c:v>68047</c:v>
                </c:pt>
                <c:pt idx="459">
                  <c:v>75114</c:v>
                </c:pt>
                <c:pt idx="460">
                  <c:v>136676</c:v>
                </c:pt>
                <c:pt idx="461">
                  <c:v>66634</c:v>
                </c:pt>
                <c:pt idx="462">
                  <c:v>73508</c:v>
                </c:pt>
                <c:pt idx="463">
                  <c:v>73305</c:v>
                </c:pt>
                <c:pt idx="464">
                  <c:v>71729</c:v>
                </c:pt>
                <c:pt idx="465">
                  <c:v>69385</c:v>
                </c:pt>
                <c:pt idx="466">
                  <c:v>75603</c:v>
                </c:pt>
                <c:pt idx="467">
                  <c:v>67811</c:v>
                </c:pt>
                <c:pt idx="468">
                  <c:v>77996</c:v>
                </c:pt>
                <c:pt idx="469">
                  <c:v>69736</c:v>
                </c:pt>
                <c:pt idx="470">
                  <c:v>67875</c:v>
                </c:pt>
                <c:pt idx="471">
                  <c:v>70431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30-46F4-82C8-AA9F650AE5C7}"/>
            </c:ext>
          </c:extLst>
        </c:ser>
        <c:ser>
          <c:idx val="6"/>
          <c:order val="6"/>
          <c:tx>
            <c:strRef>
              <c:f>test!$L$82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50"/>
              </a:solidFill>
              <a:ln>
                <a:noFill/>
              </a:ln>
              <a:effectLst>
                <a:glow>
                  <a:schemeClr val="accent1">
                    <a:lumMod val="60000"/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test!$M$76:$RP$76</c:f>
              <c:numCache>
                <c:formatCode>General</c:formatCode>
                <c:ptCount val="47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84</c:v>
                </c:pt>
                <c:pt idx="11">
                  <c:v>118</c:v>
                </c:pt>
                <c:pt idx="12">
                  <c:v>155</c:v>
                </c:pt>
                <c:pt idx="13">
                  <c:v>160</c:v>
                </c:pt>
                <c:pt idx="14">
                  <c:v>174</c:v>
                </c:pt>
                <c:pt idx="15">
                  <c:v>187</c:v>
                </c:pt>
                <c:pt idx="16">
                  <c:v>190</c:v>
                </c:pt>
                <c:pt idx="17">
                  <c:v>205</c:v>
                </c:pt>
                <c:pt idx="18">
                  <c:v>220</c:v>
                </c:pt>
                <c:pt idx="19">
                  <c:v>222</c:v>
                </c:pt>
                <c:pt idx="20">
                  <c:v>243</c:v>
                </c:pt>
                <c:pt idx="21">
                  <c:v>247</c:v>
                </c:pt>
                <c:pt idx="22">
                  <c:v>263</c:v>
                </c:pt>
                <c:pt idx="23">
                  <c:v>293</c:v>
                </c:pt>
                <c:pt idx="24">
                  <c:v>295</c:v>
                </c:pt>
                <c:pt idx="25">
                  <c:v>299</c:v>
                </c:pt>
                <c:pt idx="26">
                  <c:v>307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326</c:v>
                </c:pt>
                <c:pt idx="31">
                  <c:v>330</c:v>
                </c:pt>
                <c:pt idx="32">
                  <c:v>334</c:v>
                </c:pt>
                <c:pt idx="33">
                  <c:v>340</c:v>
                </c:pt>
                <c:pt idx="34">
                  <c:v>342</c:v>
                </c:pt>
                <c:pt idx="35">
                  <c:v>347</c:v>
                </c:pt>
                <c:pt idx="36">
                  <c:v>350</c:v>
                </c:pt>
                <c:pt idx="37">
                  <c:v>358</c:v>
                </c:pt>
                <c:pt idx="38">
                  <c:v>361</c:v>
                </c:pt>
                <c:pt idx="39">
                  <c:v>365</c:v>
                </c:pt>
                <c:pt idx="40">
                  <c:v>373</c:v>
                </c:pt>
                <c:pt idx="41">
                  <c:v>383</c:v>
                </c:pt>
                <c:pt idx="42">
                  <c:v>394</c:v>
                </c:pt>
                <c:pt idx="43">
                  <c:v>417</c:v>
                </c:pt>
                <c:pt idx="44">
                  <c:v>433</c:v>
                </c:pt>
                <c:pt idx="45">
                  <c:v>435</c:v>
                </c:pt>
                <c:pt idx="46">
                  <c:v>443</c:v>
                </c:pt>
                <c:pt idx="47">
                  <c:v>448</c:v>
                </c:pt>
                <c:pt idx="48">
                  <c:v>450</c:v>
                </c:pt>
                <c:pt idx="49">
                  <c:v>464</c:v>
                </c:pt>
                <c:pt idx="50">
                  <c:v>475</c:v>
                </c:pt>
                <c:pt idx="51">
                  <c:v>498</c:v>
                </c:pt>
                <c:pt idx="52">
                  <c:v>504</c:v>
                </c:pt>
                <c:pt idx="53">
                  <c:v>505</c:v>
                </c:pt>
                <c:pt idx="54">
                  <c:v>533</c:v>
                </c:pt>
                <c:pt idx="55">
                  <c:v>537</c:v>
                </c:pt>
                <c:pt idx="56">
                  <c:v>540</c:v>
                </c:pt>
                <c:pt idx="57">
                  <c:v>556</c:v>
                </c:pt>
                <c:pt idx="58">
                  <c:v>590</c:v>
                </c:pt>
                <c:pt idx="59">
                  <c:v>604</c:v>
                </c:pt>
                <c:pt idx="60">
                  <c:v>627</c:v>
                </c:pt>
                <c:pt idx="61">
                  <c:v>630</c:v>
                </c:pt>
                <c:pt idx="62">
                  <c:v>632</c:v>
                </c:pt>
                <c:pt idx="63">
                  <c:v>654</c:v>
                </c:pt>
                <c:pt idx="64">
                  <c:v>671</c:v>
                </c:pt>
                <c:pt idx="65">
                  <c:v>675</c:v>
                </c:pt>
                <c:pt idx="66">
                  <c:v>689</c:v>
                </c:pt>
                <c:pt idx="67">
                  <c:v>690</c:v>
                </c:pt>
                <c:pt idx="68">
                  <c:v>703</c:v>
                </c:pt>
                <c:pt idx="69">
                  <c:v>705</c:v>
                </c:pt>
                <c:pt idx="70">
                  <c:v>715</c:v>
                </c:pt>
                <c:pt idx="71">
                  <c:v>721</c:v>
                </c:pt>
                <c:pt idx="72">
                  <c:v>726</c:v>
                </c:pt>
                <c:pt idx="73">
                  <c:v>729</c:v>
                </c:pt>
                <c:pt idx="74">
                  <c:v>731</c:v>
                </c:pt>
                <c:pt idx="75">
                  <c:v>738</c:v>
                </c:pt>
                <c:pt idx="76">
                  <c:v>742</c:v>
                </c:pt>
                <c:pt idx="77">
                  <c:v>756</c:v>
                </c:pt>
                <c:pt idx="78">
                  <c:v>769</c:v>
                </c:pt>
                <c:pt idx="79">
                  <c:v>779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818</c:v>
                </c:pt>
                <c:pt idx="84">
                  <c:v>838</c:v>
                </c:pt>
                <c:pt idx="85">
                  <c:v>863</c:v>
                </c:pt>
                <c:pt idx="86">
                  <c:v>881</c:v>
                </c:pt>
                <c:pt idx="87">
                  <c:v>888</c:v>
                </c:pt>
                <c:pt idx="88">
                  <c:v>902</c:v>
                </c:pt>
                <c:pt idx="89">
                  <c:v>914</c:v>
                </c:pt>
                <c:pt idx="90">
                  <c:v>918</c:v>
                </c:pt>
                <c:pt idx="91">
                  <c:v>945</c:v>
                </c:pt>
                <c:pt idx="92">
                  <c:v>965</c:v>
                </c:pt>
                <c:pt idx="93">
                  <c:v>980</c:v>
                </c:pt>
                <c:pt idx="94">
                  <c:v>997</c:v>
                </c:pt>
                <c:pt idx="95">
                  <c:v>1009</c:v>
                </c:pt>
                <c:pt idx="96">
                  <c:v>1014</c:v>
                </c:pt>
                <c:pt idx="97">
                  <c:v>1015</c:v>
                </c:pt>
                <c:pt idx="98">
                  <c:v>1016</c:v>
                </c:pt>
                <c:pt idx="99">
                  <c:v>1023</c:v>
                </c:pt>
                <c:pt idx="100">
                  <c:v>1063</c:v>
                </c:pt>
                <c:pt idx="101">
                  <c:v>1070</c:v>
                </c:pt>
                <c:pt idx="102">
                  <c:v>1075</c:v>
                </c:pt>
                <c:pt idx="103">
                  <c:v>1088</c:v>
                </c:pt>
                <c:pt idx="104">
                  <c:v>1106</c:v>
                </c:pt>
                <c:pt idx="105">
                  <c:v>1107</c:v>
                </c:pt>
                <c:pt idx="106">
                  <c:v>1114</c:v>
                </c:pt>
                <c:pt idx="107">
                  <c:v>1146</c:v>
                </c:pt>
                <c:pt idx="108">
                  <c:v>1155</c:v>
                </c:pt>
                <c:pt idx="109">
                  <c:v>1165</c:v>
                </c:pt>
                <c:pt idx="110">
                  <c:v>1170</c:v>
                </c:pt>
                <c:pt idx="111">
                  <c:v>1173</c:v>
                </c:pt>
                <c:pt idx="112">
                  <c:v>1178</c:v>
                </c:pt>
                <c:pt idx="113">
                  <c:v>1179</c:v>
                </c:pt>
                <c:pt idx="114">
                  <c:v>1202</c:v>
                </c:pt>
                <c:pt idx="115">
                  <c:v>1203</c:v>
                </c:pt>
                <c:pt idx="116">
                  <c:v>1205</c:v>
                </c:pt>
                <c:pt idx="117">
                  <c:v>1219</c:v>
                </c:pt>
                <c:pt idx="118">
                  <c:v>1229</c:v>
                </c:pt>
                <c:pt idx="119">
                  <c:v>1248</c:v>
                </c:pt>
                <c:pt idx="120">
                  <c:v>1257</c:v>
                </c:pt>
                <c:pt idx="121">
                  <c:v>1277</c:v>
                </c:pt>
                <c:pt idx="122">
                  <c:v>1290</c:v>
                </c:pt>
                <c:pt idx="123">
                  <c:v>1292</c:v>
                </c:pt>
                <c:pt idx="124">
                  <c:v>1305</c:v>
                </c:pt>
                <c:pt idx="125">
                  <c:v>1332</c:v>
                </c:pt>
                <c:pt idx="126">
                  <c:v>1339</c:v>
                </c:pt>
                <c:pt idx="127">
                  <c:v>1340</c:v>
                </c:pt>
                <c:pt idx="128">
                  <c:v>1350</c:v>
                </c:pt>
                <c:pt idx="129">
                  <c:v>1359</c:v>
                </c:pt>
                <c:pt idx="130">
                  <c:v>1374</c:v>
                </c:pt>
                <c:pt idx="131">
                  <c:v>1403</c:v>
                </c:pt>
                <c:pt idx="132">
                  <c:v>1433</c:v>
                </c:pt>
                <c:pt idx="133">
                  <c:v>1435</c:v>
                </c:pt>
                <c:pt idx="134">
                  <c:v>1442</c:v>
                </c:pt>
                <c:pt idx="135">
                  <c:v>1456</c:v>
                </c:pt>
                <c:pt idx="136">
                  <c:v>1458</c:v>
                </c:pt>
                <c:pt idx="137">
                  <c:v>1460</c:v>
                </c:pt>
                <c:pt idx="138">
                  <c:v>1489</c:v>
                </c:pt>
                <c:pt idx="139">
                  <c:v>1510</c:v>
                </c:pt>
                <c:pt idx="140">
                  <c:v>1511</c:v>
                </c:pt>
                <c:pt idx="141">
                  <c:v>1516</c:v>
                </c:pt>
                <c:pt idx="142">
                  <c:v>1526</c:v>
                </c:pt>
                <c:pt idx="143">
                  <c:v>1532</c:v>
                </c:pt>
                <c:pt idx="144">
                  <c:v>1534</c:v>
                </c:pt>
                <c:pt idx="145">
                  <c:v>1546</c:v>
                </c:pt>
                <c:pt idx="146">
                  <c:v>1568</c:v>
                </c:pt>
                <c:pt idx="147">
                  <c:v>1569</c:v>
                </c:pt>
                <c:pt idx="148">
                  <c:v>1580</c:v>
                </c:pt>
                <c:pt idx="149">
                  <c:v>1584</c:v>
                </c:pt>
                <c:pt idx="150">
                  <c:v>1595</c:v>
                </c:pt>
                <c:pt idx="151">
                  <c:v>1600</c:v>
                </c:pt>
                <c:pt idx="152">
                  <c:v>1605</c:v>
                </c:pt>
                <c:pt idx="153">
                  <c:v>1609</c:v>
                </c:pt>
                <c:pt idx="154">
                  <c:v>1610</c:v>
                </c:pt>
                <c:pt idx="155">
                  <c:v>1617</c:v>
                </c:pt>
                <c:pt idx="156">
                  <c:v>1624</c:v>
                </c:pt>
                <c:pt idx="157">
                  <c:v>1637</c:v>
                </c:pt>
                <c:pt idx="158">
                  <c:v>1652</c:v>
                </c:pt>
                <c:pt idx="159">
                  <c:v>1657</c:v>
                </c:pt>
                <c:pt idx="160">
                  <c:v>1662</c:v>
                </c:pt>
                <c:pt idx="161">
                  <c:v>1676</c:v>
                </c:pt>
                <c:pt idx="162">
                  <c:v>1684</c:v>
                </c:pt>
                <c:pt idx="163">
                  <c:v>1685</c:v>
                </c:pt>
                <c:pt idx="164">
                  <c:v>1706</c:v>
                </c:pt>
                <c:pt idx="165">
                  <c:v>1708</c:v>
                </c:pt>
                <c:pt idx="166">
                  <c:v>1712</c:v>
                </c:pt>
                <c:pt idx="167">
                  <c:v>1718</c:v>
                </c:pt>
                <c:pt idx="168">
                  <c:v>1724</c:v>
                </c:pt>
                <c:pt idx="169">
                  <c:v>1736</c:v>
                </c:pt>
                <c:pt idx="170">
                  <c:v>1762</c:v>
                </c:pt>
                <c:pt idx="171">
                  <c:v>1766</c:v>
                </c:pt>
                <c:pt idx="172">
                  <c:v>1767</c:v>
                </c:pt>
                <c:pt idx="173">
                  <c:v>1786</c:v>
                </c:pt>
                <c:pt idx="174">
                  <c:v>1795</c:v>
                </c:pt>
                <c:pt idx="175">
                  <c:v>1819</c:v>
                </c:pt>
                <c:pt idx="176">
                  <c:v>1826</c:v>
                </c:pt>
                <c:pt idx="177">
                  <c:v>1853</c:v>
                </c:pt>
                <c:pt idx="178">
                  <c:v>1856</c:v>
                </c:pt>
                <c:pt idx="179">
                  <c:v>1860</c:v>
                </c:pt>
                <c:pt idx="180">
                  <c:v>1861</c:v>
                </c:pt>
                <c:pt idx="181">
                  <c:v>1881</c:v>
                </c:pt>
                <c:pt idx="182">
                  <c:v>1884</c:v>
                </c:pt>
                <c:pt idx="183">
                  <c:v>1885</c:v>
                </c:pt>
                <c:pt idx="184">
                  <c:v>1892</c:v>
                </c:pt>
                <c:pt idx="185">
                  <c:v>1893</c:v>
                </c:pt>
                <c:pt idx="186">
                  <c:v>1902</c:v>
                </c:pt>
                <c:pt idx="187">
                  <c:v>1910</c:v>
                </c:pt>
                <c:pt idx="188">
                  <c:v>1916</c:v>
                </c:pt>
                <c:pt idx="189">
                  <c:v>1928</c:v>
                </c:pt>
                <c:pt idx="190">
                  <c:v>1949</c:v>
                </c:pt>
                <c:pt idx="191">
                  <c:v>1961</c:v>
                </c:pt>
                <c:pt idx="192">
                  <c:v>1972</c:v>
                </c:pt>
                <c:pt idx="193">
                  <c:v>1975</c:v>
                </c:pt>
                <c:pt idx="194">
                  <c:v>1977</c:v>
                </c:pt>
                <c:pt idx="195">
                  <c:v>1991</c:v>
                </c:pt>
                <c:pt idx="196">
                  <c:v>2010</c:v>
                </c:pt>
                <c:pt idx="197">
                  <c:v>2017</c:v>
                </c:pt>
                <c:pt idx="198">
                  <c:v>2032</c:v>
                </c:pt>
                <c:pt idx="199">
                  <c:v>2040</c:v>
                </c:pt>
                <c:pt idx="200">
                  <c:v>2049</c:v>
                </c:pt>
                <c:pt idx="201">
                  <c:v>2052</c:v>
                </c:pt>
                <c:pt idx="202">
                  <c:v>2059</c:v>
                </c:pt>
                <c:pt idx="203">
                  <c:v>2082</c:v>
                </c:pt>
                <c:pt idx="204">
                  <c:v>2106</c:v>
                </c:pt>
                <c:pt idx="205">
                  <c:v>2116</c:v>
                </c:pt>
                <c:pt idx="206">
                  <c:v>2139</c:v>
                </c:pt>
                <c:pt idx="207">
                  <c:v>2141</c:v>
                </c:pt>
                <c:pt idx="208">
                  <c:v>2172</c:v>
                </c:pt>
                <c:pt idx="209">
                  <c:v>2178</c:v>
                </c:pt>
                <c:pt idx="210">
                  <c:v>2182</c:v>
                </c:pt>
                <c:pt idx="211">
                  <c:v>2199</c:v>
                </c:pt>
                <c:pt idx="212">
                  <c:v>2203</c:v>
                </c:pt>
                <c:pt idx="213">
                  <c:v>2214</c:v>
                </c:pt>
                <c:pt idx="214">
                  <c:v>2223</c:v>
                </c:pt>
                <c:pt idx="215">
                  <c:v>2230</c:v>
                </c:pt>
                <c:pt idx="216">
                  <c:v>2231</c:v>
                </c:pt>
                <c:pt idx="217">
                  <c:v>2245</c:v>
                </c:pt>
                <c:pt idx="218">
                  <c:v>2246</c:v>
                </c:pt>
                <c:pt idx="219">
                  <c:v>2257</c:v>
                </c:pt>
                <c:pt idx="220">
                  <c:v>2272</c:v>
                </c:pt>
                <c:pt idx="221">
                  <c:v>2276</c:v>
                </c:pt>
                <c:pt idx="222">
                  <c:v>2280</c:v>
                </c:pt>
                <c:pt idx="223">
                  <c:v>2283</c:v>
                </c:pt>
                <c:pt idx="224">
                  <c:v>2287</c:v>
                </c:pt>
                <c:pt idx="225">
                  <c:v>2295</c:v>
                </c:pt>
                <c:pt idx="226">
                  <c:v>2313</c:v>
                </c:pt>
                <c:pt idx="227">
                  <c:v>2322</c:v>
                </c:pt>
                <c:pt idx="228">
                  <c:v>2330</c:v>
                </c:pt>
                <c:pt idx="229">
                  <c:v>2354</c:v>
                </c:pt>
                <c:pt idx="230">
                  <c:v>2362</c:v>
                </c:pt>
                <c:pt idx="231">
                  <c:v>2389</c:v>
                </c:pt>
                <c:pt idx="232">
                  <c:v>2423</c:v>
                </c:pt>
                <c:pt idx="233">
                  <c:v>2431</c:v>
                </c:pt>
                <c:pt idx="234">
                  <c:v>2451</c:v>
                </c:pt>
                <c:pt idx="235">
                  <c:v>2457</c:v>
                </c:pt>
                <c:pt idx="236">
                  <c:v>2476</c:v>
                </c:pt>
                <c:pt idx="237">
                  <c:v>2479</c:v>
                </c:pt>
                <c:pt idx="238">
                  <c:v>2482</c:v>
                </c:pt>
                <c:pt idx="239">
                  <c:v>2501</c:v>
                </c:pt>
                <c:pt idx="240">
                  <c:v>2504</c:v>
                </c:pt>
                <c:pt idx="241">
                  <c:v>2507</c:v>
                </c:pt>
                <c:pt idx="242">
                  <c:v>2522</c:v>
                </c:pt>
                <c:pt idx="243">
                  <c:v>2529</c:v>
                </c:pt>
                <c:pt idx="244">
                  <c:v>2538</c:v>
                </c:pt>
                <c:pt idx="245">
                  <c:v>2539</c:v>
                </c:pt>
                <c:pt idx="246">
                  <c:v>2545</c:v>
                </c:pt>
                <c:pt idx="247">
                  <c:v>2548</c:v>
                </c:pt>
                <c:pt idx="248">
                  <c:v>2555</c:v>
                </c:pt>
                <c:pt idx="249">
                  <c:v>2568</c:v>
                </c:pt>
                <c:pt idx="250">
                  <c:v>2570</c:v>
                </c:pt>
                <c:pt idx="251">
                  <c:v>2571</c:v>
                </c:pt>
                <c:pt idx="252">
                  <c:v>2587</c:v>
                </c:pt>
                <c:pt idx="253">
                  <c:v>2590</c:v>
                </c:pt>
                <c:pt idx="254">
                  <c:v>2592</c:v>
                </c:pt>
                <c:pt idx="255">
                  <c:v>2602</c:v>
                </c:pt>
                <c:pt idx="256">
                  <c:v>2605</c:v>
                </c:pt>
                <c:pt idx="257">
                  <c:v>2606</c:v>
                </c:pt>
                <c:pt idx="258">
                  <c:v>2627</c:v>
                </c:pt>
                <c:pt idx="259">
                  <c:v>2649</c:v>
                </c:pt>
                <c:pt idx="260">
                  <c:v>2653</c:v>
                </c:pt>
                <c:pt idx="261">
                  <c:v>2666</c:v>
                </c:pt>
                <c:pt idx="262">
                  <c:v>2667</c:v>
                </c:pt>
                <c:pt idx="263">
                  <c:v>2669</c:v>
                </c:pt>
                <c:pt idx="264">
                  <c:v>2676</c:v>
                </c:pt>
                <c:pt idx="265">
                  <c:v>2678</c:v>
                </c:pt>
                <c:pt idx="266">
                  <c:v>2680</c:v>
                </c:pt>
                <c:pt idx="267">
                  <c:v>2694</c:v>
                </c:pt>
                <c:pt idx="268">
                  <c:v>2698</c:v>
                </c:pt>
                <c:pt idx="269">
                  <c:v>2720</c:v>
                </c:pt>
                <c:pt idx="270">
                  <c:v>2726</c:v>
                </c:pt>
                <c:pt idx="271">
                  <c:v>2738</c:v>
                </c:pt>
                <c:pt idx="272">
                  <c:v>2761</c:v>
                </c:pt>
                <c:pt idx="273">
                  <c:v>2771</c:v>
                </c:pt>
                <c:pt idx="274">
                  <c:v>2777</c:v>
                </c:pt>
                <c:pt idx="275">
                  <c:v>2792</c:v>
                </c:pt>
                <c:pt idx="276">
                  <c:v>2824</c:v>
                </c:pt>
                <c:pt idx="277">
                  <c:v>2828</c:v>
                </c:pt>
                <c:pt idx="278">
                  <c:v>2838</c:v>
                </c:pt>
                <c:pt idx="279">
                  <c:v>2839</c:v>
                </c:pt>
                <c:pt idx="280">
                  <c:v>2848</c:v>
                </c:pt>
                <c:pt idx="281">
                  <c:v>2859</c:v>
                </c:pt>
                <c:pt idx="282">
                  <c:v>2863</c:v>
                </c:pt>
                <c:pt idx="283">
                  <c:v>2884</c:v>
                </c:pt>
                <c:pt idx="284">
                  <c:v>2895</c:v>
                </c:pt>
                <c:pt idx="285">
                  <c:v>2897</c:v>
                </c:pt>
                <c:pt idx="286">
                  <c:v>2917</c:v>
                </c:pt>
                <c:pt idx="287">
                  <c:v>2919</c:v>
                </c:pt>
                <c:pt idx="288">
                  <c:v>2922</c:v>
                </c:pt>
                <c:pt idx="289">
                  <c:v>2927</c:v>
                </c:pt>
                <c:pt idx="290">
                  <c:v>2936</c:v>
                </c:pt>
                <c:pt idx="291">
                  <c:v>2969</c:v>
                </c:pt>
                <c:pt idx="292">
                  <c:v>2975</c:v>
                </c:pt>
                <c:pt idx="293">
                  <c:v>2984</c:v>
                </c:pt>
                <c:pt idx="294">
                  <c:v>2989</c:v>
                </c:pt>
                <c:pt idx="295">
                  <c:v>2994</c:v>
                </c:pt>
                <c:pt idx="296">
                  <c:v>3031</c:v>
                </c:pt>
                <c:pt idx="297">
                  <c:v>3040</c:v>
                </c:pt>
                <c:pt idx="298">
                  <c:v>3046</c:v>
                </c:pt>
                <c:pt idx="299">
                  <c:v>3047</c:v>
                </c:pt>
                <c:pt idx="300">
                  <c:v>3062</c:v>
                </c:pt>
                <c:pt idx="301">
                  <c:v>3074</c:v>
                </c:pt>
                <c:pt idx="302">
                  <c:v>3078</c:v>
                </c:pt>
                <c:pt idx="303">
                  <c:v>3083</c:v>
                </c:pt>
                <c:pt idx="304">
                  <c:v>3089</c:v>
                </c:pt>
                <c:pt idx="305">
                  <c:v>3116</c:v>
                </c:pt>
                <c:pt idx="306">
                  <c:v>3118</c:v>
                </c:pt>
                <c:pt idx="307">
                  <c:v>3194</c:v>
                </c:pt>
                <c:pt idx="308">
                  <c:v>3196</c:v>
                </c:pt>
                <c:pt idx="309">
                  <c:v>3198</c:v>
                </c:pt>
                <c:pt idx="310">
                  <c:v>3200</c:v>
                </c:pt>
                <c:pt idx="311">
                  <c:v>3202</c:v>
                </c:pt>
                <c:pt idx="312">
                  <c:v>3227</c:v>
                </c:pt>
                <c:pt idx="313">
                  <c:v>3273</c:v>
                </c:pt>
                <c:pt idx="314">
                  <c:v>3278</c:v>
                </c:pt>
                <c:pt idx="315">
                  <c:v>3281</c:v>
                </c:pt>
                <c:pt idx="316">
                  <c:v>3286</c:v>
                </c:pt>
                <c:pt idx="317">
                  <c:v>3292</c:v>
                </c:pt>
                <c:pt idx="318">
                  <c:v>3294</c:v>
                </c:pt>
                <c:pt idx="319">
                  <c:v>3295</c:v>
                </c:pt>
                <c:pt idx="320">
                  <c:v>3298</c:v>
                </c:pt>
                <c:pt idx="321">
                  <c:v>3301</c:v>
                </c:pt>
                <c:pt idx="322">
                  <c:v>3324</c:v>
                </c:pt>
                <c:pt idx="323">
                  <c:v>3361</c:v>
                </c:pt>
                <c:pt idx="324">
                  <c:v>3363</c:v>
                </c:pt>
                <c:pt idx="325">
                  <c:v>3374</c:v>
                </c:pt>
                <c:pt idx="326">
                  <c:v>3400</c:v>
                </c:pt>
                <c:pt idx="327">
                  <c:v>3406</c:v>
                </c:pt>
                <c:pt idx="328">
                  <c:v>3440</c:v>
                </c:pt>
                <c:pt idx="329">
                  <c:v>3442</c:v>
                </c:pt>
                <c:pt idx="330">
                  <c:v>3443</c:v>
                </c:pt>
                <c:pt idx="331">
                  <c:v>3444</c:v>
                </c:pt>
                <c:pt idx="332">
                  <c:v>3461</c:v>
                </c:pt>
                <c:pt idx="333">
                  <c:v>3465</c:v>
                </c:pt>
                <c:pt idx="334">
                  <c:v>3480</c:v>
                </c:pt>
                <c:pt idx="335">
                  <c:v>3508</c:v>
                </c:pt>
                <c:pt idx="336">
                  <c:v>3512</c:v>
                </c:pt>
                <c:pt idx="337">
                  <c:v>3519</c:v>
                </c:pt>
                <c:pt idx="338">
                  <c:v>3520</c:v>
                </c:pt>
                <c:pt idx="339">
                  <c:v>3526</c:v>
                </c:pt>
                <c:pt idx="340">
                  <c:v>3537</c:v>
                </c:pt>
                <c:pt idx="341">
                  <c:v>3539</c:v>
                </c:pt>
                <c:pt idx="342">
                  <c:v>3545</c:v>
                </c:pt>
                <c:pt idx="343">
                  <c:v>3555</c:v>
                </c:pt>
                <c:pt idx="344">
                  <c:v>3574</c:v>
                </c:pt>
                <c:pt idx="345">
                  <c:v>3588</c:v>
                </c:pt>
                <c:pt idx="346">
                  <c:v>3589</c:v>
                </c:pt>
                <c:pt idx="347">
                  <c:v>3605</c:v>
                </c:pt>
                <c:pt idx="348">
                  <c:v>3621</c:v>
                </c:pt>
                <c:pt idx="349">
                  <c:v>3631</c:v>
                </c:pt>
                <c:pt idx="350">
                  <c:v>3638</c:v>
                </c:pt>
                <c:pt idx="351">
                  <c:v>3646</c:v>
                </c:pt>
                <c:pt idx="352">
                  <c:v>3678</c:v>
                </c:pt>
                <c:pt idx="353">
                  <c:v>3684</c:v>
                </c:pt>
                <c:pt idx="354">
                  <c:v>3692</c:v>
                </c:pt>
                <c:pt idx="355">
                  <c:v>3695</c:v>
                </c:pt>
                <c:pt idx="356">
                  <c:v>3705</c:v>
                </c:pt>
                <c:pt idx="357">
                  <c:v>3707</c:v>
                </c:pt>
                <c:pt idx="358">
                  <c:v>3733</c:v>
                </c:pt>
                <c:pt idx="359">
                  <c:v>3740</c:v>
                </c:pt>
                <c:pt idx="360">
                  <c:v>3748</c:v>
                </c:pt>
                <c:pt idx="361">
                  <c:v>3764</c:v>
                </c:pt>
                <c:pt idx="362">
                  <c:v>3772</c:v>
                </c:pt>
                <c:pt idx="363">
                  <c:v>3788</c:v>
                </c:pt>
                <c:pt idx="364">
                  <c:v>3797</c:v>
                </c:pt>
                <c:pt idx="365">
                  <c:v>3799</c:v>
                </c:pt>
                <c:pt idx="366">
                  <c:v>3811</c:v>
                </c:pt>
                <c:pt idx="367">
                  <c:v>3845</c:v>
                </c:pt>
                <c:pt idx="368">
                  <c:v>3892</c:v>
                </c:pt>
                <c:pt idx="369">
                  <c:v>3900</c:v>
                </c:pt>
                <c:pt idx="370">
                  <c:v>3930</c:v>
                </c:pt>
                <c:pt idx="371">
                  <c:v>3931</c:v>
                </c:pt>
                <c:pt idx="372">
                  <c:v>3939</c:v>
                </c:pt>
                <c:pt idx="373">
                  <c:v>3943</c:v>
                </c:pt>
                <c:pt idx="374">
                  <c:v>3967</c:v>
                </c:pt>
                <c:pt idx="375">
                  <c:v>3973</c:v>
                </c:pt>
                <c:pt idx="376">
                  <c:v>3981</c:v>
                </c:pt>
                <c:pt idx="377">
                  <c:v>4015</c:v>
                </c:pt>
                <c:pt idx="378">
                  <c:v>4020</c:v>
                </c:pt>
                <c:pt idx="379">
                  <c:v>4051</c:v>
                </c:pt>
                <c:pt idx="380">
                  <c:v>4052</c:v>
                </c:pt>
                <c:pt idx="381">
                  <c:v>4081</c:v>
                </c:pt>
                <c:pt idx="382">
                  <c:v>4124</c:v>
                </c:pt>
                <c:pt idx="383">
                  <c:v>4127</c:v>
                </c:pt>
                <c:pt idx="384">
                  <c:v>4166</c:v>
                </c:pt>
                <c:pt idx="385">
                  <c:v>4170</c:v>
                </c:pt>
                <c:pt idx="386">
                  <c:v>4179</c:v>
                </c:pt>
                <c:pt idx="387">
                  <c:v>4185</c:v>
                </c:pt>
                <c:pt idx="388">
                  <c:v>4194</c:v>
                </c:pt>
                <c:pt idx="389">
                  <c:v>4207</c:v>
                </c:pt>
                <c:pt idx="390">
                  <c:v>4217</c:v>
                </c:pt>
                <c:pt idx="391">
                  <c:v>4218</c:v>
                </c:pt>
                <c:pt idx="392">
                  <c:v>4228</c:v>
                </c:pt>
                <c:pt idx="393">
                  <c:v>4245</c:v>
                </c:pt>
                <c:pt idx="394">
                  <c:v>4253</c:v>
                </c:pt>
                <c:pt idx="395">
                  <c:v>4260</c:v>
                </c:pt>
                <c:pt idx="396">
                  <c:v>4269</c:v>
                </c:pt>
                <c:pt idx="397">
                  <c:v>4277</c:v>
                </c:pt>
                <c:pt idx="398">
                  <c:v>4279</c:v>
                </c:pt>
                <c:pt idx="399">
                  <c:v>4283</c:v>
                </c:pt>
                <c:pt idx="400">
                  <c:v>4306</c:v>
                </c:pt>
                <c:pt idx="401">
                  <c:v>4308</c:v>
                </c:pt>
                <c:pt idx="402">
                  <c:v>4317</c:v>
                </c:pt>
                <c:pt idx="403">
                  <c:v>4321</c:v>
                </c:pt>
                <c:pt idx="404">
                  <c:v>4333</c:v>
                </c:pt>
                <c:pt idx="405">
                  <c:v>4344</c:v>
                </c:pt>
                <c:pt idx="406">
                  <c:v>4356</c:v>
                </c:pt>
                <c:pt idx="407">
                  <c:v>4357</c:v>
                </c:pt>
                <c:pt idx="408">
                  <c:v>4358</c:v>
                </c:pt>
                <c:pt idx="409">
                  <c:v>4362</c:v>
                </c:pt>
                <c:pt idx="410">
                  <c:v>4363</c:v>
                </c:pt>
                <c:pt idx="411">
                  <c:v>4368</c:v>
                </c:pt>
                <c:pt idx="412">
                  <c:v>4391</c:v>
                </c:pt>
                <c:pt idx="413">
                  <c:v>4420</c:v>
                </c:pt>
                <c:pt idx="414">
                  <c:v>4431</c:v>
                </c:pt>
                <c:pt idx="415">
                  <c:v>4440</c:v>
                </c:pt>
                <c:pt idx="416">
                  <c:v>4442</c:v>
                </c:pt>
                <c:pt idx="417">
                  <c:v>4492</c:v>
                </c:pt>
                <c:pt idx="418">
                  <c:v>4500</c:v>
                </c:pt>
                <c:pt idx="419">
                  <c:v>4502</c:v>
                </c:pt>
                <c:pt idx="420">
                  <c:v>4506</c:v>
                </c:pt>
                <c:pt idx="421">
                  <c:v>4509</c:v>
                </c:pt>
                <c:pt idx="422">
                  <c:v>4545</c:v>
                </c:pt>
                <c:pt idx="423">
                  <c:v>4547</c:v>
                </c:pt>
                <c:pt idx="424">
                  <c:v>4549</c:v>
                </c:pt>
                <c:pt idx="425">
                  <c:v>4593</c:v>
                </c:pt>
                <c:pt idx="426">
                  <c:v>4598</c:v>
                </c:pt>
                <c:pt idx="427">
                  <c:v>4600</c:v>
                </c:pt>
                <c:pt idx="428">
                  <c:v>4601</c:v>
                </c:pt>
                <c:pt idx="429">
                  <c:v>4621</c:v>
                </c:pt>
                <c:pt idx="430">
                  <c:v>4622</c:v>
                </c:pt>
                <c:pt idx="431">
                  <c:v>4627</c:v>
                </c:pt>
                <c:pt idx="432">
                  <c:v>4628</c:v>
                </c:pt>
                <c:pt idx="433">
                  <c:v>4636</c:v>
                </c:pt>
                <c:pt idx="434">
                  <c:v>4637</c:v>
                </c:pt>
                <c:pt idx="435">
                  <c:v>4651</c:v>
                </c:pt>
                <c:pt idx="436">
                  <c:v>4653</c:v>
                </c:pt>
                <c:pt idx="437">
                  <c:v>4654</c:v>
                </c:pt>
                <c:pt idx="438">
                  <c:v>4666</c:v>
                </c:pt>
                <c:pt idx="439">
                  <c:v>4671</c:v>
                </c:pt>
                <c:pt idx="440">
                  <c:v>4680</c:v>
                </c:pt>
                <c:pt idx="441">
                  <c:v>4688</c:v>
                </c:pt>
                <c:pt idx="442">
                  <c:v>4694</c:v>
                </c:pt>
                <c:pt idx="443">
                  <c:v>4708</c:v>
                </c:pt>
                <c:pt idx="444">
                  <c:v>4724</c:v>
                </c:pt>
                <c:pt idx="445">
                  <c:v>4734</c:v>
                </c:pt>
                <c:pt idx="446">
                  <c:v>4742</c:v>
                </c:pt>
                <c:pt idx="447">
                  <c:v>4747</c:v>
                </c:pt>
                <c:pt idx="448">
                  <c:v>4788</c:v>
                </c:pt>
                <c:pt idx="449">
                  <c:v>4796</c:v>
                </c:pt>
                <c:pt idx="450">
                  <c:v>4802</c:v>
                </c:pt>
                <c:pt idx="451">
                  <c:v>4826</c:v>
                </c:pt>
                <c:pt idx="452">
                  <c:v>4832</c:v>
                </c:pt>
                <c:pt idx="453">
                  <c:v>4854</c:v>
                </c:pt>
                <c:pt idx="454">
                  <c:v>4855</c:v>
                </c:pt>
                <c:pt idx="455">
                  <c:v>4858</c:v>
                </c:pt>
                <c:pt idx="456">
                  <c:v>4860</c:v>
                </c:pt>
                <c:pt idx="457">
                  <c:v>4868</c:v>
                </c:pt>
                <c:pt idx="458">
                  <c:v>4869</c:v>
                </c:pt>
                <c:pt idx="459">
                  <c:v>4895</c:v>
                </c:pt>
                <c:pt idx="460">
                  <c:v>4904</c:v>
                </c:pt>
                <c:pt idx="461">
                  <c:v>4908</c:v>
                </c:pt>
                <c:pt idx="462">
                  <c:v>4911</c:v>
                </c:pt>
                <c:pt idx="463">
                  <c:v>4915</c:v>
                </c:pt>
                <c:pt idx="464">
                  <c:v>4917</c:v>
                </c:pt>
                <c:pt idx="465">
                  <c:v>4921</c:v>
                </c:pt>
                <c:pt idx="466">
                  <c:v>4923</c:v>
                </c:pt>
                <c:pt idx="467">
                  <c:v>4949</c:v>
                </c:pt>
                <c:pt idx="468">
                  <c:v>4954</c:v>
                </c:pt>
                <c:pt idx="469">
                  <c:v>4966</c:v>
                </c:pt>
                <c:pt idx="470">
                  <c:v>4968</c:v>
                </c:pt>
                <c:pt idx="471">
                  <c:v>4995</c:v>
                </c:pt>
              </c:numCache>
            </c:numRef>
          </c:xVal>
          <c:yVal>
            <c:numRef>
              <c:f>test!$M$82:$RP$82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0-46F4-82C8-AA9F650A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6336"/>
        <c:axId val="576754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auth/alg_type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930-46F4-82C8-AA9F650AE5C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test!$L$77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test!$M$77:$RP$77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3</c:v>
                      </c:pt>
                      <c:pt idx="1">
                        <c:v>25</c:v>
                      </c:pt>
                      <c:pt idx="2">
                        <c:v>49</c:v>
                      </c:pt>
                      <c:pt idx="3">
                        <c:v>462</c:v>
                      </c:pt>
                      <c:pt idx="4">
                        <c:v>672</c:v>
                      </c:pt>
                      <c:pt idx="5">
                        <c:v>690</c:v>
                      </c:pt>
                      <c:pt idx="6">
                        <c:v>992</c:v>
                      </c:pt>
                      <c:pt idx="7">
                        <c:v>2438</c:v>
                      </c:pt>
                      <c:pt idx="8">
                        <c:v>3240</c:v>
                      </c:pt>
                      <c:pt idx="9">
                        <c:v>4087</c:v>
                      </c:pt>
                      <c:pt idx="10">
                        <c:v>6557</c:v>
                      </c:pt>
                      <c:pt idx="11">
                        <c:v>12519</c:v>
                      </c:pt>
                      <c:pt idx="12">
                        <c:v>22484</c:v>
                      </c:pt>
                      <c:pt idx="13">
                        <c:v>22419</c:v>
                      </c:pt>
                      <c:pt idx="14">
                        <c:v>26815</c:v>
                      </c:pt>
                      <c:pt idx="15">
                        <c:v>29016</c:v>
                      </c:pt>
                      <c:pt idx="16">
                        <c:v>61614</c:v>
                      </c:pt>
                      <c:pt idx="17">
                        <c:v>41004</c:v>
                      </c:pt>
                      <c:pt idx="18">
                        <c:v>45990</c:v>
                      </c:pt>
                      <c:pt idx="19">
                        <c:v>47736</c:v>
                      </c:pt>
                      <c:pt idx="20">
                        <c:v>52998</c:v>
                      </c:pt>
                      <c:pt idx="21">
                        <c:v>57810</c:v>
                      </c:pt>
                      <c:pt idx="22">
                        <c:v>66024</c:v>
                      </c:pt>
                      <c:pt idx="23">
                        <c:v>80008</c:v>
                      </c:pt>
                      <c:pt idx="24">
                        <c:v>77322</c:v>
                      </c:pt>
                      <c:pt idx="25">
                        <c:v>173734</c:v>
                      </c:pt>
                      <c:pt idx="26">
                        <c:v>91188</c:v>
                      </c:pt>
                      <c:pt idx="27">
                        <c:v>89012</c:v>
                      </c:pt>
                      <c:pt idx="28">
                        <c:v>82680</c:v>
                      </c:pt>
                      <c:pt idx="29">
                        <c:v>96064</c:v>
                      </c:pt>
                      <c:pt idx="30">
                        <c:v>104650</c:v>
                      </c:pt>
                      <c:pt idx="31">
                        <c:v>104622</c:v>
                      </c:pt>
                      <c:pt idx="32">
                        <c:v>104229</c:v>
                      </c:pt>
                      <c:pt idx="33">
                        <c:v>101022</c:v>
                      </c:pt>
                      <c:pt idx="34">
                        <c:v>102641</c:v>
                      </c:pt>
                      <c:pt idx="35">
                        <c:v>107606</c:v>
                      </c:pt>
                      <c:pt idx="36">
                        <c:v>115519</c:v>
                      </c:pt>
                      <c:pt idx="37">
                        <c:v>114954</c:v>
                      </c:pt>
                      <c:pt idx="38">
                        <c:v>118800</c:v>
                      </c:pt>
                      <c:pt idx="39">
                        <c:v>120484</c:v>
                      </c:pt>
                      <c:pt idx="40">
                        <c:v>136524</c:v>
                      </c:pt>
                      <c:pt idx="41">
                        <c:v>130262</c:v>
                      </c:pt>
                      <c:pt idx="42">
                        <c:v>153663</c:v>
                      </c:pt>
                      <c:pt idx="43">
                        <c:v>168480</c:v>
                      </c:pt>
                      <c:pt idx="44">
                        <c:v>177120</c:v>
                      </c:pt>
                      <c:pt idx="45">
                        <c:v>185318</c:v>
                      </c:pt>
                      <c:pt idx="46">
                        <c:v>365534</c:v>
                      </c:pt>
                      <c:pt idx="47">
                        <c:v>192657</c:v>
                      </c:pt>
                      <c:pt idx="48">
                        <c:v>379854</c:v>
                      </c:pt>
                      <c:pt idx="49">
                        <c:v>199553</c:v>
                      </c:pt>
                      <c:pt idx="50">
                        <c:v>205716</c:v>
                      </c:pt>
                      <c:pt idx="51">
                        <c:v>236572</c:v>
                      </c:pt>
                      <c:pt idx="52">
                        <c:v>234398</c:v>
                      </c:pt>
                      <c:pt idx="53">
                        <c:v>234864</c:v>
                      </c:pt>
                      <c:pt idx="54">
                        <c:v>261212</c:v>
                      </c:pt>
                      <c:pt idx="55">
                        <c:v>271752</c:v>
                      </c:pt>
                      <c:pt idx="56">
                        <c:v>286748</c:v>
                      </c:pt>
                      <c:pt idx="57">
                        <c:v>301365</c:v>
                      </c:pt>
                      <c:pt idx="58">
                        <c:v>663214</c:v>
                      </c:pt>
                      <c:pt idx="59">
                        <c:v>361197</c:v>
                      </c:pt>
                      <c:pt idx="60">
                        <c:v>370592</c:v>
                      </c:pt>
                      <c:pt idx="61">
                        <c:v>389980</c:v>
                      </c:pt>
                      <c:pt idx="62">
                        <c:v>389958</c:v>
                      </c:pt>
                      <c:pt idx="63">
                        <c:v>421185</c:v>
                      </c:pt>
                      <c:pt idx="64">
                        <c:v>409370</c:v>
                      </c:pt>
                      <c:pt idx="65">
                        <c:v>448210</c:v>
                      </c:pt>
                      <c:pt idx="66">
                        <c:v>449952</c:v>
                      </c:pt>
                      <c:pt idx="67">
                        <c:v>464386</c:v>
                      </c:pt>
                      <c:pt idx="68">
                        <c:v>474552</c:v>
                      </c:pt>
                      <c:pt idx="69">
                        <c:v>485056</c:v>
                      </c:pt>
                      <c:pt idx="70">
                        <c:v>509082</c:v>
                      </c:pt>
                      <c:pt idx="71">
                        <c:v>501120</c:v>
                      </c:pt>
                      <c:pt idx="72">
                        <c:v>485750</c:v>
                      </c:pt>
                      <c:pt idx="73">
                        <c:v>505960</c:v>
                      </c:pt>
                      <c:pt idx="74">
                        <c:v>508080</c:v>
                      </c:pt>
                      <c:pt idx="75">
                        <c:v>535799</c:v>
                      </c:pt>
                      <c:pt idx="76">
                        <c:v>514995</c:v>
                      </c:pt>
                      <c:pt idx="77">
                        <c:v>544355</c:v>
                      </c:pt>
                      <c:pt idx="78">
                        <c:v>1141248</c:v>
                      </c:pt>
                      <c:pt idx="79">
                        <c:v>565606</c:v>
                      </c:pt>
                      <c:pt idx="80">
                        <c:v>635013</c:v>
                      </c:pt>
                      <c:pt idx="81">
                        <c:v>647164</c:v>
                      </c:pt>
                      <c:pt idx="82">
                        <c:v>642270</c:v>
                      </c:pt>
                      <c:pt idx="83">
                        <c:v>654417</c:v>
                      </c:pt>
                      <c:pt idx="84">
                        <c:v>675459</c:v>
                      </c:pt>
                      <c:pt idx="85">
                        <c:v>712012</c:v>
                      </c:pt>
                      <c:pt idx="86">
                        <c:v>756800</c:v>
                      </c:pt>
                      <c:pt idx="87">
                        <c:v>769916</c:v>
                      </c:pt>
                      <c:pt idx="88">
                        <c:v>776662</c:v>
                      </c:pt>
                      <c:pt idx="89">
                        <c:v>821700</c:v>
                      </c:pt>
                      <c:pt idx="90">
                        <c:v>806960</c:v>
                      </c:pt>
                      <c:pt idx="91">
                        <c:v>814672</c:v>
                      </c:pt>
                      <c:pt idx="92">
                        <c:v>870492</c:v>
                      </c:pt>
                      <c:pt idx="93">
                        <c:v>927113</c:v>
                      </c:pt>
                      <c:pt idx="94">
                        <c:v>951180</c:v>
                      </c:pt>
                      <c:pt idx="95">
                        <c:v>1993824</c:v>
                      </c:pt>
                      <c:pt idx="96">
                        <c:v>986662</c:v>
                      </c:pt>
                      <c:pt idx="97">
                        <c:v>984594</c:v>
                      </c:pt>
                      <c:pt idx="98">
                        <c:v>959175</c:v>
                      </c:pt>
                      <c:pt idx="99">
                        <c:v>1015868</c:v>
                      </c:pt>
                      <c:pt idx="100">
                        <c:v>1090674</c:v>
                      </c:pt>
                      <c:pt idx="101">
                        <c:v>2171139</c:v>
                      </c:pt>
                      <c:pt idx="102">
                        <c:v>1114812</c:v>
                      </c:pt>
                      <c:pt idx="103">
                        <c:v>2306614</c:v>
                      </c:pt>
                      <c:pt idx="104">
                        <c:v>1192295</c:v>
                      </c:pt>
                      <c:pt idx="105">
                        <c:v>1212176</c:v>
                      </c:pt>
                      <c:pt idx="106">
                        <c:v>1175328</c:v>
                      </c:pt>
                      <c:pt idx="107">
                        <c:v>2417095</c:v>
                      </c:pt>
                      <c:pt idx="108">
                        <c:v>1279786</c:v>
                      </c:pt>
                      <c:pt idx="109">
                        <c:v>1346748</c:v>
                      </c:pt>
                      <c:pt idx="110">
                        <c:v>1297590</c:v>
                      </c:pt>
                      <c:pt idx="111">
                        <c:v>1319672</c:v>
                      </c:pt>
                      <c:pt idx="112">
                        <c:v>1348842</c:v>
                      </c:pt>
                      <c:pt idx="113">
                        <c:v>1367658</c:v>
                      </c:pt>
                      <c:pt idx="114">
                        <c:v>1355929</c:v>
                      </c:pt>
                      <c:pt idx="115">
                        <c:v>1397926</c:v>
                      </c:pt>
                      <c:pt idx="116">
                        <c:v>1400252</c:v>
                      </c:pt>
                      <c:pt idx="117">
                        <c:v>1429932</c:v>
                      </c:pt>
                      <c:pt idx="118">
                        <c:v>1479740</c:v>
                      </c:pt>
                      <c:pt idx="119">
                        <c:v>1411604</c:v>
                      </c:pt>
                      <c:pt idx="120">
                        <c:v>1472032</c:v>
                      </c:pt>
                      <c:pt idx="121">
                        <c:v>1601380</c:v>
                      </c:pt>
                      <c:pt idx="122">
                        <c:v>1602227</c:v>
                      </c:pt>
                      <c:pt idx="123">
                        <c:v>1609877</c:v>
                      </c:pt>
                      <c:pt idx="124">
                        <c:v>1643040</c:v>
                      </c:pt>
                      <c:pt idx="125">
                        <c:v>1667743</c:v>
                      </c:pt>
                      <c:pt idx="126">
                        <c:v>1743414</c:v>
                      </c:pt>
                      <c:pt idx="127">
                        <c:v>1755429</c:v>
                      </c:pt>
                      <c:pt idx="128">
                        <c:v>1787425</c:v>
                      </c:pt>
                      <c:pt idx="129">
                        <c:v>1755894</c:v>
                      </c:pt>
                      <c:pt idx="130">
                        <c:v>1756067</c:v>
                      </c:pt>
                      <c:pt idx="131">
                        <c:v>3842882</c:v>
                      </c:pt>
                      <c:pt idx="132">
                        <c:v>1963272</c:v>
                      </c:pt>
                      <c:pt idx="133">
                        <c:v>1983222</c:v>
                      </c:pt>
                      <c:pt idx="134">
                        <c:v>2033251</c:v>
                      </c:pt>
                      <c:pt idx="135">
                        <c:v>2035545</c:v>
                      </c:pt>
                      <c:pt idx="136">
                        <c:v>2076225</c:v>
                      </c:pt>
                      <c:pt idx="137">
                        <c:v>2001748</c:v>
                      </c:pt>
                      <c:pt idx="138">
                        <c:v>2170992</c:v>
                      </c:pt>
                      <c:pt idx="139">
                        <c:v>2242374</c:v>
                      </c:pt>
                      <c:pt idx="140">
                        <c:v>2198560</c:v>
                      </c:pt>
                      <c:pt idx="141">
                        <c:v>2278560</c:v>
                      </c:pt>
                      <c:pt idx="142">
                        <c:v>2203625</c:v>
                      </c:pt>
                      <c:pt idx="143">
                        <c:v>2302624</c:v>
                      </c:pt>
                      <c:pt idx="144">
                        <c:v>2288769</c:v>
                      </c:pt>
                      <c:pt idx="145">
                        <c:v>2306685</c:v>
                      </c:pt>
                      <c:pt idx="146">
                        <c:v>4763680</c:v>
                      </c:pt>
                      <c:pt idx="147">
                        <c:v>2392768</c:v>
                      </c:pt>
                      <c:pt idx="148">
                        <c:v>2404817</c:v>
                      </c:pt>
                      <c:pt idx="149">
                        <c:v>2455233</c:v>
                      </c:pt>
                      <c:pt idx="150">
                        <c:v>2381436</c:v>
                      </c:pt>
                      <c:pt idx="151">
                        <c:v>2465658</c:v>
                      </c:pt>
                      <c:pt idx="152">
                        <c:v>2515072</c:v>
                      </c:pt>
                      <c:pt idx="153">
                        <c:v>2487576</c:v>
                      </c:pt>
                      <c:pt idx="154">
                        <c:v>2524521</c:v>
                      </c:pt>
                      <c:pt idx="155">
                        <c:v>2561360</c:v>
                      </c:pt>
                      <c:pt idx="156">
                        <c:v>2591931</c:v>
                      </c:pt>
                      <c:pt idx="157">
                        <c:v>2656864</c:v>
                      </c:pt>
                      <c:pt idx="158">
                        <c:v>2615184</c:v>
                      </c:pt>
                      <c:pt idx="159">
                        <c:v>2715840</c:v>
                      </c:pt>
                      <c:pt idx="160">
                        <c:v>2660922</c:v>
                      </c:pt>
                      <c:pt idx="161">
                        <c:v>2728575</c:v>
                      </c:pt>
                      <c:pt idx="162">
                        <c:v>5498361</c:v>
                      </c:pt>
                      <c:pt idx="163">
                        <c:v>2733132</c:v>
                      </c:pt>
                      <c:pt idx="164">
                        <c:v>2884860</c:v>
                      </c:pt>
                      <c:pt idx="165">
                        <c:v>2826792</c:v>
                      </c:pt>
                      <c:pt idx="166">
                        <c:v>2898434</c:v>
                      </c:pt>
                      <c:pt idx="167">
                        <c:v>2839918</c:v>
                      </c:pt>
                      <c:pt idx="168">
                        <c:v>2939438</c:v>
                      </c:pt>
                      <c:pt idx="169">
                        <c:v>2933885</c:v>
                      </c:pt>
                      <c:pt idx="170">
                        <c:v>2997222</c:v>
                      </c:pt>
                      <c:pt idx="171">
                        <c:v>2910485</c:v>
                      </c:pt>
                      <c:pt idx="172">
                        <c:v>2968646</c:v>
                      </c:pt>
                      <c:pt idx="173">
                        <c:v>3166590</c:v>
                      </c:pt>
                      <c:pt idx="174">
                        <c:v>3211260</c:v>
                      </c:pt>
                      <c:pt idx="175">
                        <c:v>3056058</c:v>
                      </c:pt>
                      <c:pt idx="176">
                        <c:v>3292300</c:v>
                      </c:pt>
                      <c:pt idx="177">
                        <c:v>3174328</c:v>
                      </c:pt>
                      <c:pt idx="178">
                        <c:v>3231410</c:v>
                      </c:pt>
                      <c:pt idx="179">
                        <c:v>3400111</c:v>
                      </c:pt>
                      <c:pt idx="180">
                        <c:v>3359160</c:v>
                      </c:pt>
                      <c:pt idx="181">
                        <c:v>3325720</c:v>
                      </c:pt>
                      <c:pt idx="182">
                        <c:v>3444007</c:v>
                      </c:pt>
                      <c:pt idx="183">
                        <c:v>3511776</c:v>
                      </c:pt>
                      <c:pt idx="184">
                        <c:v>3485113</c:v>
                      </c:pt>
                      <c:pt idx="185">
                        <c:v>3430196</c:v>
                      </c:pt>
                      <c:pt idx="186">
                        <c:v>3431305</c:v>
                      </c:pt>
                      <c:pt idx="187">
                        <c:v>3533559</c:v>
                      </c:pt>
                      <c:pt idx="188">
                        <c:v>3569560</c:v>
                      </c:pt>
                      <c:pt idx="189">
                        <c:v>3713329</c:v>
                      </c:pt>
                      <c:pt idx="190">
                        <c:v>3730420</c:v>
                      </c:pt>
                      <c:pt idx="191">
                        <c:v>3757320</c:v>
                      </c:pt>
                      <c:pt idx="192">
                        <c:v>3813885</c:v>
                      </c:pt>
                      <c:pt idx="193">
                        <c:v>3711120</c:v>
                      </c:pt>
                      <c:pt idx="194">
                        <c:v>3853200</c:v>
                      </c:pt>
                      <c:pt idx="195">
                        <c:v>3802890</c:v>
                      </c:pt>
                      <c:pt idx="196">
                        <c:v>3949694</c:v>
                      </c:pt>
                      <c:pt idx="197">
                        <c:v>4017888</c:v>
                      </c:pt>
                      <c:pt idx="198">
                        <c:v>4047783</c:v>
                      </c:pt>
                      <c:pt idx="199">
                        <c:v>4149365</c:v>
                      </c:pt>
                      <c:pt idx="200">
                        <c:v>3893248</c:v>
                      </c:pt>
                      <c:pt idx="201">
                        <c:v>4069184</c:v>
                      </c:pt>
                      <c:pt idx="202">
                        <c:v>8314320</c:v>
                      </c:pt>
                      <c:pt idx="203">
                        <c:v>4243159</c:v>
                      </c:pt>
                      <c:pt idx="204">
                        <c:v>4372085</c:v>
                      </c:pt>
                      <c:pt idx="205">
                        <c:v>4456305</c:v>
                      </c:pt>
                      <c:pt idx="206">
                        <c:v>4528284</c:v>
                      </c:pt>
                      <c:pt idx="207">
                        <c:v>4446920</c:v>
                      </c:pt>
                      <c:pt idx="208">
                        <c:v>4593836</c:v>
                      </c:pt>
                      <c:pt idx="209">
                        <c:v>4634833</c:v>
                      </c:pt>
                      <c:pt idx="210">
                        <c:v>4593186</c:v>
                      </c:pt>
                      <c:pt idx="211">
                        <c:v>4677344</c:v>
                      </c:pt>
                      <c:pt idx="212">
                        <c:v>4773936</c:v>
                      </c:pt>
                      <c:pt idx="213">
                        <c:v>4733607</c:v>
                      </c:pt>
                      <c:pt idx="214">
                        <c:v>4752858</c:v>
                      </c:pt>
                      <c:pt idx="215">
                        <c:v>4877052</c:v>
                      </c:pt>
                      <c:pt idx="216">
                        <c:v>4834640</c:v>
                      </c:pt>
                      <c:pt idx="217">
                        <c:v>4916604</c:v>
                      </c:pt>
                      <c:pt idx="218">
                        <c:v>5006350</c:v>
                      </c:pt>
                      <c:pt idx="219">
                        <c:v>4848144</c:v>
                      </c:pt>
                      <c:pt idx="220">
                        <c:v>5073414</c:v>
                      </c:pt>
                      <c:pt idx="221">
                        <c:v>4945850</c:v>
                      </c:pt>
                      <c:pt idx="222">
                        <c:v>5057101</c:v>
                      </c:pt>
                      <c:pt idx="223">
                        <c:v>5125372</c:v>
                      </c:pt>
                      <c:pt idx="224">
                        <c:v>4990338</c:v>
                      </c:pt>
                      <c:pt idx="225">
                        <c:v>5033036</c:v>
                      </c:pt>
                      <c:pt idx="226">
                        <c:v>5121080</c:v>
                      </c:pt>
                      <c:pt idx="227">
                        <c:v>5315090</c:v>
                      </c:pt>
                      <c:pt idx="228">
                        <c:v>5314778</c:v>
                      </c:pt>
                      <c:pt idx="229">
                        <c:v>5353075</c:v>
                      </c:pt>
                      <c:pt idx="230">
                        <c:v>5352387</c:v>
                      </c:pt>
                      <c:pt idx="231">
                        <c:v>5564040</c:v>
                      </c:pt>
                      <c:pt idx="232">
                        <c:v>5786158</c:v>
                      </c:pt>
                      <c:pt idx="233">
                        <c:v>5800410</c:v>
                      </c:pt>
                      <c:pt idx="234">
                        <c:v>5955950</c:v>
                      </c:pt>
                      <c:pt idx="235">
                        <c:v>5982816</c:v>
                      </c:pt>
                      <c:pt idx="236">
                        <c:v>6031575</c:v>
                      </c:pt>
                      <c:pt idx="237">
                        <c:v>6041364</c:v>
                      </c:pt>
                      <c:pt idx="238">
                        <c:v>11946015</c:v>
                      </c:pt>
                      <c:pt idx="239">
                        <c:v>6225000</c:v>
                      </c:pt>
                      <c:pt idx="240">
                        <c:v>6107320</c:v>
                      </c:pt>
                      <c:pt idx="241">
                        <c:v>6204856</c:v>
                      </c:pt>
                      <c:pt idx="242">
                        <c:v>6226870</c:v>
                      </c:pt>
                      <c:pt idx="243">
                        <c:v>6097536</c:v>
                      </c:pt>
                      <c:pt idx="244">
                        <c:v>6342500</c:v>
                      </c:pt>
                      <c:pt idx="245">
                        <c:v>6377994</c:v>
                      </c:pt>
                      <c:pt idx="246">
                        <c:v>6214992</c:v>
                      </c:pt>
                      <c:pt idx="247">
                        <c:v>6377688</c:v>
                      </c:pt>
                      <c:pt idx="248">
                        <c:v>6436080</c:v>
                      </c:pt>
                      <c:pt idx="249">
                        <c:v>6289150</c:v>
                      </c:pt>
                      <c:pt idx="250">
                        <c:v>6594623</c:v>
                      </c:pt>
                      <c:pt idx="251">
                        <c:v>6491820</c:v>
                      </c:pt>
                      <c:pt idx="252">
                        <c:v>6423624</c:v>
                      </c:pt>
                      <c:pt idx="253">
                        <c:v>6599361</c:v>
                      </c:pt>
                      <c:pt idx="254">
                        <c:v>6508592</c:v>
                      </c:pt>
                      <c:pt idx="255">
                        <c:v>6622146</c:v>
                      </c:pt>
                      <c:pt idx="256">
                        <c:v>6746964</c:v>
                      </c:pt>
                      <c:pt idx="257">
                        <c:v>6601070</c:v>
                      </c:pt>
                      <c:pt idx="258">
                        <c:v>6599138</c:v>
                      </c:pt>
                      <c:pt idx="259">
                        <c:v>13814616</c:v>
                      </c:pt>
                      <c:pt idx="260">
                        <c:v>6794424</c:v>
                      </c:pt>
                      <c:pt idx="261">
                        <c:v>6875700</c:v>
                      </c:pt>
                      <c:pt idx="262">
                        <c:v>7008914</c:v>
                      </c:pt>
                      <c:pt idx="263">
                        <c:v>6974152</c:v>
                      </c:pt>
                      <c:pt idx="264">
                        <c:v>6938950</c:v>
                      </c:pt>
                      <c:pt idx="265">
                        <c:v>6895952</c:v>
                      </c:pt>
                      <c:pt idx="266">
                        <c:v>7158288</c:v>
                      </c:pt>
                      <c:pt idx="267">
                        <c:v>14194803</c:v>
                      </c:pt>
                      <c:pt idx="268">
                        <c:v>7028382</c:v>
                      </c:pt>
                      <c:pt idx="269">
                        <c:v>7189036</c:v>
                      </c:pt>
                      <c:pt idx="270">
                        <c:v>14480650</c:v>
                      </c:pt>
                      <c:pt idx="271">
                        <c:v>7430955</c:v>
                      </c:pt>
                      <c:pt idx="272">
                        <c:v>15108240</c:v>
                      </c:pt>
                      <c:pt idx="273">
                        <c:v>7387590</c:v>
                      </c:pt>
                      <c:pt idx="274">
                        <c:v>7517408</c:v>
                      </c:pt>
                      <c:pt idx="275">
                        <c:v>7733861</c:v>
                      </c:pt>
                      <c:pt idx="276">
                        <c:v>7771719</c:v>
                      </c:pt>
                      <c:pt idx="277">
                        <c:v>7935389</c:v>
                      </c:pt>
                      <c:pt idx="278">
                        <c:v>7932252</c:v>
                      </c:pt>
                      <c:pt idx="279">
                        <c:v>7813014</c:v>
                      </c:pt>
                      <c:pt idx="280">
                        <c:v>7934589</c:v>
                      </c:pt>
                      <c:pt idx="281">
                        <c:v>7885222</c:v>
                      </c:pt>
                      <c:pt idx="282">
                        <c:v>8076564</c:v>
                      </c:pt>
                      <c:pt idx="283">
                        <c:v>8181954</c:v>
                      </c:pt>
                      <c:pt idx="284">
                        <c:v>8198702</c:v>
                      </c:pt>
                      <c:pt idx="285">
                        <c:v>8349168</c:v>
                      </c:pt>
                      <c:pt idx="286">
                        <c:v>8398080</c:v>
                      </c:pt>
                      <c:pt idx="287">
                        <c:v>8164564</c:v>
                      </c:pt>
                      <c:pt idx="288">
                        <c:v>8450453</c:v>
                      </c:pt>
                      <c:pt idx="289">
                        <c:v>8268876</c:v>
                      </c:pt>
                      <c:pt idx="290">
                        <c:v>8338335</c:v>
                      </c:pt>
                      <c:pt idx="291">
                        <c:v>17184720</c:v>
                      </c:pt>
                      <c:pt idx="292">
                        <c:v>8758430</c:v>
                      </c:pt>
                      <c:pt idx="293">
                        <c:v>8790901</c:v>
                      </c:pt>
                      <c:pt idx="294">
                        <c:v>8459028</c:v>
                      </c:pt>
                      <c:pt idx="295">
                        <c:v>8769490</c:v>
                      </c:pt>
                      <c:pt idx="296">
                        <c:v>8950620</c:v>
                      </c:pt>
                      <c:pt idx="297">
                        <c:v>9123078</c:v>
                      </c:pt>
                      <c:pt idx="298">
                        <c:v>9189810</c:v>
                      </c:pt>
                      <c:pt idx="299">
                        <c:v>8668916</c:v>
                      </c:pt>
                      <c:pt idx="300">
                        <c:v>9271769</c:v>
                      </c:pt>
                      <c:pt idx="301">
                        <c:v>9341920</c:v>
                      </c:pt>
                      <c:pt idx="302">
                        <c:v>9246385</c:v>
                      </c:pt>
                      <c:pt idx="303">
                        <c:v>9437084</c:v>
                      </c:pt>
                      <c:pt idx="304">
                        <c:v>9492512</c:v>
                      </c:pt>
                      <c:pt idx="305">
                        <c:v>9516325</c:v>
                      </c:pt>
                      <c:pt idx="306">
                        <c:v>9538020</c:v>
                      </c:pt>
                      <c:pt idx="307">
                        <c:v>10156933</c:v>
                      </c:pt>
                      <c:pt idx="308">
                        <c:v>9888525</c:v>
                      </c:pt>
                      <c:pt idx="309">
                        <c:v>9997019</c:v>
                      </c:pt>
                      <c:pt idx="310">
                        <c:v>10137631</c:v>
                      </c:pt>
                      <c:pt idx="311">
                        <c:v>9983919</c:v>
                      </c:pt>
                      <c:pt idx="312">
                        <c:v>10152222</c:v>
                      </c:pt>
                      <c:pt idx="313">
                        <c:v>10552200</c:v>
                      </c:pt>
                      <c:pt idx="314">
                        <c:v>10542109</c:v>
                      </c:pt>
                      <c:pt idx="315">
                        <c:v>10548480</c:v>
                      </c:pt>
                      <c:pt idx="316">
                        <c:v>10571130</c:v>
                      </c:pt>
                      <c:pt idx="317">
                        <c:v>10468671</c:v>
                      </c:pt>
                      <c:pt idx="318">
                        <c:v>10590288</c:v>
                      </c:pt>
                      <c:pt idx="319">
                        <c:v>10619856</c:v>
                      </c:pt>
                      <c:pt idx="320">
                        <c:v>10761408</c:v>
                      </c:pt>
                      <c:pt idx="321">
                        <c:v>10827300</c:v>
                      </c:pt>
                      <c:pt idx="322">
                        <c:v>10889471</c:v>
                      </c:pt>
                      <c:pt idx="323">
                        <c:v>11215680</c:v>
                      </c:pt>
                      <c:pt idx="324">
                        <c:v>11064342</c:v>
                      </c:pt>
                      <c:pt idx="325">
                        <c:v>11080305</c:v>
                      </c:pt>
                      <c:pt idx="326">
                        <c:v>11199705</c:v>
                      </c:pt>
                      <c:pt idx="327">
                        <c:v>11464635</c:v>
                      </c:pt>
                      <c:pt idx="328">
                        <c:v>11565357</c:v>
                      </c:pt>
                      <c:pt idx="329">
                        <c:v>11596170</c:v>
                      </c:pt>
                      <c:pt idx="330">
                        <c:v>11675264</c:v>
                      </c:pt>
                      <c:pt idx="331">
                        <c:v>11647669</c:v>
                      </c:pt>
                      <c:pt idx="332">
                        <c:v>11916240</c:v>
                      </c:pt>
                      <c:pt idx="333">
                        <c:v>11694464</c:v>
                      </c:pt>
                      <c:pt idx="334">
                        <c:v>23761570</c:v>
                      </c:pt>
                      <c:pt idx="335">
                        <c:v>12242937</c:v>
                      </c:pt>
                      <c:pt idx="336">
                        <c:v>12144549</c:v>
                      </c:pt>
                      <c:pt idx="337">
                        <c:v>12049150</c:v>
                      </c:pt>
                      <c:pt idx="338">
                        <c:v>12277791</c:v>
                      </c:pt>
                      <c:pt idx="339">
                        <c:v>12259950</c:v>
                      </c:pt>
                      <c:pt idx="340">
                        <c:v>12167376</c:v>
                      </c:pt>
                      <c:pt idx="341">
                        <c:v>12393614</c:v>
                      </c:pt>
                      <c:pt idx="342">
                        <c:v>12368560</c:v>
                      </c:pt>
                      <c:pt idx="343">
                        <c:v>12453216</c:v>
                      </c:pt>
                      <c:pt idx="344">
                        <c:v>12677004</c:v>
                      </c:pt>
                      <c:pt idx="345">
                        <c:v>12798416</c:v>
                      </c:pt>
                      <c:pt idx="346">
                        <c:v>12547236</c:v>
                      </c:pt>
                      <c:pt idx="347">
                        <c:v>12675268</c:v>
                      </c:pt>
                      <c:pt idx="348">
                        <c:v>12984940</c:v>
                      </c:pt>
                      <c:pt idx="349">
                        <c:v>12708630</c:v>
                      </c:pt>
                      <c:pt idx="350">
                        <c:v>26033646</c:v>
                      </c:pt>
                      <c:pt idx="351">
                        <c:v>12761145</c:v>
                      </c:pt>
                      <c:pt idx="352">
                        <c:v>13189399</c:v>
                      </c:pt>
                      <c:pt idx="353">
                        <c:v>13347192</c:v>
                      </c:pt>
                      <c:pt idx="354">
                        <c:v>13383566</c:v>
                      </c:pt>
                      <c:pt idx="355">
                        <c:v>13261460</c:v>
                      </c:pt>
                      <c:pt idx="356">
                        <c:v>26709544</c:v>
                      </c:pt>
                      <c:pt idx="357">
                        <c:v>13197066</c:v>
                      </c:pt>
                      <c:pt idx="358">
                        <c:v>13207548</c:v>
                      </c:pt>
                      <c:pt idx="359">
                        <c:v>13486573</c:v>
                      </c:pt>
                      <c:pt idx="360">
                        <c:v>13743996</c:v>
                      </c:pt>
                      <c:pt idx="361">
                        <c:v>13960730</c:v>
                      </c:pt>
                      <c:pt idx="362">
                        <c:v>13749066</c:v>
                      </c:pt>
                      <c:pt idx="363">
                        <c:v>13924799</c:v>
                      </c:pt>
                      <c:pt idx="364">
                        <c:v>14033812</c:v>
                      </c:pt>
                      <c:pt idx="365">
                        <c:v>14177934</c:v>
                      </c:pt>
                      <c:pt idx="366">
                        <c:v>13902690</c:v>
                      </c:pt>
                      <c:pt idx="367">
                        <c:v>14261240</c:v>
                      </c:pt>
                      <c:pt idx="368">
                        <c:v>14801364</c:v>
                      </c:pt>
                      <c:pt idx="369">
                        <c:v>14769412</c:v>
                      </c:pt>
                      <c:pt idx="370">
                        <c:v>15099147</c:v>
                      </c:pt>
                      <c:pt idx="371">
                        <c:v>15087270</c:v>
                      </c:pt>
                      <c:pt idx="372">
                        <c:v>15275502</c:v>
                      </c:pt>
                      <c:pt idx="373">
                        <c:v>15231888</c:v>
                      </c:pt>
                      <c:pt idx="374">
                        <c:v>15288930</c:v>
                      </c:pt>
                      <c:pt idx="375">
                        <c:v>15645708</c:v>
                      </c:pt>
                      <c:pt idx="376">
                        <c:v>15593640</c:v>
                      </c:pt>
                      <c:pt idx="377">
                        <c:v>16056000</c:v>
                      </c:pt>
                      <c:pt idx="378">
                        <c:v>15903183</c:v>
                      </c:pt>
                      <c:pt idx="379">
                        <c:v>16289100</c:v>
                      </c:pt>
                      <c:pt idx="380">
                        <c:v>16127031</c:v>
                      </c:pt>
                      <c:pt idx="381">
                        <c:v>16303680</c:v>
                      </c:pt>
                      <c:pt idx="382">
                        <c:v>16681658</c:v>
                      </c:pt>
                      <c:pt idx="383">
                        <c:v>16491622</c:v>
                      </c:pt>
                      <c:pt idx="384">
                        <c:v>17026520</c:v>
                      </c:pt>
                      <c:pt idx="385">
                        <c:v>17059548</c:v>
                      </c:pt>
                      <c:pt idx="386">
                        <c:v>17238428</c:v>
                      </c:pt>
                      <c:pt idx="387">
                        <c:v>17367784</c:v>
                      </c:pt>
                      <c:pt idx="388">
                        <c:v>17266774</c:v>
                      </c:pt>
                      <c:pt idx="389">
                        <c:v>17446488</c:v>
                      </c:pt>
                      <c:pt idx="390">
                        <c:v>17606016</c:v>
                      </c:pt>
                      <c:pt idx="391">
                        <c:v>17205360</c:v>
                      </c:pt>
                      <c:pt idx="392">
                        <c:v>17711130</c:v>
                      </c:pt>
                      <c:pt idx="393">
                        <c:v>17778116</c:v>
                      </c:pt>
                      <c:pt idx="394">
                        <c:v>17820132</c:v>
                      </c:pt>
                      <c:pt idx="395">
                        <c:v>17819656</c:v>
                      </c:pt>
                      <c:pt idx="396">
                        <c:v>17801828</c:v>
                      </c:pt>
                      <c:pt idx="397">
                        <c:v>17835196</c:v>
                      </c:pt>
                      <c:pt idx="398">
                        <c:v>18091662</c:v>
                      </c:pt>
                      <c:pt idx="399">
                        <c:v>17868786</c:v>
                      </c:pt>
                      <c:pt idx="400">
                        <c:v>18313470</c:v>
                      </c:pt>
                      <c:pt idx="401">
                        <c:v>18231531</c:v>
                      </c:pt>
                      <c:pt idx="402">
                        <c:v>18524272</c:v>
                      </c:pt>
                      <c:pt idx="403">
                        <c:v>18506880</c:v>
                      </c:pt>
                      <c:pt idx="404">
                        <c:v>18246384</c:v>
                      </c:pt>
                      <c:pt idx="405">
                        <c:v>18796504</c:v>
                      </c:pt>
                      <c:pt idx="406">
                        <c:v>18796180</c:v>
                      </c:pt>
                      <c:pt idx="407">
                        <c:v>18717732</c:v>
                      </c:pt>
                      <c:pt idx="408">
                        <c:v>18434467</c:v>
                      </c:pt>
                      <c:pt idx="409">
                        <c:v>18512445</c:v>
                      </c:pt>
                      <c:pt idx="410">
                        <c:v>18826392</c:v>
                      </c:pt>
                      <c:pt idx="411">
                        <c:v>18839238</c:v>
                      </c:pt>
                      <c:pt idx="412">
                        <c:v>18912120</c:v>
                      </c:pt>
                      <c:pt idx="413">
                        <c:v>19390572</c:v>
                      </c:pt>
                      <c:pt idx="414">
                        <c:v>19443270</c:v>
                      </c:pt>
                      <c:pt idx="415">
                        <c:v>19398430</c:v>
                      </c:pt>
                      <c:pt idx="416">
                        <c:v>18940865</c:v>
                      </c:pt>
                      <c:pt idx="417">
                        <c:v>19324773</c:v>
                      </c:pt>
                      <c:pt idx="418">
                        <c:v>19962063</c:v>
                      </c:pt>
                      <c:pt idx="419">
                        <c:v>19768392</c:v>
                      </c:pt>
                      <c:pt idx="420">
                        <c:v>19921110</c:v>
                      </c:pt>
                      <c:pt idx="421">
                        <c:v>19866756</c:v>
                      </c:pt>
                      <c:pt idx="422">
                        <c:v>20557056</c:v>
                      </c:pt>
                      <c:pt idx="423">
                        <c:v>20566104</c:v>
                      </c:pt>
                      <c:pt idx="424">
                        <c:v>20006652</c:v>
                      </c:pt>
                      <c:pt idx="425">
                        <c:v>62180272</c:v>
                      </c:pt>
                      <c:pt idx="426">
                        <c:v>20272770</c:v>
                      </c:pt>
                      <c:pt idx="427">
                        <c:v>20493144</c:v>
                      </c:pt>
                      <c:pt idx="428">
                        <c:v>20810400</c:v>
                      </c:pt>
                      <c:pt idx="429">
                        <c:v>21205800</c:v>
                      </c:pt>
                      <c:pt idx="430">
                        <c:v>20910025</c:v>
                      </c:pt>
                      <c:pt idx="431">
                        <c:v>21108438</c:v>
                      </c:pt>
                      <c:pt idx="432">
                        <c:v>20881651</c:v>
                      </c:pt>
                      <c:pt idx="433">
                        <c:v>21001185</c:v>
                      </c:pt>
                      <c:pt idx="434">
                        <c:v>21047440</c:v>
                      </c:pt>
                      <c:pt idx="435">
                        <c:v>21371400</c:v>
                      </c:pt>
                      <c:pt idx="436">
                        <c:v>21129384</c:v>
                      </c:pt>
                      <c:pt idx="437">
                        <c:v>21361923</c:v>
                      </c:pt>
                      <c:pt idx="438">
                        <c:v>21696915</c:v>
                      </c:pt>
                      <c:pt idx="439">
                        <c:v>21594080</c:v>
                      </c:pt>
                      <c:pt idx="440">
                        <c:v>21593585</c:v>
                      </c:pt>
                      <c:pt idx="441">
                        <c:v>21700810</c:v>
                      </c:pt>
                      <c:pt idx="442">
                        <c:v>21766134</c:v>
                      </c:pt>
                      <c:pt idx="443">
                        <c:v>21981690</c:v>
                      </c:pt>
                      <c:pt idx="444">
                        <c:v>21824983</c:v>
                      </c:pt>
                      <c:pt idx="445">
                        <c:v>21909057</c:v>
                      </c:pt>
                      <c:pt idx="446">
                        <c:v>21661629</c:v>
                      </c:pt>
                      <c:pt idx="447">
                        <c:v>21869568</c:v>
                      </c:pt>
                      <c:pt idx="448">
                        <c:v>22699954</c:v>
                      </c:pt>
                      <c:pt idx="449">
                        <c:v>22133720</c:v>
                      </c:pt>
                      <c:pt idx="450">
                        <c:v>22439874</c:v>
                      </c:pt>
                      <c:pt idx="451">
                        <c:v>23111750</c:v>
                      </c:pt>
                      <c:pt idx="452">
                        <c:v>46194022</c:v>
                      </c:pt>
                      <c:pt idx="453">
                        <c:v>23410872</c:v>
                      </c:pt>
                      <c:pt idx="454">
                        <c:v>23265222</c:v>
                      </c:pt>
                      <c:pt idx="455">
                        <c:v>22837614</c:v>
                      </c:pt>
                      <c:pt idx="456">
                        <c:v>23298905</c:v>
                      </c:pt>
                      <c:pt idx="457">
                        <c:v>23449206</c:v>
                      </c:pt>
                      <c:pt idx="458">
                        <c:v>23405344</c:v>
                      </c:pt>
                      <c:pt idx="459">
                        <c:v>23515670</c:v>
                      </c:pt>
                      <c:pt idx="460">
                        <c:v>47014867</c:v>
                      </c:pt>
                      <c:pt idx="461">
                        <c:v>23985416</c:v>
                      </c:pt>
                      <c:pt idx="462">
                        <c:v>23847870</c:v>
                      </c:pt>
                      <c:pt idx="463">
                        <c:v>23366070</c:v>
                      </c:pt>
                      <c:pt idx="464">
                        <c:v>23999912</c:v>
                      </c:pt>
                      <c:pt idx="465">
                        <c:v>23571720</c:v>
                      </c:pt>
                      <c:pt idx="466">
                        <c:v>24073502</c:v>
                      </c:pt>
                      <c:pt idx="467">
                        <c:v>23943372</c:v>
                      </c:pt>
                      <c:pt idx="468">
                        <c:v>24314277</c:v>
                      </c:pt>
                      <c:pt idx="469">
                        <c:v>23846895</c:v>
                      </c:pt>
                      <c:pt idx="470">
                        <c:v>24601551</c:v>
                      </c:pt>
                      <c:pt idx="471">
                        <c:v>24765246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30-46F4-82C8-AA9F650AE5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test!$L$79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test!$M$79:$RP$79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30-46F4-82C8-AA9F650AE5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test!$L$80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lumMod val="60000"/>
                        <a:lumOff val="40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test!$M$80:$RP$80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30-46F4-82C8-AA9F650AE5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test!$L$81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test!$M$81:$RP$81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30-46F4-82C8-AA9F650AE5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test!$L$83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test!$M$83:$RP$83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25</c:v>
                      </c:pt>
                      <c:pt idx="2">
                        <c:v>49</c:v>
                      </c:pt>
                      <c:pt idx="3">
                        <c:v>484</c:v>
                      </c:pt>
                      <c:pt idx="4">
                        <c:v>784</c:v>
                      </c:pt>
                      <c:pt idx="5">
                        <c:v>900</c:v>
                      </c:pt>
                      <c:pt idx="6">
                        <c:v>1024</c:v>
                      </c:pt>
                      <c:pt idx="7">
                        <c:v>2809</c:v>
                      </c:pt>
                      <c:pt idx="8">
                        <c:v>3600</c:v>
                      </c:pt>
                      <c:pt idx="9">
                        <c:v>4489</c:v>
                      </c:pt>
                      <c:pt idx="10">
                        <c:v>6889</c:v>
                      </c:pt>
                      <c:pt idx="11">
                        <c:v>13689</c:v>
                      </c:pt>
                      <c:pt idx="12">
                        <c:v>23716</c:v>
                      </c:pt>
                      <c:pt idx="13">
                        <c:v>25281</c:v>
                      </c:pt>
                      <c:pt idx="14">
                        <c:v>29929</c:v>
                      </c:pt>
                      <c:pt idx="15">
                        <c:v>34596</c:v>
                      </c:pt>
                      <c:pt idx="16">
                        <c:v>71442</c:v>
                      </c:pt>
                      <c:pt idx="17">
                        <c:v>41616</c:v>
                      </c:pt>
                      <c:pt idx="18">
                        <c:v>47961</c:v>
                      </c:pt>
                      <c:pt idx="19">
                        <c:v>48841</c:v>
                      </c:pt>
                      <c:pt idx="20">
                        <c:v>58564</c:v>
                      </c:pt>
                      <c:pt idx="21">
                        <c:v>60516</c:v>
                      </c:pt>
                      <c:pt idx="22">
                        <c:v>68644</c:v>
                      </c:pt>
                      <c:pt idx="23">
                        <c:v>85264</c:v>
                      </c:pt>
                      <c:pt idx="24">
                        <c:v>86436</c:v>
                      </c:pt>
                      <c:pt idx="25">
                        <c:v>177608</c:v>
                      </c:pt>
                      <c:pt idx="26">
                        <c:v>93636</c:v>
                      </c:pt>
                      <c:pt idx="27">
                        <c:v>94864</c:v>
                      </c:pt>
                      <c:pt idx="28">
                        <c:v>97344</c:v>
                      </c:pt>
                      <c:pt idx="29">
                        <c:v>99856</c:v>
                      </c:pt>
                      <c:pt idx="30">
                        <c:v>105625</c:v>
                      </c:pt>
                      <c:pt idx="31">
                        <c:v>108241</c:v>
                      </c:pt>
                      <c:pt idx="32">
                        <c:v>110889</c:v>
                      </c:pt>
                      <c:pt idx="33">
                        <c:v>114921</c:v>
                      </c:pt>
                      <c:pt idx="34">
                        <c:v>116281</c:v>
                      </c:pt>
                      <c:pt idx="35">
                        <c:v>119716</c:v>
                      </c:pt>
                      <c:pt idx="36">
                        <c:v>121801</c:v>
                      </c:pt>
                      <c:pt idx="37">
                        <c:v>127449</c:v>
                      </c:pt>
                      <c:pt idx="38">
                        <c:v>129600</c:v>
                      </c:pt>
                      <c:pt idx="39">
                        <c:v>132496</c:v>
                      </c:pt>
                      <c:pt idx="40">
                        <c:v>138384</c:v>
                      </c:pt>
                      <c:pt idx="41">
                        <c:v>145924</c:v>
                      </c:pt>
                      <c:pt idx="42">
                        <c:v>154449</c:v>
                      </c:pt>
                      <c:pt idx="43">
                        <c:v>173056</c:v>
                      </c:pt>
                      <c:pt idx="44">
                        <c:v>186624</c:v>
                      </c:pt>
                      <c:pt idx="45">
                        <c:v>188356</c:v>
                      </c:pt>
                      <c:pt idx="46">
                        <c:v>390728</c:v>
                      </c:pt>
                      <c:pt idx="47">
                        <c:v>199809</c:v>
                      </c:pt>
                      <c:pt idx="48">
                        <c:v>403202</c:v>
                      </c:pt>
                      <c:pt idx="49">
                        <c:v>214369</c:v>
                      </c:pt>
                      <c:pt idx="50">
                        <c:v>224676</c:v>
                      </c:pt>
                      <c:pt idx="51">
                        <c:v>247009</c:v>
                      </c:pt>
                      <c:pt idx="52">
                        <c:v>253009</c:v>
                      </c:pt>
                      <c:pt idx="53">
                        <c:v>254016</c:v>
                      </c:pt>
                      <c:pt idx="54">
                        <c:v>283024</c:v>
                      </c:pt>
                      <c:pt idx="55">
                        <c:v>287296</c:v>
                      </c:pt>
                      <c:pt idx="56">
                        <c:v>290521</c:v>
                      </c:pt>
                      <c:pt idx="57">
                        <c:v>308025</c:v>
                      </c:pt>
                      <c:pt idx="58">
                        <c:v>693842</c:v>
                      </c:pt>
                      <c:pt idx="59">
                        <c:v>363609</c:v>
                      </c:pt>
                      <c:pt idx="60">
                        <c:v>391876</c:v>
                      </c:pt>
                      <c:pt idx="61">
                        <c:v>395641</c:v>
                      </c:pt>
                      <c:pt idx="62">
                        <c:v>398161</c:v>
                      </c:pt>
                      <c:pt idx="63">
                        <c:v>426409</c:v>
                      </c:pt>
                      <c:pt idx="64">
                        <c:v>448900</c:v>
                      </c:pt>
                      <c:pt idx="65">
                        <c:v>454276</c:v>
                      </c:pt>
                      <c:pt idx="66">
                        <c:v>473344</c:v>
                      </c:pt>
                      <c:pt idx="67">
                        <c:v>474721</c:v>
                      </c:pt>
                      <c:pt idx="68">
                        <c:v>492804</c:v>
                      </c:pt>
                      <c:pt idx="69">
                        <c:v>495616</c:v>
                      </c:pt>
                      <c:pt idx="70">
                        <c:v>509796</c:v>
                      </c:pt>
                      <c:pt idx="71">
                        <c:v>518400</c:v>
                      </c:pt>
                      <c:pt idx="72">
                        <c:v>525625</c:v>
                      </c:pt>
                      <c:pt idx="73">
                        <c:v>529984</c:v>
                      </c:pt>
                      <c:pt idx="74">
                        <c:v>532900</c:v>
                      </c:pt>
                      <c:pt idx="75">
                        <c:v>543169</c:v>
                      </c:pt>
                      <c:pt idx="76">
                        <c:v>549081</c:v>
                      </c:pt>
                      <c:pt idx="77">
                        <c:v>570025</c:v>
                      </c:pt>
                      <c:pt idx="78">
                        <c:v>1179648</c:v>
                      </c:pt>
                      <c:pt idx="79">
                        <c:v>605284</c:v>
                      </c:pt>
                      <c:pt idx="80">
                        <c:v>657721</c:v>
                      </c:pt>
                      <c:pt idx="81">
                        <c:v>659344</c:v>
                      </c:pt>
                      <c:pt idx="82">
                        <c:v>660969</c:v>
                      </c:pt>
                      <c:pt idx="83">
                        <c:v>667489</c:v>
                      </c:pt>
                      <c:pt idx="84">
                        <c:v>700569</c:v>
                      </c:pt>
                      <c:pt idx="85">
                        <c:v>743044</c:v>
                      </c:pt>
                      <c:pt idx="86">
                        <c:v>774400</c:v>
                      </c:pt>
                      <c:pt idx="87">
                        <c:v>786769</c:v>
                      </c:pt>
                      <c:pt idx="88">
                        <c:v>811801</c:v>
                      </c:pt>
                      <c:pt idx="89">
                        <c:v>833569</c:v>
                      </c:pt>
                      <c:pt idx="90">
                        <c:v>840889</c:v>
                      </c:pt>
                      <c:pt idx="91">
                        <c:v>891136</c:v>
                      </c:pt>
                      <c:pt idx="92">
                        <c:v>929296</c:v>
                      </c:pt>
                      <c:pt idx="93">
                        <c:v>958441</c:v>
                      </c:pt>
                      <c:pt idx="94">
                        <c:v>992016</c:v>
                      </c:pt>
                      <c:pt idx="95">
                        <c:v>2032128</c:v>
                      </c:pt>
                      <c:pt idx="96">
                        <c:v>1026169</c:v>
                      </c:pt>
                      <c:pt idx="97">
                        <c:v>1028196</c:v>
                      </c:pt>
                      <c:pt idx="98">
                        <c:v>1030225</c:v>
                      </c:pt>
                      <c:pt idx="99">
                        <c:v>1044484</c:v>
                      </c:pt>
                      <c:pt idx="100">
                        <c:v>1127844</c:v>
                      </c:pt>
                      <c:pt idx="101">
                        <c:v>2285522</c:v>
                      </c:pt>
                      <c:pt idx="102">
                        <c:v>1153476</c:v>
                      </c:pt>
                      <c:pt idx="103">
                        <c:v>2363138</c:v>
                      </c:pt>
                      <c:pt idx="104">
                        <c:v>1221025</c:v>
                      </c:pt>
                      <c:pt idx="105">
                        <c:v>1223236</c:v>
                      </c:pt>
                      <c:pt idx="106">
                        <c:v>1238769</c:v>
                      </c:pt>
                      <c:pt idx="107">
                        <c:v>2622050</c:v>
                      </c:pt>
                      <c:pt idx="108">
                        <c:v>1331716</c:v>
                      </c:pt>
                      <c:pt idx="109">
                        <c:v>1354896</c:v>
                      </c:pt>
                      <c:pt idx="110">
                        <c:v>1366561</c:v>
                      </c:pt>
                      <c:pt idx="111">
                        <c:v>1373584</c:v>
                      </c:pt>
                      <c:pt idx="112">
                        <c:v>1385329</c:v>
                      </c:pt>
                      <c:pt idx="113">
                        <c:v>1387684</c:v>
                      </c:pt>
                      <c:pt idx="114">
                        <c:v>1442401</c:v>
                      </c:pt>
                      <c:pt idx="115">
                        <c:v>1444804</c:v>
                      </c:pt>
                      <c:pt idx="116">
                        <c:v>1449616</c:v>
                      </c:pt>
                      <c:pt idx="117">
                        <c:v>1483524</c:v>
                      </c:pt>
                      <c:pt idx="118">
                        <c:v>1507984</c:v>
                      </c:pt>
                      <c:pt idx="119">
                        <c:v>1555009</c:v>
                      </c:pt>
                      <c:pt idx="120">
                        <c:v>1577536</c:v>
                      </c:pt>
                      <c:pt idx="121">
                        <c:v>1628176</c:v>
                      </c:pt>
                      <c:pt idx="122">
                        <c:v>1661521</c:v>
                      </c:pt>
                      <c:pt idx="123">
                        <c:v>1666681</c:v>
                      </c:pt>
                      <c:pt idx="124">
                        <c:v>1700416</c:v>
                      </c:pt>
                      <c:pt idx="125">
                        <c:v>1771561</c:v>
                      </c:pt>
                      <c:pt idx="126">
                        <c:v>1790244</c:v>
                      </c:pt>
                      <c:pt idx="127">
                        <c:v>1792921</c:v>
                      </c:pt>
                      <c:pt idx="128">
                        <c:v>1819801</c:v>
                      </c:pt>
                      <c:pt idx="129">
                        <c:v>1844164</c:v>
                      </c:pt>
                      <c:pt idx="130">
                        <c:v>1885129</c:v>
                      </c:pt>
                      <c:pt idx="131">
                        <c:v>3931208</c:v>
                      </c:pt>
                      <c:pt idx="132">
                        <c:v>2050624</c:v>
                      </c:pt>
                      <c:pt idx="133">
                        <c:v>2056356</c:v>
                      </c:pt>
                      <c:pt idx="134">
                        <c:v>2076481</c:v>
                      </c:pt>
                      <c:pt idx="135">
                        <c:v>2117025</c:v>
                      </c:pt>
                      <c:pt idx="136">
                        <c:v>2122849</c:v>
                      </c:pt>
                      <c:pt idx="137">
                        <c:v>2128681</c:v>
                      </c:pt>
                      <c:pt idx="138">
                        <c:v>2214144</c:v>
                      </c:pt>
                      <c:pt idx="139">
                        <c:v>2277081</c:v>
                      </c:pt>
                      <c:pt idx="140">
                        <c:v>2280100</c:v>
                      </c:pt>
                      <c:pt idx="141">
                        <c:v>2295225</c:v>
                      </c:pt>
                      <c:pt idx="142">
                        <c:v>2325625</c:v>
                      </c:pt>
                      <c:pt idx="143">
                        <c:v>2343961</c:v>
                      </c:pt>
                      <c:pt idx="144">
                        <c:v>2350089</c:v>
                      </c:pt>
                      <c:pt idx="145">
                        <c:v>2387025</c:v>
                      </c:pt>
                      <c:pt idx="146">
                        <c:v>4910978</c:v>
                      </c:pt>
                      <c:pt idx="147">
                        <c:v>2458624</c:v>
                      </c:pt>
                      <c:pt idx="148">
                        <c:v>2493241</c:v>
                      </c:pt>
                      <c:pt idx="149">
                        <c:v>2505889</c:v>
                      </c:pt>
                      <c:pt idx="150">
                        <c:v>2540836</c:v>
                      </c:pt>
                      <c:pt idx="151">
                        <c:v>2556801</c:v>
                      </c:pt>
                      <c:pt idx="152">
                        <c:v>2572816</c:v>
                      </c:pt>
                      <c:pt idx="153">
                        <c:v>2585664</c:v>
                      </c:pt>
                      <c:pt idx="154">
                        <c:v>2588881</c:v>
                      </c:pt>
                      <c:pt idx="155">
                        <c:v>2611456</c:v>
                      </c:pt>
                      <c:pt idx="156">
                        <c:v>2634129</c:v>
                      </c:pt>
                      <c:pt idx="157">
                        <c:v>2676496</c:v>
                      </c:pt>
                      <c:pt idx="158">
                        <c:v>2725801</c:v>
                      </c:pt>
                      <c:pt idx="159">
                        <c:v>2742336</c:v>
                      </c:pt>
                      <c:pt idx="160">
                        <c:v>2758921</c:v>
                      </c:pt>
                      <c:pt idx="161">
                        <c:v>2805625</c:v>
                      </c:pt>
                      <c:pt idx="162">
                        <c:v>5664978</c:v>
                      </c:pt>
                      <c:pt idx="163">
                        <c:v>2835856</c:v>
                      </c:pt>
                      <c:pt idx="164">
                        <c:v>2907025</c:v>
                      </c:pt>
                      <c:pt idx="165">
                        <c:v>2913849</c:v>
                      </c:pt>
                      <c:pt idx="166">
                        <c:v>2927521</c:v>
                      </c:pt>
                      <c:pt idx="167">
                        <c:v>2948089</c:v>
                      </c:pt>
                      <c:pt idx="168">
                        <c:v>2968729</c:v>
                      </c:pt>
                      <c:pt idx="169">
                        <c:v>3010225</c:v>
                      </c:pt>
                      <c:pt idx="170">
                        <c:v>3101121</c:v>
                      </c:pt>
                      <c:pt idx="171">
                        <c:v>3115225</c:v>
                      </c:pt>
                      <c:pt idx="172">
                        <c:v>3118756</c:v>
                      </c:pt>
                      <c:pt idx="173">
                        <c:v>3186225</c:v>
                      </c:pt>
                      <c:pt idx="174">
                        <c:v>3218436</c:v>
                      </c:pt>
                      <c:pt idx="175">
                        <c:v>3305124</c:v>
                      </c:pt>
                      <c:pt idx="176">
                        <c:v>3330625</c:v>
                      </c:pt>
                      <c:pt idx="177">
                        <c:v>3429904</c:v>
                      </c:pt>
                      <c:pt idx="178">
                        <c:v>3441025</c:v>
                      </c:pt>
                      <c:pt idx="179">
                        <c:v>3455881</c:v>
                      </c:pt>
                      <c:pt idx="180">
                        <c:v>3459600</c:v>
                      </c:pt>
                      <c:pt idx="181">
                        <c:v>3534400</c:v>
                      </c:pt>
                      <c:pt idx="182">
                        <c:v>3545689</c:v>
                      </c:pt>
                      <c:pt idx="183">
                        <c:v>3549456</c:v>
                      </c:pt>
                      <c:pt idx="184">
                        <c:v>3575881</c:v>
                      </c:pt>
                      <c:pt idx="185">
                        <c:v>3579664</c:v>
                      </c:pt>
                      <c:pt idx="186">
                        <c:v>3613801</c:v>
                      </c:pt>
                      <c:pt idx="187">
                        <c:v>3644281</c:v>
                      </c:pt>
                      <c:pt idx="188">
                        <c:v>3667225</c:v>
                      </c:pt>
                      <c:pt idx="189">
                        <c:v>3713329</c:v>
                      </c:pt>
                      <c:pt idx="190">
                        <c:v>3794704</c:v>
                      </c:pt>
                      <c:pt idx="191">
                        <c:v>3841600</c:v>
                      </c:pt>
                      <c:pt idx="192">
                        <c:v>3884841</c:v>
                      </c:pt>
                      <c:pt idx="193">
                        <c:v>3896676</c:v>
                      </c:pt>
                      <c:pt idx="194">
                        <c:v>3904576</c:v>
                      </c:pt>
                      <c:pt idx="195">
                        <c:v>3960100</c:v>
                      </c:pt>
                      <c:pt idx="196">
                        <c:v>4036081</c:v>
                      </c:pt>
                      <c:pt idx="197">
                        <c:v>4064256</c:v>
                      </c:pt>
                      <c:pt idx="198">
                        <c:v>4124961</c:v>
                      </c:pt>
                      <c:pt idx="199">
                        <c:v>4157521</c:v>
                      </c:pt>
                      <c:pt idx="200">
                        <c:v>4194304</c:v>
                      </c:pt>
                      <c:pt idx="201">
                        <c:v>4206601</c:v>
                      </c:pt>
                      <c:pt idx="202">
                        <c:v>8470728</c:v>
                      </c:pt>
                      <c:pt idx="203">
                        <c:v>4330561</c:v>
                      </c:pt>
                      <c:pt idx="204">
                        <c:v>4431025</c:v>
                      </c:pt>
                      <c:pt idx="205">
                        <c:v>4473225</c:v>
                      </c:pt>
                      <c:pt idx="206">
                        <c:v>4571044</c:v>
                      </c:pt>
                      <c:pt idx="207">
                        <c:v>4579600</c:v>
                      </c:pt>
                      <c:pt idx="208">
                        <c:v>4713241</c:v>
                      </c:pt>
                      <c:pt idx="209">
                        <c:v>4739329</c:v>
                      </c:pt>
                      <c:pt idx="210">
                        <c:v>4756761</c:v>
                      </c:pt>
                      <c:pt idx="211">
                        <c:v>4831204</c:v>
                      </c:pt>
                      <c:pt idx="212">
                        <c:v>4848804</c:v>
                      </c:pt>
                      <c:pt idx="213">
                        <c:v>4897369</c:v>
                      </c:pt>
                      <c:pt idx="214">
                        <c:v>4937284</c:v>
                      </c:pt>
                      <c:pt idx="215">
                        <c:v>4968441</c:v>
                      </c:pt>
                      <c:pt idx="216">
                        <c:v>4972900</c:v>
                      </c:pt>
                      <c:pt idx="217">
                        <c:v>5035536</c:v>
                      </c:pt>
                      <c:pt idx="218">
                        <c:v>5040025</c:v>
                      </c:pt>
                      <c:pt idx="219">
                        <c:v>5089536</c:v>
                      </c:pt>
                      <c:pt idx="220">
                        <c:v>5157441</c:v>
                      </c:pt>
                      <c:pt idx="221">
                        <c:v>5175625</c:v>
                      </c:pt>
                      <c:pt idx="222">
                        <c:v>5193841</c:v>
                      </c:pt>
                      <c:pt idx="223">
                        <c:v>5207524</c:v>
                      </c:pt>
                      <c:pt idx="224">
                        <c:v>5225796</c:v>
                      </c:pt>
                      <c:pt idx="225">
                        <c:v>5262436</c:v>
                      </c:pt>
                      <c:pt idx="226">
                        <c:v>5345344</c:v>
                      </c:pt>
                      <c:pt idx="227">
                        <c:v>5387041</c:v>
                      </c:pt>
                      <c:pt idx="228">
                        <c:v>5424241</c:v>
                      </c:pt>
                      <c:pt idx="229">
                        <c:v>5536609</c:v>
                      </c:pt>
                      <c:pt idx="230">
                        <c:v>5574321</c:v>
                      </c:pt>
                      <c:pt idx="231">
                        <c:v>5702544</c:v>
                      </c:pt>
                      <c:pt idx="232">
                        <c:v>5866084</c:v>
                      </c:pt>
                      <c:pt idx="233">
                        <c:v>5904900</c:v>
                      </c:pt>
                      <c:pt idx="234">
                        <c:v>6002500</c:v>
                      </c:pt>
                      <c:pt idx="235">
                        <c:v>6031936</c:v>
                      </c:pt>
                      <c:pt idx="236">
                        <c:v>6125625</c:v>
                      </c:pt>
                      <c:pt idx="237">
                        <c:v>6140484</c:v>
                      </c:pt>
                      <c:pt idx="238">
                        <c:v>12310722</c:v>
                      </c:pt>
                      <c:pt idx="239">
                        <c:v>6250000</c:v>
                      </c:pt>
                      <c:pt idx="240">
                        <c:v>6265009</c:v>
                      </c:pt>
                      <c:pt idx="241">
                        <c:v>6280036</c:v>
                      </c:pt>
                      <c:pt idx="242">
                        <c:v>6355441</c:v>
                      </c:pt>
                      <c:pt idx="243">
                        <c:v>6390784</c:v>
                      </c:pt>
                      <c:pt idx="244">
                        <c:v>6436369</c:v>
                      </c:pt>
                      <c:pt idx="245">
                        <c:v>6441444</c:v>
                      </c:pt>
                      <c:pt idx="246">
                        <c:v>6471936</c:v>
                      </c:pt>
                      <c:pt idx="247">
                        <c:v>6487209</c:v>
                      </c:pt>
                      <c:pt idx="248">
                        <c:v>6522916</c:v>
                      </c:pt>
                      <c:pt idx="249">
                        <c:v>6589489</c:v>
                      </c:pt>
                      <c:pt idx="250">
                        <c:v>6599761</c:v>
                      </c:pt>
                      <c:pt idx="251">
                        <c:v>6604900</c:v>
                      </c:pt>
                      <c:pt idx="252">
                        <c:v>6687396</c:v>
                      </c:pt>
                      <c:pt idx="253">
                        <c:v>6702921</c:v>
                      </c:pt>
                      <c:pt idx="254">
                        <c:v>6713281</c:v>
                      </c:pt>
                      <c:pt idx="255">
                        <c:v>6765201</c:v>
                      </c:pt>
                      <c:pt idx="256">
                        <c:v>6780816</c:v>
                      </c:pt>
                      <c:pt idx="257">
                        <c:v>6786025</c:v>
                      </c:pt>
                      <c:pt idx="258">
                        <c:v>6895876</c:v>
                      </c:pt>
                      <c:pt idx="259">
                        <c:v>14023808</c:v>
                      </c:pt>
                      <c:pt idx="260">
                        <c:v>7033104</c:v>
                      </c:pt>
                      <c:pt idx="261">
                        <c:v>7102225</c:v>
                      </c:pt>
                      <c:pt idx="262">
                        <c:v>7107556</c:v>
                      </c:pt>
                      <c:pt idx="263">
                        <c:v>7118224</c:v>
                      </c:pt>
                      <c:pt idx="264">
                        <c:v>7155625</c:v>
                      </c:pt>
                      <c:pt idx="265">
                        <c:v>7166329</c:v>
                      </c:pt>
                      <c:pt idx="266">
                        <c:v>7177041</c:v>
                      </c:pt>
                      <c:pt idx="267">
                        <c:v>14504498</c:v>
                      </c:pt>
                      <c:pt idx="268">
                        <c:v>7273809</c:v>
                      </c:pt>
                      <c:pt idx="269">
                        <c:v>7392961</c:v>
                      </c:pt>
                      <c:pt idx="270">
                        <c:v>14851250</c:v>
                      </c:pt>
                      <c:pt idx="271">
                        <c:v>7491169</c:v>
                      </c:pt>
                      <c:pt idx="272">
                        <c:v>15235200</c:v>
                      </c:pt>
                      <c:pt idx="273">
                        <c:v>7672900</c:v>
                      </c:pt>
                      <c:pt idx="274">
                        <c:v>7706176</c:v>
                      </c:pt>
                      <c:pt idx="275">
                        <c:v>7789681</c:v>
                      </c:pt>
                      <c:pt idx="276">
                        <c:v>7969329</c:v>
                      </c:pt>
                      <c:pt idx="277">
                        <c:v>7991929</c:v>
                      </c:pt>
                      <c:pt idx="278">
                        <c:v>8048569</c:v>
                      </c:pt>
                      <c:pt idx="279">
                        <c:v>8054244</c:v>
                      </c:pt>
                      <c:pt idx="280">
                        <c:v>8105409</c:v>
                      </c:pt>
                      <c:pt idx="281">
                        <c:v>8168164</c:v>
                      </c:pt>
                      <c:pt idx="282">
                        <c:v>8191044</c:v>
                      </c:pt>
                      <c:pt idx="283">
                        <c:v>8311689</c:v>
                      </c:pt>
                      <c:pt idx="284">
                        <c:v>8375236</c:v>
                      </c:pt>
                      <c:pt idx="285">
                        <c:v>8386816</c:v>
                      </c:pt>
                      <c:pt idx="286">
                        <c:v>8503056</c:v>
                      </c:pt>
                      <c:pt idx="287">
                        <c:v>8514724</c:v>
                      </c:pt>
                      <c:pt idx="288">
                        <c:v>8532241</c:v>
                      </c:pt>
                      <c:pt idx="289">
                        <c:v>8561476</c:v>
                      </c:pt>
                      <c:pt idx="290">
                        <c:v>8614225</c:v>
                      </c:pt>
                      <c:pt idx="291">
                        <c:v>17618048</c:v>
                      </c:pt>
                      <c:pt idx="292">
                        <c:v>8844676</c:v>
                      </c:pt>
                      <c:pt idx="293">
                        <c:v>8898289</c:v>
                      </c:pt>
                      <c:pt idx="294">
                        <c:v>8928144</c:v>
                      </c:pt>
                      <c:pt idx="295">
                        <c:v>8958049</c:v>
                      </c:pt>
                      <c:pt idx="296">
                        <c:v>9180900</c:v>
                      </c:pt>
                      <c:pt idx="297">
                        <c:v>9235521</c:v>
                      </c:pt>
                      <c:pt idx="298">
                        <c:v>9272025</c:v>
                      </c:pt>
                      <c:pt idx="299">
                        <c:v>9278116</c:v>
                      </c:pt>
                      <c:pt idx="300">
                        <c:v>9369721</c:v>
                      </c:pt>
                      <c:pt idx="301">
                        <c:v>9443329</c:v>
                      </c:pt>
                      <c:pt idx="302">
                        <c:v>9467929</c:v>
                      </c:pt>
                      <c:pt idx="303">
                        <c:v>9498724</c:v>
                      </c:pt>
                      <c:pt idx="304">
                        <c:v>9535744</c:v>
                      </c:pt>
                      <c:pt idx="305">
                        <c:v>9703225</c:v>
                      </c:pt>
                      <c:pt idx="306">
                        <c:v>9715689</c:v>
                      </c:pt>
                      <c:pt idx="307">
                        <c:v>10195249</c:v>
                      </c:pt>
                      <c:pt idx="308">
                        <c:v>10208025</c:v>
                      </c:pt>
                      <c:pt idx="309">
                        <c:v>10220809</c:v>
                      </c:pt>
                      <c:pt idx="310">
                        <c:v>10233601</c:v>
                      </c:pt>
                      <c:pt idx="311">
                        <c:v>10246401</c:v>
                      </c:pt>
                      <c:pt idx="312">
                        <c:v>10407076</c:v>
                      </c:pt>
                      <c:pt idx="313">
                        <c:v>10705984</c:v>
                      </c:pt>
                      <c:pt idx="314">
                        <c:v>10738729</c:v>
                      </c:pt>
                      <c:pt idx="315">
                        <c:v>10758400</c:v>
                      </c:pt>
                      <c:pt idx="316">
                        <c:v>10791225</c:v>
                      </c:pt>
                      <c:pt idx="317">
                        <c:v>10830681</c:v>
                      </c:pt>
                      <c:pt idx="318">
                        <c:v>10843849</c:v>
                      </c:pt>
                      <c:pt idx="319">
                        <c:v>10850436</c:v>
                      </c:pt>
                      <c:pt idx="320">
                        <c:v>10870209</c:v>
                      </c:pt>
                      <c:pt idx="321">
                        <c:v>10890000</c:v>
                      </c:pt>
                      <c:pt idx="322">
                        <c:v>11042329</c:v>
                      </c:pt>
                      <c:pt idx="323">
                        <c:v>11289600</c:v>
                      </c:pt>
                      <c:pt idx="324">
                        <c:v>11303044</c:v>
                      </c:pt>
                      <c:pt idx="325">
                        <c:v>11377129</c:v>
                      </c:pt>
                      <c:pt idx="326">
                        <c:v>11553201</c:v>
                      </c:pt>
                      <c:pt idx="327">
                        <c:v>11594025</c:v>
                      </c:pt>
                      <c:pt idx="328">
                        <c:v>11826721</c:v>
                      </c:pt>
                      <c:pt idx="329">
                        <c:v>11840481</c:v>
                      </c:pt>
                      <c:pt idx="330">
                        <c:v>11847364</c:v>
                      </c:pt>
                      <c:pt idx="331">
                        <c:v>11854249</c:v>
                      </c:pt>
                      <c:pt idx="332">
                        <c:v>11971600</c:v>
                      </c:pt>
                      <c:pt idx="333">
                        <c:v>11999296</c:v>
                      </c:pt>
                      <c:pt idx="334">
                        <c:v>24206882</c:v>
                      </c:pt>
                      <c:pt idx="335">
                        <c:v>12299049</c:v>
                      </c:pt>
                      <c:pt idx="336">
                        <c:v>12327121</c:v>
                      </c:pt>
                      <c:pt idx="337">
                        <c:v>12376324</c:v>
                      </c:pt>
                      <c:pt idx="338">
                        <c:v>12383361</c:v>
                      </c:pt>
                      <c:pt idx="339">
                        <c:v>12425625</c:v>
                      </c:pt>
                      <c:pt idx="340">
                        <c:v>12503296</c:v>
                      </c:pt>
                      <c:pt idx="341">
                        <c:v>12517444</c:v>
                      </c:pt>
                      <c:pt idx="342">
                        <c:v>12559936</c:v>
                      </c:pt>
                      <c:pt idx="343">
                        <c:v>12630916</c:v>
                      </c:pt>
                      <c:pt idx="344">
                        <c:v>12766329</c:v>
                      </c:pt>
                      <c:pt idx="345">
                        <c:v>12866569</c:v>
                      </c:pt>
                      <c:pt idx="346">
                        <c:v>12873744</c:v>
                      </c:pt>
                      <c:pt idx="347">
                        <c:v>12988816</c:v>
                      </c:pt>
                      <c:pt idx="348">
                        <c:v>13104400</c:v>
                      </c:pt>
                      <c:pt idx="349">
                        <c:v>13176900</c:v>
                      </c:pt>
                      <c:pt idx="350">
                        <c:v>26455538</c:v>
                      </c:pt>
                      <c:pt idx="351">
                        <c:v>13286025</c:v>
                      </c:pt>
                      <c:pt idx="352">
                        <c:v>13520329</c:v>
                      </c:pt>
                      <c:pt idx="353">
                        <c:v>13564489</c:v>
                      </c:pt>
                      <c:pt idx="354">
                        <c:v>13623481</c:v>
                      </c:pt>
                      <c:pt idx="355">
                        <c:v>13645636</c:v>
                      </c:pt>
                      <c:pt idx="356">
                        <c:v>27439232</c:v>
                      </c:pt>
                      <c:pt idx="357">
                        <c:v>13734436</c:v>
                      </c:pt>
                      <c:pt idx="358">
                        <c:v>13927824</c:v>
                      </c:pt>
                      <c:pt idx="359">
                        <c:v>13980121</c:v>
                      </c:pt>
                      <c:pt idx="360">
                        <c:v>14040009</c:v>
                      </c:pt>
                      <c:pt idx="361">
                        <c:v>14160169</c:v>
                      </c:pt>
                      <c:pt idx="362">
                        <c:v>14220441</c:v>
                      </c:pt>
                      <c:pt idx="363">
                        <c:v>14341369</c:v>
                      </c:pt>
                      <c:pt idx="364">
                        <c:v>14409616</c:v>
                      </c:pt>
                      <c:pt idx="365">
                        <c:v>14424804</c:v>
                      </c:pt>
                      <c:pt idx="366">
                        <c:v>14516100</c:v>
                      </c:pt>
                      <c:pt idx="367">
                        <c:v>14776336</c:v>
                      </c:pt>
                      <c:pt idx="368">
                        <c:v>15139881</c:v>
                      </c:pt>
                      <c:pt idx="369">
                        <c:v>15202201</c:v>
                      </c:pt>
                      <c:pt idx="370">
                        <c:v>15437041</c:v>
                      </c:pt>
                      <c:pt idx="371">
                        <c:v>15444900</c:v>
                      </c:pt>
                      <c:pt idx="372">
                        <c:v>15507844</c:v>
                      </c:pt>
                      <c:pt idx="373">
                        <c:v>15539364</c:v>
                      </c:pt>
                      <c:pt idx="374">
                        <c:v>15729156</c:v>
                      </c:pt>
                      <c:pt idx="375">
                        <c:v>15776784</c:v>
                      </c:pt>
                      <c:pt idx="376">
                        <c:v>15840400</c:v>
                      </c:pt>
                      <c:pt idx="377">
                        <c:v>16112196</c:v>
                      </c:pt>
                      <c:pt idx="378">
                        <c:v>16152361</c:v>
                      </c:pt>
                      <c:pt idx="379">
                        <c:v>16402500</c:v>
                      </c:pt>
                      <c:pt idx="380">
                        <c:v>16410601</c:v>
                      </c:pt>
                      <c:pt idx="381">
                        <c:v>16646400</c:v>
                      </c:pt>
                      <c:pt idx="382">
                        <c:v>16999129</c:v>
                      </c:pt>
                      <c:pt idx="383">
                        <c:v>17023876</c:v>
                      </c:pt>
                      <c:pt idx="384">
                        <c:v>17347225</c:v>
                      </c:pt>
                      <c:pt idx="385">
                        <c:v>17380561</c:v>
                      </c:pt>
                      <c:pt idx="386">
                        <c:v>17455684</c:v>
                      </c:pt>
                      <c:pt idx="387">
                        <c:v>17505856</c:v>
                      </c:pt>
                      <c:pt idx="388">
                        <c:v>17581249</c:v>
                      </c:pt>
                      <c:pt idx="389">
                        <c:v>17690436</c:v>
                      </c:pt>
                      <c:pt idx="390">
                        <c:v>17774656</c:v>
                      </c:pt>
                      <c:pt idx="391">
                        <c:v>17783089</c:v>
                      </c:pt>
                      <c:pt idx="392">
                        <c:v>17867529</c:v>
                      </c:pt>
                      <c:pt idx="393">
                        <c:v>18011536</c:v>
                      </c:pt>
                      <c:pt idx="394">
                        <c:v>18079504</c:v>
                      </c:pt>
                      <c:pt idx="395">
                        <c:v>18139081</c:v>
                      </c:pt>
                      <c:pt idx="396">
                        <c:v>18215824</c:v>
                      </c:pt>
                      <c:pt idx="397">
                        <c:v>18284176</c:v>
                      </c:pt>
                      <c:pt idx="398">
                        <c:v>18301284</c:v>
                      </c:pt>
                      <c:pt idx="399">
                        <c:v>18335524</c:v>
                      </c:pt>
                      <c:pt idx="400">
                        <c:v>18533025</c:v>
                      </c:pt>
                      <c:pt idx="401">
                        <c:v>18550249</c:v>
                      </c:pt>
                      <c:pt idx="402">
                        <c:v>18627856</c:v>
                      </c:pt>
                      <c:pt idx="403">
                        <c:v>18662400</c:v>
                      </c:pt>
                      <c:pt idx="404">
                        <c:v>18766224</c:v>
                      </c:pt>
                      <c:pt idx="405">
                        <c:v>18861649</c:v>
                      </c:pt>
                      <c:pt idx="406">
                        <c:v>18966025</c:v>
                      </c:pt>
                      <c:pt idx="407">
                        <c:v>18974736</c:v>
                      </c:pt>
                      <c:pt idx="408">
                        <c:v>18983449</c:v>
                      </c:pt>
                      <c:pt idx="409">
                        <c:v>19018321</c:v>
                      </c:pt>
                      <c:pt idx="410">
                        <c:v>19027044</c:v>
                      </c:pt>
                      <c:pt idx="411">
                        <c:v>19070689</c:v>
                      </c:pt>
                      <c:pt idx="412">
                        <c:v>19272100</c:v>
                      </c:pt>
                      <c:pt idx="413">
                        <c:v>19527561</c:v>
                      </c:pt>
                      <c:pt idx="414">
                        <c:v>19624900</c:v>
                      </c:pt>
                      <c:pt idx="415">
                        <c:v>19704721</c:v>
                      </c:pt>
                      <c:pt idx="416">
                        <c:v>19722481</c:v>
                      </c:pt>
                      <c:pt idx="417">
                        <c:v>20169081</c:v>
                      </c:pt>
                      <c:pt idx="418">
                        <c:v>20241001</c:v>
                      </c:pt>
                      <c:pt idx="419">
                        <c:v>20259001</c:v>
                      </c:pt>
                      <c:pt idx="420">
                        <c:v>20295025</c:v>
                      </c:pt>
                      <c:pt idx="421">
                        <c:v>20322064</c:v>
                      </c:pt>
                      <c:pt idx="422">
                        <c:v>20647936</c:v>
                      </c:pt>
                      <c:pt idx="423">
                        <c:v>20666116</c:v>
                      </c:pt>
                      <c:pt idx="424">
                        <c:v>20684304</c:v>
                      </c:pt>
                      <c:pt idx="425">
                        <c:v>63259392</c:v>
                      </c:pt>
                      <c:pt idx="426">
                        <c:v>21132409</c:v>
                      </c:pt>
                      <c:pt idx="427">
                        <c:v>21150801</c:v>
                      </c:pt>
                      <c:pt idx="428">
                        <c:v>21160000</c:v>
                      </c:pt>
                      <c:pt idx="429">
                        <c:v>21344400</c:v>
                      </c:pt>
                      <c:pt idx="430">
                        <c:v>21353641</c:v>
                      </c:pt>
                      <c:pt idx="431">
                        <c:v>21399876</c:v>
                      </c:pt>
                      <c:pt idx="432">
                        <c:v>21409129</c:v>
                      </c:pt>
                      <c:pt idx="433">
                        <c:v>21483225</c:v>
                      </c:pt>
                      <c:pt idx="434">
                        <c:v>21492496</c:v>
                      </c:pt>
                      <c:pt idx="435">
                        <c:v>21622500</c:v>
                      </c:pt>
                      <c:pt idx="436">
                        <c:v>21641104</c:v>
                      </c:pt>
                      <c:pt idx="437">
                        <c:v>21650409</c:v>
                      </c:pt>
                      <c:pt idx="438">
                        <c:v>21762225</c:v>
                      </c:pt>
                      <c:pt idx="439">
                        <c:v>21808900</c:v>
                      </c:pt>
                      <c:pt idx="440">
                        <c:v>21893041</c:v>
                      </c:pt>
                      <c:pt idx="441">
                        <c:v>21967969</c:v>
                      </c:pt>
                      <c:pt idx="442">
                        <c:v>22024249</c:v>
                      </c:pt>
                      <c:pt idx="443">
                        <c:v>22155849</c:v>
                      </c:pt>
                      <c:pt idx="444">
                        <c:v>22306729</c:v>
                      </c:pt>
                      <c:pt idx="445">
                        <c:v>22401289</c:v>
                      </c:pt>
                      <c:pt idx="446">
                        <c:v>22477081</c:v>
                      </c:pt>
                      <c:pt idx="447">
                        <c:v>22524516</c:v>
                      </c:pt>
                      <c:pt idx="448">
                        <c:v>22915369</c:v>
                      </c:pt>
                      <c:pt idx="449">
                        <c:v>22992025</c:v>
                      </c:pt>
                      <c:pt idx="450">
                        <c:v>23049601</c:v>
                      </c:pt>
                      <c:pt idx="451">
                        <c:v>23280625</c:v>
                      </c:pt>
                      <c:pt idx="452">
                        <c:v>46677122</c:v>
                      </c:pt>
                      <c:pt idx="453">
                        <c:v>23551609</c:v>
                      </c:pt>
                      <c:pt idx="454">
                        <c:v>23561316</c:v>
                      </c:pt>
                      <c:pt idx="455">
                        <c:v>23590449</c:v>
                      </c:pt>
                      <c:pt idx="456">
                        <c:v>23609881</c:v>
                      </c:pt>
                      <c:pt idx="457">
                        <c:v>23687689</c:v>
                      </c:pt>
                      <c:pt idx="458">
                        <c:v>23697424</c:v>
                      </c:pt>
                      <c:pt idx="459">
                        <c:v>23951236</c:v>
                      </c:pt>
                      <c:pt idx="460">
                        <c:v>48078818</c:v>
                      </c:pt>
                      <c:pt idx="461">
                        <c:v>24078649</c:v>
                      </c:pt>
                      <c:pt idx="462">
                        <c:v>24108100</c:v>
                      </c:pt>
                      <c:pt idx="463">
                        <c:v>24147396</c:v>
                      </c:pt>
                      <c:pt idx="464">
                        <c:v>24167056</c:v>
                      </c:pt>
                      <c:pt idx="465">
                        <c:v>24206400</c:v>
                      </c:pt>
                      <c:pt idx="466">
                        <c:v>24226084</c:v>
                      </c:pt>
                      <c:pt idx="467">
                        <c:v>24482704</c:v>
                      </c:pt>
                      <c:pt idx="468">
                        <c:v>24532209</c:v>
                      </c:pt>
                      <c:pt idx="469">
                        <c:v>24651225</c:v>
                      </c:pt>
                      <c:pt idx="470">
                        <c:v>24671089</c:v>
                      </c:pt>
                      <c:pt idx="471">
                        <c:v>24940036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30-46F4-82C8-AA9F650AE5C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test!$L$84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test!$M$76:$RP$76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33</c:v>
                      </c:pt>
                      <c:pt idx="7">
                        <c:v>54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84</c:v>
                      </c:pt>
                      <c:pt idx="11">
                        <c:v>118</c:v>
                      </c:pt>
                      <c:pt idx="12">
                        <c:v>155</c:v>
                      </c:pt>
                      <c:pt idx="13">
                        <c:v>160</c:v>
                      </c:pt>
                      <c:pt idx="14">
                        <c:v>174</c:v>
                      </c:pt>
                      <c:pt idx="15">
                        <c:v>187</c:v>
                      </c:pt>
                      <c:pt idx="16">
                        <c:v>190</c:v>
                      </c:pt>
                      <c:pt idx="17">
                        <c:v>205</c:v>
                      </c:pt>
                      <c:pt idx="18">
                        <c:v>220</c:v>
                      </c:pt>
                      <c:pt idx="19">
                        <c:v>222</c:v>
                      </c:pt>
                      <c:pt idx="20">
                        <c:v>243</c:v>
                      </c:pt>
                      <c:pt idx="21">
                        <c:v>247</c:v>
                      </c:pt>
                      <c:pt idx="22">
                        <c:v>263</c:v>
                      </c:pt>
                      <c:pt idx="23">
                        <c:v>293</c:v>
                      </c:pt>
                      <c:pt idx="24">
                        <c:v>295</c:v>
                      </c:pt>
                      <c:pt idx="25">
                        <c:v>299</c:v>
                      </c:pt>
                      <c:pt idx="26">
                        <c:v>307</c:v>
                      </c:pt>
                      <c:pt idx="27">
                        <c:v>309</c:v>
                      </c:pt>
                      <c:pt idx="28">
                        <c:v>313</c:v>
                      </c:pt>
                      <c:pt idx="29">
                        <c:v>317</c:v>
                      </c:pt>
                      <c:pt idx="30">
                        <c:v>326</c:v>
                      </c:pt>
                      <c:pt idx="31">
                        <c:v>330</c:v>
                      </c:pt>
                      <c:pt idx="32">
                        <c:v>334</c:v>
                      </c:pt>
                      <c:pt idx="33">
                        <c:v>340</c:v>
                      </c:pt>
                      <c:pt idx="34">
                        <c:v>342</c:v>
                      </c:pt>
                      <c:pt idx="35">
                        <c:v>347</c:v>
                      </c:pt>
                      <c:pt idx="36">
                        <c:v>350</c:v>
                      </c:pt>
                      <c:pt idx="37">
                        <c:v>358</c:v>
                      </c:pt>
                      <c:pt idx="38">
                        <c:v>361</c:v>
                      </c:pt>
                      <c:pt idx="39">
                        <c:v>365</c:v>
                      </c:pt>
                      <c:pt idx="40">
                        <c:v>373</c:v>
                      </c:pt>
                      <c:pt idx="41">
                        <c:v>383</c:v>
                      </c:pt>
                      <c:pt idx="42">
                        <c:v>394</c:v>
                      </c:pt>
                      <c:pt idx="43">
                        <c:v>417</c:v>
                      </c:pt>
                      <c:pt idx="44">
                        <c:v>433</c:v>
                      </c:pt>
                      <c:pt idx="45">
                        <c:v>435</c:v>
                      </c:pt>
                      <c:pt idx="46">
                        <c:v>443</c:v>
                      </c:pt>
                      <c:pt idx="47">
                        <c:v>448</c:v>
                      </c:pt>
                      <c:pt idx="48">
                        <c:v>450</c:v>
                      </c:pt>
                      <c:pt idx="49">
                        <c:v>464</c:v>
                      </c:pt>
                      <c:pt idx="50">
                        <c:v>475</c:v>
                      </c:pt>
                      <c:pt idx="51">
                        <c:v>498</c:v>
                      </c:pt>
                      <c:pt idx="52">
                        <c:v>504</c:v>
                      </c:pt>
                      <c:pt idx="53">
                        <c:v>505</c:v>
                      </c:pt>
                      <c:pt idx="54">
                        <c:v>533</c:v>
                      </c:pt>
                      <c:pt idx="55">
                        <c:v>537</c:v>
                      </c:pt>
                      <c:pt idx="56">
                        <c:v>540</c:v>
                      </c:pt>
                      <c:pt idx="57">
                        <c:v>556</c:v>
                      </c:pt>
                      <c:pt idx="58">
                        <c:v>590</c:v>
                      </c:pt>
                      <c:pt idx="59">
                        <c:v>604</c:v>
                      </c:pt>
                      <c:pt idx="60">
                        <c:v>627</c:v>
                      </c:pt>
                      <c:pt idx="61">
                        <c:v>630</c:v>
                      </c:pt>
                      <c:pt idx="62">
                        <c:v>632</c:v>
                      </c:pt>
                      <c:pt idx="63">
                        <c:v>654</c:v>
                      </c:pt>
                      <c:pt idx="64">
                        <c:v>671</c:v>
                      </c:pt>
                      <c:pt idx="65">
                        <c:v>675</c:v>
                      </c:pt>
                      <c:pt idx="66">
                        <c:v>689</c:v>
                      </c:pt>
                      <c:pt idx="67">
                        <c:v>690</c:v>
                      </c:pt>
                      <c:pt idx="68">
                        <c:v>703</c:v>
                      </c:pt>
                      <c:pt idx="69">
                        <c:v>705</c:v>
                      </c:pt>
                      <c:pt idx="70">
                        <c:v>715</c:v>
                      </c:pt>
                      <c:pt idx="71">
                        <c:v>721</c:v>
                      </c:pt>
                      <c:pt idx="72">
                        <c:v>726</c:v>
                      </c:pt>
                      <c:pt idx="73">
                        <c:v>729</c:v>
                      </c:pt>
                      <c:pt idx="74">
                        <c:v>731</c:v>
                      </c:pt>
                      <c:pt idx="75">
                        <c:v>738</c:v>
                      </c:pt>
                      <c:pt idx="76">
                        <c:v>742</c:v>
                      </c:pt>
                      <c:pt idx="77">
                        <c:v>756</c:v>
                      </c:pt>
                      <c:pt idx="78">
                        <c:v>769</c:v>
                      </c:pt>
                      <c:pt idx="79">
                        <c:v>779</c:v>
                      </c:pt>
                      <c:pt idx="80">
                        <c:v>812</c:v>
                      </c:pt>
                      <c:pt idx="81">
                        <c:v>813</c:v>
                      </c:pt>
                      <c:pt idx="82">
                        <c:v>814</c:v>
                      </c:pt>
                      <c:pt idx="83">
                        <c:v>818</c:v>
                      </c:pt>
                      <c:pt idx="84">
                        <c:v>838</c:v>
                      </c:pt>
                      <c:pt idx="85">
                        <c:v>863</c:v>
                      </c:pt>
                      <c:pt idx="86">
                        <c:v>881</c:v>
                      </c:pt>
                      <c:pt idx="87">
                        <c:v>888</c:v>
                      </c:pt>
                      <c:pt idx="88">
                        <c:v>902</c:v>
                      </c:pt>
                      <c:pt idx="89">
                        <c:v>914</c:v>
                      </c:pt>
                      <c:pt idx="90">
                        <c:v>918</c:v>
                      </c:pt>
                      <c:pt idx="91">
                        <c:v>945</c:v>
                      </c:pt>
                      <c:pt idx="92">
                        <c:v>965</c:v>
                      </c:pt>
                      <c:pt idx="93">
                        <c:v>980</c:v>
                      </c:pt>
                      <c:pt idx="94">
                        <c:v>997</c:v>
                      </c:pt>
                      <c:pt idx="95">
                        <c:v>1009</c:v>
                      </c:pt>
                      <c:pt idx="96">
                        <c:v>1014</c:v>
                      </c:pt>
                      <c:pt idx="97">
                        <c:v>1015</c:v>
                      </c:pt>
                      <c:pt idx="98">
                        <c:v>1016</c:v>
                      </c:pt>
                      <c:pt idx="99">
                        <c:v>1023</c:v>
                      </c:pt>
                      <c:pt idx="100">
                        <c:v>1063</c:v>
                      </c:pt>
                      <c:pt idx="101">
                        <c:v>1070</c:v>
                      </c:pt>
                      <c:pt idx="102">
                        <c:v>1075</c:v>
                      </c:pt>
                      <c:pt idx="103">
                        <c:v>1088</c:v>
                      </c:pt>
                      <c:pt idx="104">
                        <c:v>1106</c:v>
                      </c:pt>
                      <c:pt idx="105">
                        <c:v>1107</c:v>
                      </c:pt>
                      <c:pt idx="106">
                        <c:v>1114</c:v>
                      </c:pt>
                      <c:pt idx="107">
                        <c:v>1146</c:v>
                      </c:pt>
                      <c:pt idx="108">
                        <c:v>1155</c:v>
                      </c:pt>
                      <c:pt idx="109">
                        <c:v>1165</c:v>
                      </c:pt>
                      <c:pt idx="110">
                        <c:v>1170</c:v>
                      </c:pt>
                      <c:pt idx="111">
                        <c:v>1173</c:v>
                      </c:pt>
                      <c:pt idx="112">
                        <c:v>1178</c:v>
                      </c:pt>
                      <c:pt idx="113">
                        <c:v>1179</c:v>
                      </c:pt>
                      <c:pt idx="114">
                        <c:v>1202</c:v>
                      </c:pt>
                      <c:pt idx="115">
                        <c:v>1203</c:v>
                      </c:pt>
                      <c:pt idx="116">
                        <c:v>1205</c:v>
                      </c:pt>
                      <c:pt idx="117">
                        <c:v>1219</c:v>
                      </c:pt>
                      <c:pt idx="118">
                        <c:v>1229</c:v>
                      </c:pt>
                      <c:pt idx="119">
                        <c:v>1248</c:v>
                      </c:pt>
                      <c:pt idx="120">
                        <c:v>1257</c:v>
                      </c:pt>
                      <c:pt idx="121">
                        <c:v>1277</c:v>
                      </c:pt>
                      <c:pt idx="122">
                        <c:v>1290</c:v>
                      </c:pt>
                      <c:pt idx="123">
                        <c:v>1292</c:v>
                      </c:pt>
                      <c:pt idx="124">
                        <c:v>1305</c:v>
                      </c:pt>
                      <c:pt idx="125">
                        <c:v>1332</c:v>
                      </c:pt>
                      <c:pt idx="126">
                        <c:v>1339</c:v>
                      </c:pt>
                      <c:pt idx="127">
                        <c:v>1340</c:v>
                      </c:pt>
                      <c:pt idx="128">
                        <c:v>1350</c:v>
                      </c:pt>
                      <c:pt idx="129">
                        <c:v>1359</c:v>
                      </c:pt>
                      <c:pt idx="130">
                        <c:v>1374</c:v>
                      </c:pt>
                      <c:pt idx="131">
                        <c:v>1403</c:v>
                      </c:pt>
                      <c:pt idx="132">
                        <c:v>1433</c:v>
                      </c:pt>
                      <c:pt idx="133">
                        <c:v>1435</c:v>
                      </c:pt>
                      <c:pt idx="134">
                        <c:v>1442</c:v>
                      </c:pt>
                      <c:pt idx="135">
                        <c:v>1456</c:v>
                      </c:pt>
                      <c:pt idx="136">
                        <c:v>1458</c:v>
                      </c:pt>
                      <c:pt idx="137">
                        <c:v>1460</c:v>
                      </c:pt>
                      <c:pt idx="138">
                        <c:v>1489</c:v>
                      </c:pt>
                      <c:pt idx="139">
                        <c:v>1510</c:v>
                      </c:pt>
                      <c:pt idx="140">
                        <c:v>1511</c:v>
                      </c:pt>
                      <c:pt idx="141">
                        <c:v>1516</c:v>
                      </c:pt>
                      <c:pt idx="142">
                        <c:v>1526</c:v>
                      </c:pt>
                      <c:pt idx="143">
                        <c:v>1532</c:v>
                      </c:pt>
                      <c:pt idx="144">
                        <c:v>1534</c:v>
                      </c:pt>
                      <c:pt idx="145">
                        <c:v>1546</c:v>
                      </c:pt>
                      <c:pt idx="146">
                        <c:v>1568</c:v>
                      </c:pt>
                      <c:pt idx="147">
                        <c:v>1569</c:v>
                      </c:pt>
                      <c:pt idx="148">
                        <c:v>1580</c:v>
                      </c:pt>
                      <c:pt idx="149">
                        <c:v>1584</c:v>
                      </c:pt>
                      <c:pt idx="150">
                        <c:v>1595</c:v>
                      </c:pt>
                      <c:pt idx="151">
                        <c:v>1600</c:v>
                      </c:pt>
                      <c:pt idx="152">
                        <c:v>1605</c:v>
                      </c:pt>
                      <c:pt idx="153">
                        <c:v>1609</c:v>
                      </c:pt>
                      <c:pt idx="154">
                        <c:v>1610</c:v>
                      </c:pt>
                      <c:pt idx="155">
                        <c:v>1617</c:v>
                      </c:pt>
                      <c:pt idx="156">
                        <c:v>1624</c:v>
                      </c:pt>
                      <c:pt idx="157">
                        <c:v>1637</c:v>
                      </c:pt>
                      <c:pt idx="158">
                        <c:v>1652</c:v>
                      </c:pt>
                      <c:pt idx="159">
                        <c:v>1657</c:v>
                      </c:pt>
                      <c:pt idx="160">
                        <c:v>1662</c:v>
                      </c:pt>
                      <c:pt idx="161">
                        <c:v>1676</c:v>
                      </c:pt>
                      <c:pt idx="162">
                        <c:v>1684</c:v>
                      </c:pt>
                      <c:pt idx="163">
                        <c:v>1685</c:v>
                      </c:pt>
                      <c:pt idx="164">
                        <c:v>1706</c:v>
                      </c:pt>
                      <c:pt idx="165">
                        <c:v>1708</c:v>
                      </c:pt>
                      <c:pt idx="166">
                        <c:v>1712</c:v>
                      </c:pt>
                      <c:pt idx="167">
                        <c:v>1718</c:v>
                      </c:pt>
                      <c:pt idx="168">
                        <c:v>1724</c:v>
                      </c:pt>
                      <c:pt idx="169">
                        <c:v>1736</c:v>
                      </c:pt>
                      <c:pt idx="170">
                        <c:v>1762</c:v>
                      </c:pt>
                      <c:pt idx="171">
                        <c:v>1766</c:v>
                      </c:pt>
                      <c:pt idx="172">
                        <c:v>1767</c:v>
                      </c:pt>
                      <c:pt idx="173">
                        <c:v>1786</c:v>
                      </c:pt>
                      <c:pt idx="174">
                        <c:v>1795</c:v>
                      </c:pt>
                      <c:pt idx="175">
                        <c:v>1819</c:v>
                      </c:pt>
                      <c:pt idx="176">
                        <c:v>1826</c:v>
                      </c:pt>
                      <c:pt idx="177">
                        <c:v>1853</c:v>
                      </c:pt>
                      <c:pt idx="178">
                        <c:v>1856</c:v>
                      </c:pt>
                      <c:pt idx="179">
                        <c:v>1860</c:v>
                      </c:pt>
                      <c:pt idx="180">
                        <c:v>1861</c:v>
                      </c:pt>
                      <c:pt idx="181">
                        <c:v>1881</c:v>
                      </c:pt>
                      <c:pt idx="182">
                        <c:v>1884</c:v>
                      </c:pt>
                      <c:pt idx="183">
                        <c:v>1885</c:v>
                      </c:pt>
                      <c:pt idx="184">
                        <c:v>1892</c:v>
                      </c:pt>
                      <c:pt idx="185">
                        <c:v>1893</c:v>
                      </c:pt>
                      <c:pt idx="186">
                        <c:v>1902</c:v>
                      </c:pt>
                      <c:pt idx="187">
                        <c:v>1910</c:v>
                      </c:pt>
                      <c:pt idx="188">
                        <c:v>1916</c:v>
                      </c:pt>
                      <c:pt idx="189">
                        <c:v>1928</c:v>
                      </c:pt>
                      <c:pt idx="190">
                        <c:v>1949</c:v>
                      </c:pt>
                      <c:pt idx="191">
                        <c:v>1961</c:v>
                      </c:pt>
                      <c:pt idx="192">
                        <c:v>1972</c:v>
                      </c:pt>
                      <c:pt idx="193">
                        <c:v>1975</c:v>
                      </c:pt>
                      <c:pt idx="194">
                        <c:v>1977</c:v>
                      </c:pt>
                      <c:pt idx="195">
                        <c:v>1991</c:v>
                      </c:pt>
                      <c:pt idx="196">
                        <c:v>2010</c:v>
                      </c:pt>
                      <c:pt idx="197">
                        <c:v>2017</c:v>
                      </c:pt>
                      <c:pt idx="198">
                        <c:v>2032</c:v>
                      </c:pt>
                      <c:pt idx="199">
                        <c:v>2040</c:v>
                      </c:pt>
                      <c:pt idx="200">
                        <c:v>2049</c:v>
                      </c:pt>
                      <c:pt idx="201">
                        <c:v>2052</c:v>
                      </c:pt>
                      <c:pt idx="202">
                        <c:v>2059</c:v>
                      </c:pt>
                      <c:pt idx="203">
                        <c:v>2082</c:v>
                      </c:pt>
                      <c:pt idx="204">
                        <c:v>2106</c:v>
                      </c:pt>
                      <c:pt idx="205">
                        <c:v>2116</c:v>
                      </c:pt>
                      <c:pt idx="206">
                        <c:v>2139</c:v>
                      </c:pt>
                      <c:pt idx="207">
                        <c:v>2141</c:v>
                      </c:pt>
                      <c:pt idx="208">
                        <c:v>2172</c:v>
                      </c:pt>
                      <c:pt idx="209">
                        <c:v>2178</c:v>
                      </c:pt>
                      <c:pt idx="210">
                        <c:v>2182</c:v>
                      </c:pt>
                      <c:pt idx="211">
                        <c:v>2199</c:v>
                      </c:pt>
                      <c:pt idx="212">
                        <c:v>2203</c:v>
                      </c:pt>
                      <c:pt idx="213">
                        <c:v>2214</c:v>
                      </c:pt>
                      <c:pt idx="214">
                        <c:v>2223</c:v>
                      </c:pt>
                      <c:pt idx="215">
                        <c:v>2230</c:v>
                      </c:pt>
                      <c:pt idx="216">
                        <c:v>2231</c:v>
                      </c:pt>
                      <c:pt idx="217">
                        <c:v>2245</c:v>
                      </c:pt>
                      <c:pt idx="218">
                        <c:v>2246</c:v>
                      </c:pt>
                      <c:pt idx="219">
                        <c:v>2257</c:v>
                      </c:pt>
                      <c:pt idx="220">
                        <c:v>2272</c:v>
                      </c:pt>
                      <c:pt idx="221">
                        <c:v>2276</c:v>
                      </c:pt>
                      <c:pt idx="222">
                        <c:v>2280</c:v>
                      </c:pt>
                      <c:pt idx="223">
                        <c:v>2283</c:v>
                      </c:pt>
                      <c:pt idx="224">
                        <c:v>2287</c:v>
                      </c:pt>
                      <c:pt idx="225">
                        <c:v>2295</c:v>
                      </c:pt>
                      <c:pt idx="226">
                        <c:v>2313</c:v>
                      </c:pt>
                      <c:pt idx="227">
                        <c:v>2322</c:v>
                      </c:pt>
                      <c:pt idx="228">
                        <c:v>2330</c:v>
                      </c:pt>
                      <c:pt idx="229">
                        <c:v>2354</c:v>
                      </c:pt>
                      <c:pt idx="230">
                        <c:v>2362</c:v>
                      </c:pt>
                      <c:pt idx="231">
                        <c:v>2389</c:v>
                      </c:pt>
                      <c:pt idx="232">
                        <c:v>2423</c:v>
                      </c:pt>
                      <c:pt idx="233">
                        <c:v>2431</c:v>
                      </c:pt>
                      <c:pt idx="234">
                        <c:v>2451</c:v>
                      </c:pt>
                      <c:pt idx="235">
                        <c:v>2457</c:v>
                      </c:pt>
                      <c:pt idx="236">
                        <c:v>2476</c:v>
                      </c:pt>
                      <c:pt idx="237">
                        <c:v>2479</c:v>
                      </c:pt>
                      <c:pt idx="238">
                        <c:v>2482</c:v>
                      </c:pt>
                      <c:pt idx="239">
                        <c:v>2501</c:v>
                      </c:pt>
                      <c:pt idx="240">
                        <c:v>2504</c:v>
                      </c:pt>
                      <c:pt idx="241">
                        <c:v>2507</c:v>
                      </c:pt>
                      <c:pt idx="242">
                        <c:v>2522</c:v>
                      </c:pt>
                      <c:pt idx="243">
                        <c:v>2529</c:v>
                      </c:pt>
                      <c:pt idx="244">
                        <c:v>2538</c:v>
                      </c:pt>
                      <c:pt idx="245">
                        <c:v>2539</c:v>
                      </c:pt>
                      <c:pt idx="246">
                        <c:v>2545</c:v>
                      </c:pt>
                      <c:pt idx="247">
                        <c:v>2548</c:v>
                      </c:pt>
                      <c:pt idx="248">
                        <c:v>2555</c:v>
                      </c:pt>
                      <c:pt idx="249">
                        <c:v>2568</c:v>
                      </c:pt>
                      <c:pt idx="250">
                        <c:v>2570</c:v>
                      </c:pt>
                      <c:pt idx="251">
                        <c:v>2571</c:v>
                      </c:pt>
                      <c:pt idx="252">
                        <c:v>2587</c:v>
                      </c:pt>
                      <c:pt idx="253">
                        <c:v>2590</c:v>
                      </c:pt>
                      <c:pt idx="254">
                        <c:v>2592</c:v>
                      </c:pt>
                      <c:pt idx="255">
                        <c:v>2602</c:v>
                      </c:pt>
                      <c:pt idx="256">
                        <c:v>2605</c:v>
                      </c:pt>
                      <c:pt idx="257">
                        <c:v>2606</c:v>
                      </c:pt>
                      <c:pt idx="258">
                        <c:v>2627</c:v>
                      </c:pt>
                      <c:pt idx="259">
                        <c:v>2649</c:v>
                      </c:pt>
                      <c:pt idx="260">
                        <c:v>2653</c:v>
                      </c:pt>
                      <c:pt idx="261">
                        <c:v>2666</c:v>
                      </c:pt>
                      <c:pt idx="262">
                        <c:v>2667</c:v>
                      </c:pt>
                      <c:pt idx="263">
                        <c:v>2669</c:v>
                      </c:pt>
                      <c:pt idx="264">
                        <c:v>2676</c:v>
                      </c:pt>
                      <c:pt idx="265">
                        <c:v>2678</c:v>
                      </c:pt>
                      <c:pt idx="266">
                        <c:v>2680</c:v>
                      </c:pt>
                      <c:pt idx="267">
                        <c:v>2694</c:v>
                      </c:pt>
                      <c:pt idx="268">
                        <c:v>2698</c:v>
                      </c:pt>
                      <c:pt idx="269">
                        <c:v>2720</c:v>
                      </c:pt>
                      <c:pt idx="270">
                        <c:v>2726</c:v>
                      </c:pt>
                      <c:pt idx="271">
                        <c:v>2738</c:v>
                      </c:pt>
                      <c:pt idx="272">
                        <c:v>2761</c:v>
                      </c:pt>
                      <c:pt idx="273">
                        <c:v>2771</c:v>
                      </c:pt>
                      <c:pt idx="274">
                        <c:v>2777</c:v>
                      </c:pt>
                      <c:pt idx="275">
                        <c:v>2792</c:v>
                      </c:pt>
                      <c:pt idx="276">
                        <c:v>2824</c:v>
                      </c:pt>
                      <c:pt idx="277">
                        <c:v>2828</c:v>
                      </c:pt>
                      <c:pt idx="278">
                        <c:v>2838</c:v>
                      </c:pt>
                      <c:pt idx="279">
                        <c:v>2839</c:v>
                      </c:pt>
                      <c:pt idx="280">
                        <c:v>2848</c:v>
                      </c:pt>
                      <c:pt idx="281">
                        <c:v>2859</c:v>
                      </c:pt>
                      <c:pt idx="282">
                        <c:v>2863</c:v>
                      </c:pt>
                      <c:pt idx="283">
                        <c:v>2884</c:v>
                      </c:pt>
                      <c:pt idx="284">
                        <c:v>2895</c:v>
                      </c:pt>
                      <c:pt idx="285">
                        <c:v>2897</c:v>
                      </c:pt>
                      <c:pt idx="286">
                        <c:v>2917</c:v>
                      </c:pt>
                      <c:pt idx="287">
                        <c:v>2919</c:v>
                      </c:pt>
                      <c:pt idx="288">
                        <c:v>2922</c:v>
                      </c:pt>
                      <c:pt idx="289">
                        <c:v>2927</c:v>
                      </c:pt>
                      <c:pt idx="290">
                        <c:v>2936</c:v>
                      </c:pt>
                      <c:pt idx="291">
                        <c:v>2969</c:v>
                      </c:pt>
                      <c:pt idx="292">
                        <c:v>2975</c:v>
                      </c:pt>
                      <c:pt idx="293">
                        <c:v>2984</c:v>
                      </c:pt>
                      <c:pt idx="294">
                        <c:v>2989</c:v>
                      </c:pt>
                      <c:pt idx="295">
                        <c:v>2994</c:v>
                      </c:pt>
                      <c:pt idx="296">
                        <c:v>3031</c:v>
                      </c:pt>
                      <c:pt idx="297">
                        <c:v>3040</c:v>
                      </c:pt>
                      <c:pt idx="298">
                        <c:v>3046</c:v>
                      </c:pt>
                      <c:pt idx="299">
                        <c:v>3047</c:v>
                      </c:pt>
                      <c:pt idx="300">
                        <c:v>3062</c:v>
                      </c:pt>
                      <c:pt idx="301">
                        <c:v>3074</c:v>
                      </c:pt>
                      <c:pt idx="302">
                        <c:v>3078</c:v>
                      </c:pt>
                      <c:pt idx="303">
                        <c:v>3083</c:v>
                      </c:pt>
                      <c:pt idx="304">
                        <c:v>3089</c:v>
                      </c:pt>
                      <c:pt idx="305">
                        <c:v>3116</c:v>
                      </c:pt>
                      <c:pt idx="306">
                        <c:v>3118</c:v>
                      </c:pt>
                      <c:pt idx="307">
                        <c:v>3194</c:v>
                      </c:pt>
                      <c:pt idx="308">
                        <c:v>3196</c:v>
                      </c:pt>
                      <c:pt idx="309">
                        <c:v>3198</c:v>
                      </c:pt>
                      <c:pt idx="310">
                        <c:v>3200</c:v>
                      </c:pt>
                      <c:pt idx="311">
                        <c:v>3202</c:v>
                      </c:pt>
                      <c:pt idx="312">
                        <c:v>3227</c:v>
                      </c:pt>
                      <c:pt idx="313">
                        <c:v>3273</c:v>
                      </c:pt>
                      <c:pt idx="314">
                        <c:v>3278</c:v>
                      </c:pt>
                      <c:pt idx="315">
                        <c:v>3281</c:v>
                      </c:pt>
                      <c:pt idx="316">
                        <c:v>3286</c:v>
                      </c:pt>
                      <c:pt idx="317">
                        <c:v>3292</c:v>
                      </c:pt>
                      <c:pt idx="318">
                        <c:v>3294</c:v>
                      </c:pt>
                      <c:pt idx="319">
                        <c:v>3295</c:v>
                      </c:pt>
                      <c:pt idx="320">
                        <c:v>3298</c:v>
                      </c:pt>
                      <c:pt idx="321">
                        <c:v>3301</c:v>
                      </c:pt>
                      <c:pt idx="322">
                        <c:v>3324</c:v>
                      </c:pt>
                      <c:pt idx="323">
                        <c:v>3361</c:v>
                      </c:pt>
                      <c:pt idx="324">
                        <c:v>3363</c:v>
                      </c:pt>
                      <c:pt idx="325">
                        <c:v>3374</c:v>
                      </c:pt>
                      <c:pt idx="326">
                        <c:v>3400</c:v>
                      </c:pt>
                      <c:pt idx="327">
                        <c:v>3406</c:v>
                      </c:pt>
                      <c:pt idx="328">
                        <c:v>3440</c:v>
                      </c:pt>
                      <c:pt idx="329">
                        <c:v>3442</c:v>
                      </c:pt>
                      <c:pt idx="330">
                        <c:v>3443</c:v>
                      </c:pt>
                      <c:pt idx="331">
                        <c:v>3444</c:v>
                      </c:pt>
                      <c:pt idx="332">
                        <c:v>3461</c:v>
                      </c:pt>
                      <c:pt idx="333">
                        <c:v>3465</c:v>
                      </c:pt>
                      <c:pt idx="334">
                        <c:v>3480</c:v>
                      </c:pt>
                      <c:pt idx="335">
                        <c:v>3508</c:v>
                      </c:pt>
                      <c:pt idx="336">
                        <c:v>3512</c:v>
                      </c:pt>
                      <c:pt idx="337">
                        <c:v>3519</c:v>
                      </c:pt>
                      <c:pt idx="338">
                        <c:v>3520</c:v>
                      </c:pt>
                      <c:pt idx="339">
                        <c:v>3526</c:v>
                      </c:pt>
                      <c:pt idx="340">
                        <c:v>3537</c:v>
                      </c:pt>
                      <c:pt idx="341">
                        <c:v>3539</c:v>
                      </c:pt>
                      <c:pt idx="342">
                        <c:v>3545</c:v>
                      </c:pt>
                      <c:pt idx="343">
                        <c:v>3555</c:v>
                      </c:pt>
                      <c:pt idx="344">
                        <c:v>3574</c:v>
                      </c:pt>
                      <c:pt idx="345">
                        <c:v>3588</c:v>
                      </c:pt>
                      <c:pt idx="346">
                        <c:v>3589</c:v>
                      </c:pt>
                      <c:pt idx="347">
                        <c:v>3605</c:v>
                      </c:pt>
                      <c:pt idx="348">
                        <c:v>3621</c:v>
                      </c:pt>
                      <c:pt idx="349">
                        <c:v>3631</c:v>
                      </c:pt>
                      <c:pt idx="350">
                        <c:v>3638</c:v>
                      </c:pt>
                      <c:pt idx="351">
                        <c:v>3646</c:v>
                      </c:pt>
                      <c:pt idx="352">
                        <c:v>3678</c:v>
                      </c:pt>
                      <c:pt idx="353">
                        <c:v>3684</c:v>
                      </c:pt>
                      <c:pt idx="354">
                        <c:v>3692</c:v>
                      </c:pt>
                      <c:pt idx="355">
                        <c:v>3695</c:v>
                      </c:pt>
                      <c:pt idx="356">
                        <c:v>3705</c:v>
                      </c:pt>
                      <c:pt idx="357">
                        <c:v>3707</c:v>
                      </c:pt>
                      <c:pt idx="358">
                        <c:v>3733</c:v>
                      </c:pt>
                      <c:pt idx="359">
                        <c:v>3740</c:v>
                      </c:pt>
                      <c:pt idx="360">
                        <c:v>3748</c:v>
                      </c:pt>
                      <c:pt idx="361">
                        <c:v>3764</c:v>
                      </c:pt>
                      <c:pt idx="362">
                        <c:v>3772</c:v>
                      </c:pt>
                      <c:pt idx="363">
                        <c:v>3788</c:v>
                      </c:pt>
                      <c:pt idx="364">
                        <c:v>3797</c:v>
                      </c:pt>
                      <c:pt idx="365">
                        <c:v>3799</c:v>
                      </c:pt>
                      <c:pt idx="366">
                        <c:v>3811</c:v>
                      </c:pt>
                      <c:pt idx="367">
                        <c:v>3845</c:v>
                      </c:pt>
                      <c:pt idx="368">
                        <c:v>3892</c:v>
                      </c:pt>
                      <c:pt idx="369">
                        <c:v>3900</c:v>
                      </c:pt>
                      <c:pt idx="370">
                        <c:v>3930</c:v>
                      </c:pt>
                      <c:pt idx="371">
                        <c:v>3931</c:v>
                      </c:pt>
                      <c:pt idx="372">
                        <c:v>3939</c:v>
                      </c:pt>
                      <c:pt idx="373">
                        <c:v>3943</c:v>
                      </c:pt>
                      <c:pt idx="374">
                        <c:v>3967</c:v>
                      </c:pt>
                      <c:pt idx="375">
                        <c:v>3973</c:v>
                      </c:pt>
                      <c:pt idx="376">
                        <c:v>3981</c:v>
                      </c:pt>
                      <c:pt idx="377">
                        <c:v>4015</c:v>
                      </c:pt>
                      <c:pt idx="378">
                        <c:v>4020</c:v>
                      </c:pt>
                      <c:pt idx="379">
                        <c:v>4051</c:v>
                      </c:pt>
                      <c:pt idx="380">
                        <c:v>4052</c:v>
                      </c:pt>
                      <c:pt idx="381">
                        <c:v>4081</c:v>
                      </c:pt>
                      <c:pt idx="382">
                        <c:v>4124</c:v>
                      </c:pt>
                      <c:pt idx="383">
                        <c:v>4127</c:v>
                      </c:pt>
                      <c:pt idx="384">
                        <c:v>4166</c:v>
                      </c:pt>
                      <c:pt idx="385">
                        <c:v>4170</c:v>
                      </c:pt>
                      <c:pt idx="386">
                        <c:v>4179</c:v>
                      </c:pt>
                      <c:pt idx="387">
                        <c:v>4185</c:v>
                      </c:pt>
                      <c:pt idx="388">
                        <c:v>4194</c:v>
                      </c:pt>
                      <c:pt idx="389">
                        <c:v>4207</c:v>
                      </c:pt>
                      <c:pt idx="390">
                        <c:v>4217</c:v>
                      </c:pt>
                      <c:pt idx="391">
                        <c:v>4218</c:v>
                      </c:pt>
                      <c:pt idx="392">
                        <c:v>4228</c:v>
                      </c:pt>
                      <c:pt idx="393">
                        <c:v>4245</c:v>
                      </c:pt>
                      <c:pt idx="394">
                        <c:v>4253</c:v>
                      </c:pt>
                      <c:pt idx="395">
                        <c:v>4260</c:v>
                      </c:pt>
                      <c:pt idx="396">
                        <c:v>4269</c:v>
                      </c:pt>
                      <c:pt idx="397">
                        <c:v>4277</c:v>
                      </c:pt>
                      <c:pt idx="398">
                        <c:v>4279</c:v>
                      </c:pt>
                      <c:pt idx="399">
                        <c:v>4283</c:v>
                      </c:pt>
                      <c:pt idx="400">
                        <c:v>4306</c:v>
                      </c:pt>
                      <c:pt idx="401">
                        <c:v>4308</c:v>
                      </c:pt>
                      <c:pt idx="402">
                        <c:v>4317</c:v>
                      </c:pt>
                      <c:pt idx="403">
                        <c:v>4321</c:v>
                      </c:pt>
                      <c:pt idx="404">
                        <c:v>4333</c:v>
                      </c:pt>
                      <c:pt idx="405">
                        <c:v>4344</c:v>
                      </c:pt>
                      <c:pt idx="406">
                        <c:v>4356</c:v>
                      </c:pt>
                      <c:pt idx="407">
                        <c:v>4357</c:v>
                      </c:pt>
                      <c:pt idx="408">
                        <c:v>4358</c:v>
                      </c:pt>
                      <c:pt idx="409">
                        <c:v>4362</c:v>
                      </c:pt>
                      <c:pt idx="410">
                        <c:v>4363</c:v>
                      </c:pt>
                      <c:pt idx="411">
                        <c:v>4368</c:v>
                      </c:pt>
                      <c:pt idx="412">
                        <c:v>4391</c:v>
                      </c:pt>
                      <c:pt idx="413">
                        <c:v>4420</c:v>
                      </c:pt>
                      <c:pt idx="414">
                        <c:v>4431</c:v>
                      </c:pt>
                      <c:pt idx="415">
                        <c:v>4440</c:v>
                      </c:pt>
                      <c:pt idx="416">
                        <c:v>4442</c:v>
                      </c:pt>
                      <c:pt idx="417">
                        <c:v>4492</c:v>
                      </c:pt>
                      <c:pt idx="418">
                        <c:v>4500</c:v>
                      </c:pt>
                      <c:pt idx="419">
                        <c:v>4502</c:v>
                      </c:pt>
                      <c:pt idx="420">
                        <c:v>4506</c:v>
                      </c:pt>
                      <c:pt idx="421">
                        <c:v>4509</c:v>
                      </c:pt>
                      <c:pt idx="422">
                        <c:v>4545</c:v>
                      </c:pt>
                      <c:pt idx="423">
                        <c:v>4547</c:v>
                      </c:pt>
                      <c:pt idx="424">
                        <c:v>4549</c:v>
                      </c:pt>
                      <c:pt idx="425">
                        <c:v>4593</c:v>
                      </c:pt>
                      <c:pt idx="426">
                        <c:v>4598</c:v>
                      </c:pt>
                      <c:pt idx="427">
                        <c:v>4600</c:v>
                      </c:pt>
                      <c:pt idx="428">
                        <c:v>4601</c:v>
                      </c:pt>
                      <c:pt idx="429">
                        <c:v>4621</c:v>
                      </c:pt>
                      <c:pt idx="430">
                        <c:v>4622</c:v>
                      </c:pt>
                      <c:pt idx="431">
                        <c:v>4627</c:v>
                      </c:pt>
                      <c:pt idx="432">
                        <c:v>4628</c:v>
                      </c:pt>
                      <c:pt idx="433">
                        <c:v>4636</c:v>
                      </c:pt>
                      <c:pt idx="434">
                        <c:v>4637</c:v>
                      </c:pt>
                      <c:pt idx="435">
                        <c:v>4651</c:v>
                      </c:pt>
                      <c:pt idx="436">
                        <c:v>4653</c:v>
                      </c:pt>
                      <c:pt idx="437">
                        <c:v>4654</c:v>
                      </c:pt>
                      <c:pt idx="438">
                        <c:v>4666</c:v>
                      </c:pt>
                      <c:pt idx="439">
                        <c:v>4671</c:v>
                      </c:pt>
                      <c:pt idx="440">
                        <c:v>4680</c:v>
                      </c:pt>
                      <c:pt idx="441">
                        <c:v>4688</c:v>
                      </c:pt>
                      <c:pt idx="442">
                        <c:v>4694</c:v>
                      </c:pt>
                      <c:pt idx="443">
                        <c:v>4708</c:v>
                      </c:pt>
                      <c:pt idx="444">
                        <c:v>4724</c:v>
                      </c:pt>
                      <c:pt idx="445">
                        <c:v>4734</c:v>
                      </c:pt>
                      <c:pt idx="446">
                        <c:v>4742</c:v>
                      </c:pt>
                      <c:pt idx="447">
                        <c:v>4747</c:v>
                      </c:pt>
                      <c:pt idx="448">
                        <c:v>4788</c:v>
                      </c:pt>
                      <c:pt idx="449">
                        <c:v>4796</c:v>
                      </c:pt>
                      <c:pt idx="450">
                        <c:v>4802</c:v>
                      </c:pt>
                      <c:pt idx="451">
                        <c:v>4826</c:v>
                      </c:pt>
                      <c:pt idx="452">
                        <c:v>4832</c:v>
                      </c:pt>
                      <c:pt idx="453">
                        <c:v>4854</c:v>
                      </c:pt>
                      <c:pt idx="454">
                        <c:v>4855</c:v>
                      </c:pt>
                      <c:pt idx="455">
                        <c:v>4858</c:v>
                      </c:pt>
                      <c:pt idx="456">
                        <c:v>4860</c:v>
                      </c:pt>
                      <c:pt idx="457">
                        <c:v>4868</c:v>
                      </c:pt>
                      <c:pt idx="458">
                        <c:v>4869</c:v>
                      </c:pt>
                      <c:pt idx="459">
                        <c:v>4895</c:v>
                      </c:pt>
                      <c:pt idx="460">
                        <c:v>4904</c:v>
                      </c:pt>
                      <c:pt idx="461">
                        <c:v>4908</c:v>
                      </c:pt>
                      <c:pt idx="462">
                        <c:v>4911</c:v>
                      </c:pt>
                      <c:pt idx="463">
                        <c:v>4915</c:v>
                      </c:pt>
                      <c:pt idx="464">
                        <c:v>4917</c:v>
                      </c:pt>
                      <c:pt idx="465">
                        <c:v>4921</c:v>
                      </c:pt>
                      <c:pt idx="466">
                        <c:v>4923</c:v>
                      </c:pt>
                      <c:pt idx="467">
                        <c:v>4949</c:v>
                      </c:pt>
                      <c:pt idx="468">
                        <c:v>4954</c:v>
                      </c:pt>
                      <c:pt idx="469">
                        <c:v>4966</c:v>
                      </c:pt>
                      <c:pt idx="470">
                        <c:v>4968</c:v>
                      </c:pt>
                      <c:pt idx="471">
                        <c:v>4995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test!$M$84:$RP$84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30-46F4-82C8-AA9F650AE5C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test!$L$85</c15:sqref>
                        </c15:formulaRef>
                      </c:ext>
                    </c:extLst>
                    <c:strCache>
                      <c:ptCount val="1"/>
                      <c:pt idx="0">
                        <c:v>Pavel bubble_sort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test!$M$85:$RP$85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4</c:v>
                      </c:pt>
                      <c:pt idx="1">
                        <c:v>30</c:v>
                      </c:pt>
                      <c:pt idx="2">
                        <c:v>56</c:v>
                      </c:pt>
                      <c:pt idx="3">
                        <c:v>506</c:v>
                      </c:pt>
                      <c:pt idx="4">
                        <c:v>812</c:v>
                      </c:pt>
                      <c:pt idx="5">
                        <c:v>930</c:v>
                      </c:pt>
                      <c:pt idx="6">
                        <c:v>1056</c:v>
                      </c:pt>
                      <c:pt idx="7">
                        <c:v>2862</c:v>
                      </c:pt>
                      <c:pt idx="8">
                        <c:v>3660</c:v>
                      </c:pt>
                      <c:pt idx="9">
                        <c:v>4556</c:v>
                      </c:pt>
                      <c:pt idx="10">
                        <c:v>6972</c:v>
                      </c:pt>
                      <c:pt idx="11">
                        <c:v>13806</c:v>
                      </c:pt>
                      <c:pt idx="12">
                        <c:v>23870</c:v>
                      </c:pt>
                      <c:pt idx="13">
                        <c:v>25440</c:v>
                      </c:pt>
                      <c:pt idx="14">
                        <c:v>30102</c:v>
                      </c:pt>
                      <c:pt idx="15">
                        <c:v>34782</c:v>
                      </c:pt>
                      <c:pt idx="16">
                        <c:v>71820</c:v>
                      </c:pt>
                      <c:pt idx="17">
                        <c:v>41820</c:v>
                      </c:pt>
                      <c:pt idx="18">
                        <c:v>48180</c:v>
                      </c:pt>
                      <c:pt idx="19">
                        <c:v>49062</c:v>
                      </c:pt>
                      <c:pt idx="20">
                        <c:v>58806</c:v>
                      </c:pt>
                      <c:pt idx="21">
                        <c:v>60762</c:v>
                      </c:pt>
                      <c:pt idx="22">
                        <c:v>68906</c:v>
                      </c:pt>
                      <c:pt idx="23">
                        <c:v>85556</c:v>
                      </c:pt>
                      <c:pt idx="24">
                        <c:v>86730</c:v>
                      </c:pt>
                      <c:pt idx="25">
                        <c:v>178204</c:v>
                      </c:pt>
                      <c:pt idx="26">
                        <c:v>93942</c:v>
                      </c:pt>
                      <c:pt idx="27">
                        <c:v>95172</c:v>
                      </c:pt>
                      <c:pt idx="28">
                        <c:v>97656</c:v>
                      </c:pt>
                      <c:pt idx="29">
                        <c:v>100172</c:v>
                      </c:pt>
                      <c:pt idx="30">
                        <c:v>105950</c:v>
                      </c:pt>
                      <c:pt idx="31">
                        <c:v>108570</c:v>
                      </c:pt>
                      <c:pt idx="32">
                        <c:v>111222</c:v>
                      </c:pt>
                      <c:pt idx="33">
                        <c:v>115260</c:v>
                      </c:pt>
                      <c:pt idx="34">
                        <c:v>116622</c:v>
                      </c:pt>
                      <c:pt idx="35">
                        <c:v>120062</c:v>
                      </c:pt>
                      <c:pt idx="36">
                        <c:v>122150</c:v>
                      </c:pt>
                      <c:pt idx="37">
                        <c:v>127806</c:v>
                      </c:pt>
                      <c:pt idx="38">
                        <c:v>129960</c:v>
                      </c:pt>
                      <c:pt idx="39">
                        <c:v>132860</c:v>
                      </c:pt>
                      <c:pt idx="40">
                        <c:v>138756</c:v>
                      </c:pt>
                      <c:pt idx="41">
                        <c:v>146306</c:v>
                      </c:pt>
                      <c:pt idx="42">
                        <c:v>154842</c:v>
                      </c:pt>
                      <c:pt idx="43">
                        <c:v>173472</c:v>
                      </c:pt>
                      <c:pt idx="44">
                        <c:v>187056</c:v>
                      </c:pt>
                      <c:pt idx="45">
                        <c:v>188790</c:v>
                      </c:pt>
                      <c:pt idx="46">
                        <c:v>391612</c:v>
                      </c:pt>
                      <c:pt idx="47">
                        <c:v>200256</c:v>
                      </c:pt>
                      <c:pt idx="48">
                        <c:v>404100</c:v>
                      </c:pt>
                      <c:pt idx="49">
                        <c:v>214832</c:v>
                      </c:pt>
                      <c:pt idx="50">
                        <c:v>225150</c:v>
                      </c:pt>
                      <c:pt idx="51">
                        <c:v>247506</c:v>
                      </c:pt>
                      <c:pt idx="52">
                        <c:v>253512</c:v>
                      </c:pt>
                      <c:pt idx="53">
                        <c:v>254520</c:v>
                      </c:pt>
                      <c:pt idx="54">
                        <c:v>283556</c:v>
                      </c:pt>
                      <c:pt idx="55">
                        <c:v>287832</c:v>
                      </c:pt>
                      <c:pt idx="56">
                        <c:v>291060</c:v>
                      </c:pt>
                      <c:pt idx="57">
                        <c:v>308580</c:v>
                      </c:pt>
                      <c:pt idx="58">
                        <c:v>695020</c:v>
                      </c:pt>
                      <c:pt idx="59">
                        <c:v>364212</c:v>
                      </c:pt>
                      <c:pt idx="60">
                        <c:v>392502</c:v>
                      </c:pt>
                      <c:pt idx="61">
                        <c:v>396270</c:v>
                      </c:pt>
                      <c:pt idx="62">
                        <c:v>398792</c:v>
                      </c:pt>
                      <c:pt idx="63">
                        <c:v>427062</c:v>
                      </c:pt>
                      <c:pt idx="64">
                        <c:v>449570</c:v>
                      </c:pt>
                      <c:pt idx="65">
                        <c:v>454950</c:v>
                      </c:pt>
                      <c:pt idx="66">
                        <c:v>474032</c:v>
                      </c:pt>
                      <c:pt idx="67">
                        <c:v>475410</c:v>
                      </c:pt>
                      <c:pt idx="68">
                        <c:v>493506</c:v>
                      </c:pt>
                      <c:pt idx="69">
                        <c:v>496320</c:v>
                      </c:pt>
                      <c:pt idx="70">
                        <c:v>510510</c:v>
                      </c:pt>
                      <c:pt idx="71">
                        <c:v>519120</c:v>
                      </c:pt>
                      <c:pt idx="72">
                        <c:v>526350</c:v>
                      </c:pt>
                      <c:pt idx="73">
                        <c:v>530712</c:v>
                      </c:pt>
                      <c:pt idx="74">
                        <c:v>533630</c:v>
                      </c:pt>
                      <c:pt idx="75">
                        <c:v>543906</c:v>
                      </c:pt>
                      <c:pt idx="76">
                        <c:v>549822</c:v>
                      </c:pt>
                      <c:pt idx="77">
                        <c:v>570780</c:v>
                      </c:pt>
                      <c:pt idx="78">
                        <c:v>1181184</c:v>
                      </c:pt>
                      <c:pt idx="79">
                        <c:v>606062</c:v>
                      </c:pt>
                      <c:pt idx="80">
                        <c:v>658532</c:v>
                      </c:pt>
                      <c:pt idx="81">
                        <c:v>660156</c:v>
                      </c:pt>
                      <c:pt idx="82">
                        <c:v>661782</c:v>
                      </c:pt>
                      <c:pt idx="83">
                        <c:v>668306</c:v>
                      </c:pt>
                      <c:pt idx="84">
                        <c:v>701406</c:v>
                      </c:pt>
                      <c:pt idx="85">
                        <c:v>743906</c:v>
                      </c:pt>
                      <c:pt idx="86">
                        <c:v>775280</c:v>
                      </c:pt>
                      <c:pt idx="87">
                        <c:v>787656</c:v>
                      </c:pt>
                      <c:pt idx="88">
                        <c:v>812702</c:v>
                      </c:pt>
                      <c:pt idx="89">
                        <c:v>834482</c:v>
                      </c:pt>
                      <c:pt idx="90">
                        <c:v>841806</c:v>
                      </c:pt>
                      <c:pt idx="91">
                        <c:v>892080</c:v>
                      </c:pt>
                      <c:pt idx="92">
                        <c:v>930260</c:v>
                      </c:pt>
                      <c:pt idx="93">
                        <c:v>959420</c:v>
                      </c:pt>
                      <c:pt idx="94">
                        <c:v>993012</c:v>
                      </c:pt>
                      <c:pt idx="95">
                        <c:v>2034144</c:v>
                      </c:pt>
                      <c:pt idx="96">
                        <c:v>1027182</c:v>
                      </c:pt>
                      <c:pt idx="97">
                        <c:v>1029210</c:v>
                      </c:pt>
                      <c:pt idx="98">
                        <c:v>1031240</c:v>
                      </c:pt>
                      <c:pt idx="99">
                        <c:v>1045506</c:v>
                      </c:pt>
                      <c:pt idx="100">
                        <c:v>1128906</c:v>
                      </c:pt>
                      <c:pt idx="101">
                        <c:v>2287660</c:v>
                      </c:pt>
                      <c:pt idx="102">
                        <c:v>1154550</c:v>
                      </c:pt>
                      <c:pt idx="103">
                        <c:v>2365312</c:v>
                      </c:pt>
                      <c:pt idx="104">
                        <c:v>1222130</c:v>
                      </c:pt>
                      <c:pt idx="105">
                        <c:v>1224342</c:v>
                      </c:pt>
                      <c:pt idx="106">
                        <c:v>1239882</c:v>
                      </c:pt>
                      <c:pt idx="107">
                        <c:v>2624340</c:v>
                      </c:pt>
                      <c:pt idx="108">
                        <c:v>1332870</c:v>
                      </c:pt>
                      <c:pt idx="109">
                        <c:v>1356060</c:v>
                      </c:pt>
                      <c:pt idx="110">
                        <c:v>1367730</c:v>
                      </c:pt>
                      <c:pt idx="111">
                        <c:v>1374756</c:v>
                      </c:pt>
                      <c:pt idx="112">
                        <c:v>1386506</c:v>
                      </c:pt>
                      <c:pt idx="113">
                        <c:v>1388862</c:v>
                      </c:pt>
                      <c:pt idx="114">
                        <c:v>1443602</c:v>
                      </c:pt>
                      <c:pt idx="115">
                        <c:v>1446006</c:v>
                      </c:pt>
                      <c:pt idx="116">
                        <c:v>1450820</c:v>
                      </c:pt>
                      <c:pt idx="117">
                        <c:v>1484742</c:v>
                      </c:pt>
                      <c:pt idx="118">
                        <c:v>1509212</c:v>
                      </c:pt>
                      <c:pt idx="119">
                        <c:v>1556256</c:v>
                      </c:pt>
                      <c:pt idx="120">
                        <c:v>1578792</c:v>
                      </c:pt>
                      <c:pt idx="121">
                        <c:v>1629452</c:v>
                      </c:pt>
                      <c:pt idx="122">
                        <c:v>1662810</c:v>
                      </c:pt>
                      <c:pt idx="123">
                        <c:v>1667972</c:v>
                      </c:pt>
                      <c:pt idx="124">
                        <c:v>1701720</c:v>
                      </c:pt>
                      <c:pt idx="125">
                        <c:v>1772892</c:v>
                      </c:pt>
                      <c:pt idx="126">
                        <c:v>1791582</c:v>
                      </c:pt>
                      <c:pt idx="127">
                        <c:v>1794260</c:v>
                      </c:pt>
                      <c:pt idx="128">
                        <c:v>1821150</c:v>
                      </c:pt>
                      <c:pt idx="129">
                        <c:v>1845522</c:v>
                      </c:pt>
                      <c:pt idx="130">
                        <c:v>1886502</c:v>
                      </c:pt>
                      <c:pt idx="131">
                        <c:v>3934012</c:v>
                      </c:pt>
                      <c:pt idx="132">
                        <c:v>2052056</c:v>
                      </c:pt>
                      <c:pt idx="133">
                        <c:v>2057790</c:v>
                      </c:pt>
                      <c:pt idx="134">
                        <c:v>2077922</c:v>
                      </c:pt>
                      <c:pt idx="135">
                        <c:v>2118480</c:v>
                      </c:pt>
                      <c:pt idx="136">
                        <c:v>2124306</c:v>
                      </c:pt>
                      <c:pt idx="137">
                        <c:v>2130140</c:v>
                      </c:pt>
                      <c:pt idx="138">
                        <c:v>2215632</c:v>
                      </c:pt>
                      <c:pt idx="139">
                        <c:v>2278590</c:v>
                      </c:pt>
                      <c:pt idx="140">
                        <c:v>2281610</c:v>
                      </c:pt>
                      <c:pt idx="141">
                        <c:v>2296740</c:v>
                      </c:pt>
                      <c:pt idx="142">
                        <c:v>2327150</c:v>
                      </c:pt>
                      <c:pt idx="143">
                        <c:v>2345492</c:v>
                      </c:pt>
                      <c:pt idx="144">
                        <c:v>2351622</c:v>
                      </c:pt>
                      <c:pt idx="145">
                        <c:v>2388570</c:v>
                      </c:pt>
                      <c:pt idx="146">
                        <c:v>4914112</c:v>
                      </c:pt>
                      <c:pt idx="147">
                        <c:v>2460192</c:v>
                      </c:pt>
                      <c:pt idx="148">
                        <c:v>2494820</c:v>
                      </c:pt>
                      <c:pt idx="149">
                        <c:v>2507472</c:v>
                      </c:pt>
                      <c:pt idx="150">
                        <c:v>2542430</c:v>
                      </c:pt>
                      <c:pt idx="151">
                        <c:v>2558400</c:v>
                      </c:pt>
                      <c:pt idx="152">
                        <c:v>2574420</c:v>
                      </c:pt>
                      <c:pt idx="153">
                        <c:v>2587272</c:v>
                      </c:pt>
                      <c:pt idx="154">
                        <c:v>2590490</c:v>
                      </c:pt>
                      <c:pt idx="155">
                        <c:v>2613072</c:v>
                      </c:pt>
                      <c:pt idx="156">
                        <c:v>2635752</c:v>
                      </c:pt>
                      <c:pt idx="157">
                        <c:v>2678132</c:v>
                      </c:pt>
                      <c:pt idx="158">
                        <c:v>2727452</c:v>
                      </c:pt>
                      <c:pt idx="159">
                        <c:v>2743992</c:v>
                      </c:pt>
                      <c:pt idx="160">
                        <c:v>2760582</c:v>
                      </c:pt>
                      <c:pt idx="161">
                        <c:v>2807300</c:v>
                      </c:pt>
                      <c:pt idx="162">
                        <c:v>5668344</c:v>
                      </c:pt>
                      <c:pt idx="163">
                        <c:v>2837540</c:v>
                      </c:pt>
                      <c:pt idx="164">
                        <c:v>2908730</c:v>
                      </c:pt>
                      <c:pt idx="165">
                        <c:v>2915556</c:v>
                      </c:pt>
                      <c:pt idx="166">
                        <c:v>2929232</c:v>
                      </c:pt>
                      <c:pt idx="167">
                        <c:v>2949806</c:v>
                      </c:pt>
                      <c:pt idx="168">
                        <c:v>2970452</c:v>
                      </c:pt>
                      <c:pt idx="169">
                        <c:v>3011960</c:v>
                      </c:pt>
                      <c:pt idx="170">
                        <c:v>3102882</c:v>
                      </c:pt>
                      <c:pt idx="171">
                        <c:v>3116990</c:v>
                      </c:pt>
                      <c:pt idx="172">
                        <c:v>3120522</c:v>
                      </c:pt>
                      <c:pt idx="173">
                        <c:v>3188010</c:v>
                      </c:pt>
                      <c:pt idx="174">
                        <c:v>3220230</c:v>
                      </c:pt>
                      <c:pt idx="175">
                        <c:v>3306942</c:v>
                      </c:pt>
                      <c:pt idx="176">
                        <c:v>3332450</c:v>
                      </c:pt>
                      <c:pt idx="177">
                        <c:v>3431756</c:v>
                      </c:pt>
                      <c:pt idx="178">
                        <c:v>3442880</c:v>
                      </c:pt>
                      <c:pt idx="179">
                        <c:v>3457740</c:v>
                      </c:pt>
                      <c:pt idx="180">
                        <c:v>3461460</c:v>
                      </c:pt>
                      <c:pt idx="181">
                        <c:v>3536280</c:v>
                      </c:pt>
                      <c:pt idx="182">
                        <c:v>3547572</c:v>
                      </c:pt>
                      <c:pt idx="183">
                        <c:v>3551340</c:v>
                      </c:pt>
                      <c:pt idx="184">
                        <c:v>3577772</c:v>
                      </c:pt>
                      <c:pt idx="185">
                        <c:v>3581556</c:v>
                      </c:pt>
                      <c:pt idx="186">
                        <c:v>3615702</c:v>
                      </c:pt>
                      <c:pt idx="187">
                        <c:v>3646190</c:v>
                      </c:pt>
                      <c:pt idx="188">
                        <c:v>3669140</c:v>
                      </c:pt>
                      <c:pt idx="189">
                        <c:v>3715256</c:v>
                      </c:pt>
                      <c:pt idx="190">
                        <c:v>3796652</c:v>
                      </c:pt>
                      <c:pt idx="191">
                        <c:v>3843560</c:v>
                      </c:pt>
                      <c:pt idx="192">
                        <c:v>3886812</c:v>
                      </c:pt>
                      <c:pt idx="193">
                        <c:v>3898650</c:v>
                      </c:pt>
                      <c:pt idx="194">
                        <c:v>3906552</c:v>
                      </c:pt>
                      <c:pt idx="195">
                        <c:v>3962090</c:v>
                      </c:pt>
                      <c:pt idx="196">
                        <c:v>4038090</c:v>
                      </c:pt>
                      <c:pt idx="197">
                        <c:v>4066272</c:v>
                      </c:pt>
                      <c:pt idx="198">
                        <c:v>4126992</c:v>
                      </c:pt>
                      <c:pt idx="199">
                        <c:v>4159560</c:v>
                      </c:pt>
                      <c:pt idx="200">
                        <c:v>4196352</c:v>
                      </c:pt>
                      <c:pt idx="201">
                        <c:v>4208652</c:v>
                      </c:pt>
                      <c:pt idx="202">
                        <c:v>8474844</c:v>
                      </c:pt>
                      <c:pt idx="203">
                        <c:v>4332642</c:v>
                      </c:pt>
                      <c:pt idx="204">
                        <c:v>4433130</c:v>
                      </c:pt>
                      <c:pt idx="205">
                        <c:v>4475340</c:v>
                      </c:pt>
                      <c:pt idx="206">
                        <c:v>4573182</c:v>
                      </c:pt>
                      <c:pt idx="207">
                        <c:v>4581740</c:v>
                      </c:pt>
                      <c:pt idx="208">
                        <c:v>4715412</c:v>
                      </c:pt>
                      <c:pt idx="209">
                        <c:v>4741506</c:v>
                      </c:pt>
                      <c:pt idx="210">
                        <c:v>4758942</c:v>
                      </c:pt>
                      <c:pt idx="211">
                        <c:v>4833402</c:v>
                      </c:pt>
                      <c:pt idx="212">
                        <c:v>4851006</c:v>
                      </c:pt>
                      <c:pt idx="213">
                        <c:v>4899582</c:v>
                      </c:pt>
                      <c:pt idx="214">
                        <c:v>4939506</c:v>
                      </c:pt>
                      <c:pt idx="215">
                        <c:v>4970670</c:v>
                      </c:pt>
                      <c:pt idx="216">
                        <c:v>4975130</c:v>
                      </c:pt>
                      <c:pt idx="217">
                        <c:v>5037780</c:v>
                      </c:pt>
                      <c:pt idx="218">
                        <c:v>5042270</c:v>
                      </c:pt>
                      <c:pt idx="219">
                        <c:v>5091792</c:v>
                      </c:pt>
                      <c:pt idx="220">
                        <c:v>5159712</c:v>
                      </c:pt>
                      <c:pt idx="221">
                        <c:v>5177900</c:v>
                      </c:pt>
                      <c:pt idx="222">
                        <c:v>5196120</c:v>
                      </c:pt>
                      <c:pt idx="223">
                        <c:v>5209806</c:v>
                      </c:pt>
                      <c:pt idx="224">
                        <c:v>5228082</c:v>
                      </c:pt>
                      <c:pt idx="225">
                        <c:v>5264730</c:v>
                      </c:pt>
                      <c:pt idx="226">
                        <c:v>5347656</c:v>
                      </c:pt>
                      <c:pt idx="227">
                        <c:v>5389362</c:v>
                      </c:pt>
                      <c:pt idx="228">
                        <c:v>5426570</c:v>
                      </c:pt>
                      <c:pt idx="229">
                        <c:v>5538962</c:v>
                      </c:pt>
                      <c:pt idx="230">
                        <c:v>5576682</c:v>
                      </c:pt>
                      <c:pt idx="231">
                        <c:v>5704932</c:v>
                      </c:pt>
                      <c:pt idx="232">
                        <c:v>5868506</c:v>
                      </c:pt>
                      <c:pt idx="233">
                        <c:v>5907330</c:v>
                      </c:pt>
                      <c:pt idx="234">
                        <c:v>6004950</c:v>
                      </c:pt>
                      <c:pt idx="235">
                        <c:v>6034392</c:v>
                      </c:pt>
                      <c:pt idx="236">
                        <c:v>6128100</c:v>
                      </c:pt>
                      <c:pt idx="237">
                        <c:v>6142962</c:v>
                      </c:pt>
                      <c:pt idx="238">
                        <c:v>12315684</c:v>
                      </c:pt>
                      <c:pt idx="239">
                        <c:v>6252500</c:v>
                      </c:pt>
                      <c:pt idx="240">
                        <c:v>6267512</c:v>
                      </c:pt>
                      <c:pt idx="241">
                        <c:v>6282542</c:v>
                      </c:pt>
                      <c:pt idx="242">
                        <c:v>6357962</c:v>
                      </c:pt>
                      <c:pt idx="243">
                        <c:v>6393312</c:v>
                      </c:pt>
                      <c:pt idx="244">
                        <c:v>6438906</c:v>
                      </c:pt>
                      <c:pt idx="245">
                        <c:v>6443982</c:v>
                      </c:pt>
                      <c:pt idx="246">
                        <c:v>6474480</c:v>
                      </c:pt>
                      <c:pt idx="247">
                        <c:v>6489756</c:v>
                      </c:pt>
                      <c:pt idx="248">
                        <c:v>6525470</c:v>
                      </c:pt>
                      <c:pt idx="249">
                        <c:v>6592056</c:v>
                      </c:pt>
                      <c:pt idx="250">
                        <c:v>6602330</c:v>
                      </c:pt>
                      <c:pt idx="251">
                        <c:v>6607470</c:v>
                      </c:pt>
                      <c:pt idx="252">
                        <c:v>6689982</c:v>
                      </c:pt>
                      <c:pt idx="253">
                        <c:v>6705510</c:v>
                      </c:pt>
                      <c:pt idx="254">
                        <c:v>6715872</c:v>
                      </c:pt>
                      <c:pt idx="255">
                        <c:v>6767802</c:v>
                      </c:pt>
                      <c:pt idx="256">
                        <c:v>6783420</c:v>
                      </c:pt>
                      <c:pt idx="257">
                        <c:v>6788630</c:v>
                      </c:pt>
                      <c:pt idx="258">
                        <c:v>6898502</c:v>
                      </c:pt>
                      <c:pt idx="259">
                        <c:v>14029104</c:v>
                      </c:pt>
                      <c:pt idx="260">
                        <c:v>7035756</c:v>
                      </c:pt>
                      <c:pt idx="261">
                        <c:v>7104890</c:v>
                      </c:pt>
                      <c:pt idx="262">
                        <c:v>7110222</c:v>
                      </c:pt>
                      <c:pt idx="263">
                        <c:v>7120892</c:v>
                      </c:pt>
                      <c:pt idx="264">
                        <c:v>7158300</c:v>
                      </c:pt>
                      <c:pt idx="265">
                        <c:v>7169006</c:v>
                      </c:pt>
                      <c:pt idx="266">
                        <c:v>7179720</c:v>
                      </c:pt>
                      <c:pt idx="267">
                        <c:v>14509884</c:v>
                      </c:pt>
                      <c:pt idx="268">
                        <c:v>7276506</c:v>
                      </c:pt>
                      <c:pt idx="269">
                        <c:v>7395680</c:v>
                      </c:pt>
                      <c:pt idx="270">
                        <c:v>14856700</c:v>
                      </c:pt>
                      <c:pt idx="271">
                        <c:v>7493906</c:v>
                      </c:pt>
                      <c:pt idx="272">
                        <c:v>15240720</c:v>
                      </c:pt>
                      <c:pt idx="273">
                        <c:v>7675670</c:v>
                      </c:pt>
                      <c:pt idx="274">
                        <c:v>7708952</c:v>
                      </c:pt>
                      <c:pt idx="275">
                        <c:v>7792472</c:v>
                      </c:pt>
                      <c:pt idx="276">
                        <c:v>7972152</c:v>
                      </c:pt>
                      <c:pt idx="277">
                        <c:v>7994756</c:v>
                      </c:pt>
                      <c:pt idx="278">
                        <c:v>8051406</c:v>
                      </c:pt>
                      <c:pt idx="279">
                        <c:v>8057082</c:v>
                      </c:pt>
                      <c:pt idx="280">
                        <c:v>8108256</c:v>
                      </c:pt>
                      <c:pt idx="281">
                        <c:v>8171022</c:v>
                      </c:pt>
                      <c:pt idx="282">
                        <c:v>8193906</c:v>
                      </c:pt>
                      <c:pt idx="283">
                        <c:v>8314572</c:v>
                      </c:pt>
                      <c:pt idx="284">
                        <c:v>8378130</c:v>
                      </c:pt>
                      <c:pt idx="285">
                        <c:v>8389712</c:v>
                      </c:pt>
                      <c:pt idx="286">
                        <c:v>8505972</c:v>
                      </c:pt>
                      <c:pt idx="287">
                        <c:v>8517642</c:v>
                      </c:pt>
                      <c:pt idx="288">
                        <c:v>8535162</c:v>
                      </c:pt>
                      <c:pt idx="289">
                        <c:v>8564402</c:v>
                      </c:pt>
                      <c:pt idx="290">
                        <c:v>8617160</c:v>
                      </c:pt>
                      <c:pt idx="291">
                        <c:v>17623984</c:v>
                      </c:pt>
                      <c:pt idx="292">
                        <c:v>8847650</c:v>
                      </c:pt>
                      <c:pt idx="293">
                        <c:v>8901272</c:v>
                      </c:pt>
                      <c:pt idx="294">
                        <c:v>8931132</c:v>
                      </c:pt>
                      <c:pt idx="295">
                        <c:v>8961042</c:v>
                      </c:pt>
                      <c:pt idx="296">
                        <c:v>9183930</c:v>
                      </c:pt>
                      <c:pt idx="297">
                        <c:v>9238560</c:v>
                      </c:pt>
                      <c:pt idx="298">
                        <c:v>9275070</c:v>
                      </c:pt>
                      <c:pt idx="299">
                        <c:v>9281162</c:v>
                      </c:pt>
                      <c:pt idx="300">
                        <c:v>9372782</c:v>
                      </c:pt>
                      <c:pt idx="301">
                        <c:v>9446402</c:v>
                      </c:pt>
                      <c:pt idx="302">
                        <c:v>9471006</c:v>
                      </c:pt>
                      <c:pt idx="303">
                        <c:v>9501806</c:v>
                      </c:pt>
                      <c:pt idx="304">
                        <c:v>9538832</c:v>
                      </c:pt>
                      <c:pt idx="305">
                        <c:v>9706340</c:v>
                      </c:pt>
                      <c:pt idx="306">
                        <c:v>9718806</c:v>
                      </c:pt>
                      <c:pt idx="307">
                        <c:v>10198442</c:v>
                      </c:pt>
                      <c:pt idx="308">
                        <c:v>10211220</c:v>
                      </c:pt>
                      <c:pt idx="309">
                        <c:v>10224006</c:v>
                      </c:pt>
                      <c:pt idx="310">
                        <c:v>10236800</c:v>
                      </c:pt>
                      <c:pt idx="311">
                        <c:v>10249602</c:v>
                      </c:pt>
                      <c:pt idx="312">
                        <c:v>10410302</c:v>
                      </c:pt>
                      <c:pt idx="313">
                        <c:v>10709256</c:v>
                      </c:pt>
                      <c:pt idx="314">
                        <c:v>10742006</c:v>
                      </c:pt>
                      <c:pt idx="315">
                        <c:v>10761680</c:v>
                      </c:pt>
                      <c:pt idx="316">
                        <c:v>10794510</c:v>
                      </c:pt>
                      <c:pt idx="317">
                        <c:v>10833972</c:v>
                      </c:pt>
                      <c:pt idx="318">
                        <c:v>10847142</c:v>
                      </c:pt>
                      <c:pt idx="319">
                        <c:v>10853730</c:v>
                      </c:pt>
                      <c:pt idx="320">
                        <c:v>10873506</c:v>
                      </c:pt>
                      <c:pt idx="321">
                        <c:v>10893300</c:v>
                      </c:pt>
                      <c:pt idx="322">
                        <c:v>11045652</c:v>
                      </c:pt>
                      <c:pt idx="323">
                        <c:v>11292960</c:v>
                      </c:pt>
                      <c:pt idx="324">
                        <c:v>11306406</c:v>
                      </c:pt>
                      <c:pt idx="325">
                        <c:v>11380502</c:v>
                      </c:pt>
                      <c:pt idx="326">
                        <c:v>11556600</c:v>
                      </c:pt>
                      <c:pt idx="327">
                        <c:v>11597430</c:v>
                      </c:pt>
                      <c:pt idx="328">
                        <c:v>11830160</c:v>
                      </c:pt>
                      <c:pt idx="329">
                        <c:v>11843922</c:v>
                      </c:pt>
                      <c:pt idx="330">
                        <c:v>11850806</c:v>
                      </c:pt>
                      <c:pt idx="331">
                        <c:v>11857692</c:v>
                      </c:pt>
                      <c:pt idx="332">
                        <c:v>11975060</c:v>
                      </c:pt>
                      <c:pt idx="333">
                        <c:v>12002760</c:v>
                      </c:pt>
                      <c:pt idx="334">
                        <c:v>24213840</c:v>
                      </c:pt>
                      <c:pt idx="335">
                        <c:v>12302556</c:v>
                      </c:pt>
                      <c:pt idx="336">
                        <c:v>12330632</c:v>
                      </c:pt>
                      <c:pt idx="337">
                        <c:v>12379842</c:v>
                      </c:pt>
                      <c:pt idx="338">
                        <c:v>12386880</c:v>
                      </c:pt>
                      <c:pt idx="339">
                        <c:v>12429150</c:v>
                      </c:pt>
                      <c:pt idx="340">
                        <c:v>12506832</c:v>
                      </c:pt>
                      <c:pt idx="341">
                        <c:v>12520982</c:v>
                      </c:pt>
                      <c:pt idx="342">
                        <c:v>12563480</c:v>
                      </c:pt>
                      <c:pt idx="343">
                        <c:v>12634470</c:v>
                      </c:pt>
                      <c:pt idx="344">
                        <c:v>12769902</c:v>
                      </c:pt>
                      <c:pt idx="345">
                        <c:v>12870156</c:v>
                      </c:pt>
                      <c:pt idx="346">
                        <c:v>12877332</c:v>
                      </c:pt>
                      <c:pt idx="347">
                        <c:v>12992420</c:v>
                      </c:pt>
                      <c:pt idx="348">
                        <c:v>13108020</c:v>
                      </c:pt>
                      <c:pt idx="349">
                        <c:v>13180530</c:v>
                      </c:pt>
                      <c:pt idx="350">
                        <c:v>26462812</c:v>
                      </c:pt>
                      <c:pt idx="351">
                        <c:v>13289670</c:v>
                      </c:pt>
                      <c:pt idx="352">
                        <c:v>13524006</c:v>
                      </c:pt>
                      <c:pt idx="353">
                        <c:v>13568172</c:v>
                      </c:pt>
                      <c:pt idx="354">
                        <c:v>13627172</c:v>
                      </c:pt>
                      <c:pt idx="355">
                        <c:v>13649330</c:v>
                      </c:pt>
                      <c:pt idx="356">
                        <c:v>27446640</c:v>
                      </c:pt>
                      <c:pt idx="357">
                        <c:v>13738142</c:v>
                      </c:pt>
                      <c:pt idx="358">
                        <c:v>13931556</c:v>
                      </c:pt>
                      <c:pt idx="359">
                        <c:v>13983860</c:v>
                      </c:pt>
                      <c:pt idx="360">
                        <c:v>14043756</c:v>
                      </c:pt>
                      <c:pt idx="361">
                        <c:v>14163932</c:v>
                      </c:pt>
                      <c:pt idx="362">
                        <c:v>14224212</c:v>
                      </c:pt>
                      <c:pt idx="363">
                        <c:v>14345156</c:v>
                      </c:pt>
                      <c:pt idx="364">
                        <c:v>14413412</c:v>
                      </c:pt>
                      <c:pt idx="365">
                        <c:v>14428602</c:v>
                      </c:pt>
                      <c:pt idx="366">
                        <c:v>14519910</c:v>
                      </c:pt>
                      <c:pt idx="367">
                        <c:v>14780180</c:v>
                      </c:pt>
                      <c:pt idx="368">
                        <c:v>15143772</c:v>
                      </c:pt>
                      <c:pt idx="369">
                        <c:v>15206100</c:v>
                      </c:pt>
                      <c:pt idx="370">
                        <c:v>15440970</c:v>
                      </c:pt>
                      <c:pt idx="371">
                        <c:v>15448830</c:v>
                      </c:pt>
                      <c:pt idx="372">
                        <c:v>15511782</c:v>
                      </c:pt>
                      <c:pt idx="373">
                        <c:v>15543306</c:v>
                      </c:pt>
                      <c:pt idx="374">
                        <c:v>15733122</c:v>
                      </c:pt>
                      <c:pt idx="375">
                        <c:v>15780756</c:v>
                      </c:pt>
                      <c:pt idx="376">
                        <c:v>15844380</c:v>
                      </c:pt>
                      <c:pt idx="377">
                        <c:v>16116210</c:v>
                      </c:pt>
                      <c:pt idx="378">
                        <c:v>16156380</c:v>
                      </c:pt>
                      <c:pt idx="379">
                        <c:v>16406550</c:v>
                      </c:pt>
                      <c:pt idx="380">
                        <c:v>16414652</c:v>
                      </c:pt>
                      <c:pt idx="381">
                        <c:v>16650480</c:v>
                      </c:pt>
                      <c:pt idx="382">
                        <c:v>17003252</c:v>
                      </c:pt>
                      <c:pt idx="383">
                        <c:v>17028002</c:v>
                      </c:pt>
                      <c:pt idx="384">
                        <c:v>17351390</c:v>
                      </c:pt>
                      <c:pt idx="385">
                        <c:v>17384730</c:v>
                      </c:pt>
                      <c:pt idx="386">
                        <c:v>17459862</c:v>
                      </c:pt>
                      <c:pt idx="387">
                        <c:v>17510040</c:v>
                      </c:pt>
                      <c:pt idx="388">
                        <c:v>17585442</c:v>
                      </c:pt>
                      <c:pt idx="389">
                        <c:v>17694642</c:v>
                      </c:pt>
                      <c:pt idx="390">
                        <c:v>17778872</c:v>
                      </c:pt>
                      <c:pt idx="391">
                        <c:v>17787306</c:v>
                      </c:pt>
                      <c:pt idx="392">
                        <c:v>17871756</c:v>
                      </c:pt>
                      <c:pt idx="393">
                        <c:v>18015780</c:v>
                      </c:pt>
                      <c:pt idx="394">
                        <c:v>18083756</c:v>
                      </c:pt>
                      <c:pt idx="395">
                        <c:v>18143340</c:v>
                      </c:pt>
                      <c:pt idx="396">
                        <c:v>18220092</c:v>
                      </c:pt>
                      <c:pt idx="397">
                        <c:v>18288452</c:v>
                      </c:pt>
                      <c:pt idx="398">
                        <c:v>18305562</c:v>
                      </c:pt>
                      <c:pt idx="399">
                        <c:v>18339806</c:v>
                      </c:pt>
                      <c:pt idx="400">
                        <c:v>18537330</c:v>
                      </c:pt>
                      <c:pt idx="401">
                        <c:v>18554556</c:v>
                      </c:pt>
                      <c:pt idx="402">
                        <c:v>18632172</c:v>
                      </c:pt>
                      <c:pt idx="403">
                        <c:v>18666720</c:v>
                      </c:pt>
                      <c:pt idx="404">
                        <c:v>18770556</c:v>
                      </c:pt>
                      <c:pt idx="405">
                        <c:v>18865992</c:v>
                      </c:pt>
                      <c:pt idx="406">
                        <c:v>18970380</c:v>
                      </c:pt>
                      <c:pt idx="407">
                        <c:v>18979092</c:v>
                      </c:pt>
                      <c:pt idx="408">
                        <c:v>18987806</c:v>
                      </c:pt>
                      <c:pt idx="409">
                        <c:v>19022682</c:v>
                      </c:pt>
                      <c:pt idx="410">
                        <c:v>19031406</c:v>
                      </c:pt>
                      <c:pt idx="411">
                        <c:v>19075056</c:v>
                      </c:pt>
                      <c:pt idx="412">
                        <c:v>19276490</c:v>
                      </c:pt>
                      <c:pt idx="413">
                        <c:v>19531980</c:v>
                      </c:pt>
                      <c:pt idx="414">
                        <c:v>19629330</c:v>
                      </c:pt>
                      <c:pt idx="415">
                        <c:v>19709160</c:v>
                      </c:pt>
                      <c:pt idx="416">
                        <c:v>19726922</c:v>
                      </c:pt>
                      <c:pt idx="417">
                        <c:v>20173572</c:v>
                      </c:pt>
                      <c:pt idx="418">
                        <c:v>20245500</c:v>
                      </c:pt>
                      <c:pt idx="419">
                        <c:v>20263502</c:v>
                      </c:pt>
                      <c:pt idx="420">
                        <c:v>20299530</c:v>
                      </c:pt>
                      <c:pt idx="421">
                        <c:v>20326572</c:v>
                      </c:pt>
                      <c:pt idx="422">
                        <c:v>20652480</c:v>
                      </c:pt>
                      <c:pt idx="423">
                        <c:v>20670662</c:v>
                      </c:pt>
                      <c:pt idx="424">
                        <c:v>20688852</c:v>
                      </c:pt>
                      <c:pt idx="425">
                        <c:v>63273168</c:v>
                      </c:pt>
                      <c:pt idx="426">
                        <c:v>21137006</c:v>
                      </c:pt>
                      <c:pt idx="427">
                        <c:v>21155400</c:v>
                      </c:pt>
                      <c:pt idx="428">
                        <c:v>21164600</c:v>
                      </c:pt>
                      <c:pt idx="429">
                        <c:v>21349020</c:v>
                      </c:pt>
                      <c:pt idx="430">
                        <c:v>21358262</c:v>
                      </c:pt>
                      <c:pt idx="431">
                        <c:v>21404502</c:v>
                      </c:pt>
                      <c:pt idx="432">
                        <c:v>21413756</c:v>
                      </c:pt>
                      <c:pt idx="433">
                        <c:v>21487860</c:v>
                      </c:pt>
                      <c:pt idx="434">
                        <c:v>21497132</c:v>
                      </c:pt>
                      <c:pt idx="435">
                        <c:v>21627150</c:v>
                      </c:pt>
                      <c:pt idx="436">
                        <c:v>21645756</c:v>
                      </c:pt>
                      <c:pt idx="437">
                        <c:v>21655062</c:v>
                      </c:pt>
                      <c:pt idx="438">
                        <c:v>21766890</c:v>
                      </c:pt>
                      <c:pt idx="439">
                        <c:v>21813570</c:v>
                      </c:pt>
                      <c:pt idx="440">
                        <c:v>21897720</c:v>
                      </c:pt>
                      <c:pt idx="441">
                        <c:v>21972656</c:v>
                      </c:pt>
                      <c:pt idx="442">
                        <c:v>22028942</c:v>
                      </c:pt>
                      <c:pt idx="443">
                        <c:v>22160556</c:v>
                      </c:pt>
                      <c:pt idx="444">
                        <c:v>22311452</c:v>
                      </c:pt>
                      <c:pt idx="445">
                        <c:v>22406022</c:v>
                      </c:pt>
                      <c:pt idx="446">
                        <c:v>22481822</c:v>
                      </c:pt>
                      <c:pt idx="447">
                        <c:v>22529262</c:v>
                      </c:pt>
                      <c:pt idx="448">
                        <c:v>22920156</c:v>
                      </c:pt>
                      <c:pt idx="449">
                        <c:v>22996820</c:v>
                      </c:pt>
                      <c:pt idx="450">
                        <c:v>23054402</c:v>
                      </c:pt>
                      <c:pt idx="451">
                        <c:v>23285450</c:v>
                      </c:pt>
                      <c:pt idx="452">
                        <c:v>46686784</c:v>
                      </c:pt>
                      <c:pt idx="453">
                        <c:v>23556462</c:v>
                      </c:pt>
                      <c:pt idx="454">
                        <c:v>23566170</c:v>
                      </c:pt>
                      <c:pt idx="455">
                        <c:v>23595306</c:v>
                      </c:pt>
                      <c:pt idx="456">
                        <c:v>23614740</c:v>
                      </c:pt>
                      <c:pt idx="457">
                        <c:v>23692556</c:v>
                      </c:pt>
                      <c:pt idx="458">
                        <c:v>23702292</c:v>
                      </c:pt>
                      <c:pt idx="459">
                        <c:v>23956130</c:v>
                      </c:pt>
                      <c:pt idx="460">
                        <c:v>48088624</c:v>
                      </c:pt>
                      <c:pt idx="461">
                        <c:v>24083556</c:v>
                      </c:pt>
                      <c:pt idx="462">
                        <c:v>24113010</c:v>
                      </c:pt>
                      <c:pt idx="463">
                        <c:v>24152310</c:v>
                      </c:pt>
                      <c:pt idx="464">
                        <c:v>24171972</c:v>
                      </c:pt>
                      <c:pt idx="465">
                        <c:v>24211320</c:v>
                      </c:pt>
                      <c:pt idx="466">
                        <c:v>24231006</c:v>
                      </c:pt>
                      <c:pt idx="467">
                        <c:v>24487652</c:v>
                      </c:pt>
                      <c:pt idx="468">
                        <c:v>24537162</c:v>
                      </c:pt>
                      <c:pt idx="469">
                        <c:v>24656190</c:v>
                      </c:pt>
                      <c:pt idx="470">
                        <c:v>24676056</c:v>
                      </c:pt>
                      <c:pt idx="471">
                        <c:v>24945030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58-4FE6-B586-36221F75AA5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test!$L$86</c15:sqref>
                        </c15:formulaRef>
                      </c:ext>
                    </c:extLst>
                    <c:strCache>
                      <c:ptCount val="1"/>
                      <c:pt idx="0">
                        <c:v>Pavel selection_sort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test!$M$86:$RP$86</c15:sqref>
                        </c15:formulaRef>
                      </c:ext>
                    </c:extLst>
                    <c:numCache>
                      <c:formatCode>General</c:formatCode>
                      <c:ptCount val="472"/>
                      <c:pt idx="0">
                        <c:v>2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253</c:v>
                      </c:pt>
                      <c:pt idx="4">
                        <c:v>406</c:v>
                      </c:pt>
                      <c:pt idx="5">
                        <c:v>465</c:v>
                      </c:pt>
                      <c:pt idx="6">
                        <c:v>528</c:v>
                      </c:pt>
                      <c:pt idx="7">
                        <c:v>1431</c:v>
                      </c:pt>
                      <c:pt idx="8">
                        <c:v>1830</c:v>
                      </c:pt>
                      <c:pt idx="9">
                        <c:v>2278</c:v>
                      </c:pt>
                      <c:pt idx="10">
                        <c:v>3486</c:v>
                      </c:pt>
                      <c:pt idx="11">
                        <c:v>6903</c:v>
                      </c:pt>
                      <c:pt idx="12">
                        <c:v>11935</c:v>
                      </c:pt>
                      <c:pt idx="13">
                        <c:v>12720</c:v>
                      </c:pt>
                      <c:pt idx="14">
                        <c:v>15051</c:v>
                      </c:pt>
                      <c:pt idx="15">
                        <c:v>17391</c:v>
                      </c:pt>
                      <c:pt idx="16">
                        <c:v>35910</c:v>
                      </c:pt>
                      <c:pt idx="17">
                        <c:v>20910</c:v>
                      </c:pt>
                      <c:pt idx="18">
                        <c:v>24090</c:v>
                      </c:pt>
                      <c:pt idx="19">
                        <c:v>24531</c:v>
                      </c:pt>
                      <c:pt idx="20">
                        <c:v>29403</c:v>
                      </c:pt>
                      <c:pt idx="21">
                        <c:v>30381</c:v>
                      </c:pt>
                      <c:pt idx="22">
                        <c:v>34453</c:v>
                      </c:pt>
                      <c:pt idx="23">
                        <c:v>42778</c:v>
                      </c:pt>
                      <c:pt idx="24">
                        <c:v>43365</c:v>
                      </c:pt>
                      <c:pt idx="25">
                        <c:v>89102</c:v>
                      </c:pt>
                      <c:pt idx="26">
                        <c:v>46971</c:v>
                      </c:pt>
                      <c:pt idx="27">
                        <c:v>47586</c:v>
                      </c:pt>
                      <c:pt idx="28">
                        <c:v>48828</c:v>
                      </c:pt>
                      <c:pt idx="29">
                        <c:v>50086</c:v>
                      </c:pt>
                      <c:pt idx="30">
                        <c:v>52975</c:v>
                      </c:pt>
                      <c:pt idx="31">
                        <c:v>54285</c:v>
                      </c:pt>
                      <c:pt idx="32">
                        <c:v>55611</c:v>
                      </c:pt>
                      <c:pt idx="33">
                        <c:v>57630</c:v>
                      </c:pt>
                      <c:pt idx="34">
                        <c:v>58311</c:v>
                      </c:pt>
                      <c:pt idx="35">
                        <c:v>60031</c:v>
                      </c:pt>
                      <c:pt idx="36">
                        <c:v>61075</c:v>
                      </c:pt>
                      <c:pt idx="37">
                        <c:v>63903</c:v>
                      </c:pt>
                      <c:pt idx="38">
                        <c:v>64980</c:v>
                      </c:pt>
                      <c:pt idx="39">
                        <c:v>66430</c:v>
                      </c:pt>
                      <c:pt idx="40">
                        <c:v>69378</c:v>
                      </c:pt>
                      <c:pt idx="41">
                        <c:v>73153</c:v>
                      </c:pt>
                      <c:pt idx="42">
                        <c:v>77421</c:v>
                      </c:pt>
                      <c:pt idx="43">
                        <c:v>86736</c:v>
                      </c:pt>
                      <c:pt idx="44">
                        <c:v>93528</c:v>
                      </c:pt>
                      <c:pt idx="45">
                        <c:v>94395</c:v>
                      </c:pt>
                      <c:pt idx="46">
                        <c:v>195806</c:v>
                      </c:pt>
                      <c:pt idx="47">
                        <c:v>100128</c:v>
                      </c:pt>
                      <c:pt idx="48">
                        <c:v>202050</c:v>
                      </c:pt>
                      <c:pt idx="49">
                        <c:v>107416</c:v>
                      </c:pt>
                      <c:pt idx="50">
                        <c:v>112575</c:v>
                      </c:pt>
                      <c:pt idx="51">
                        <c:v>123753</c:v>
                      </c:pt>
                      <c:pt idx="52">
                        <c:v>126756</c:v>
                      </c:pt>
                      <c:pt idx="53">
                        <c:v>127260</c:v>
                      </c:pt>
                      <c:pt idx="54">
                        <c:v>141778</c:v>
                      </c:pt>
                      <c:pt idx="55">
                        <c:v>143916</c:v>
                      </c:pt>
                      <c:pt idx="56">
                        <c:v>145530</c:v>
                      </c:pt>
                      <c:pt idx="57">
                        <c:v>154290</c:v>
                      </c:pt>
                      <c:pt idx="58">
                        <c:v>347510</c:v>
                      </c:pt>
                      <c:pt idx="59">
                        <c:v>182106</c:v>
                      </c:pt>
                      <c:pt idx="60">
                        <c:v>196251</c:v>
                      </c:pt>
                      <c:pt idx="61">
                        <c:v>198135</c:v>
                      </c:pt>
                      <c:pt idx="62">
                        <c:v>199396</c:v>
                      </c:pt>
                      <c:pt idx="63">
                        <c:v>213531</c:v>
                      </c:pt>
                      <c:pt idx="64">
                        <c:v>224785</c:v>
                      </c:pt>
                      <c:pt idx="65">
                        <c:v>227475</c:v>
                      </c:pt>
                      <c:pt idx="66">
                        <c:v>237016</c:v>
                      </c:pt>
                      <c:pt idx="67">
                        <c:v>237705</c:v>
                      </c:pt>
                      <c:pt idx="68">
                        <c:v>246753</c:v>
                      </c:pt>
                      <c:pt idx="69">
                        <c:v>248160</c:v>
                      </c:pt>
                      <c:pt idx="70">
                        <c:v>255255</c:v>
                      </c:pt>
                      <c:pt idx="71">
                        <c:v>259560</c:v>
                      </c:pt>
                      <c:pt idx="72">
                        <c:v>263175</c:v>
                      </c:pt>
                      <c:pt idx="73">
                        <c:v>265356</c:v>
                      </c:pt>
                      <c:pt idx="74">
                        <c:v>266815</c:v>
                      </c:pt>
                      <c:pt idx="75">
                        <c:v>271953</c:v>
                      </c:pt>
                      <c:pt idx="76">
                        <c:v>274911</c:v>
                      </c:pt>
                      <c:pt idx="77">
                        <c:v>285390</c:v>
                      </c:pt>
                      <c:pt idx="78">
                        <c:v>590592</c:v>
                      </c:pt>
                      <c:pt idx="79">
                        <c:v>303031</c:v>
                      </c:pt>
                      <c:pt idx="80">
                        <c:v>329266</c:v>
                      </c:pt>
                      <c:pt idx="81">
                        <c:v>330078</c:v>
                      </c:pt>
                      <c:pt idx="82">
                        <c:v>330891</c:v>
                      </c:pt>
                      <c:pt idx="83">
                        <c:v>334153</c:v>
                      </c:pt>
                      <c:pt idx="84">
                        <c:v>350703</c:v>
                      </c:pt>
                      <c:pt idx="85">
                        <c:v>371953</c:v>
                      </c:pt>
                      <c:pt idx="86">
                        <c:v>387640</c:v>
                      </c:pt>
                      <c:pt idx="87">
                        <c:v>393828</c:v>
                      </c:pt>
                      <c:pt idx="88">
                        <c:v>406351</c:v>
                      </c:pt>
                      <c:pt idx="89">
                        <c:v>417241</c:v>
                      </c:pt>
                      <c:pt idx="90">
                        <c:v>420903</c:v>
                      </c:pt>
                      <c:pt idx="91">
                        <c:v>446040</c:v>
                      </c:pt>
                      <c:pt idx="92">
                        <c:v>465130</c:v>
                      </c:pt>
                      <c:pt idx="93">
                        <c:v>479710</c:v>
                      </c:pt>
                      <c:pt idx="94">
                        <c:v>496506</c:v>
                      </c:pt>
                      <c:pt idx="95">
                        <c:v>1017072</c:v>
                      </c:pt>
                      <c:pt idx="96">
                        <c:v>513591</c:v>
                      </c:pt>
                      <c:pt idx="97">
                        <c:v>514605</c:v>
                      </c:pt>
                      <c:pt idx="98">
                        <c:v>515620</c:v>
                      </c:pt>
                      <c:pt idx="99">
                        <c:v>522753</c:v>
                      </c:pt>
                      <c:pt idx="100">
                        <c:v>564453</c:v>
                      </c:pt>
                      <c:pt idx="101">
                        <c:v>1143830</c:v>
                      </c:pt>
                      <c:pt idx="102">
                        <c:v>577275</c:v>
                      </c:pt>
                      <c:pt idx="103">
                        <c:v>1182656</c:v>
                      </c:pt>
                      <c:pt idx="104">
                        <c:v>611065</c:v>
                      </c:pt>
                      <c:pt idx="105">
                        <c:v>612171</c:v>
                      </c:pt>
                      <c:pt idx="106">
                        <c:v>619941</c:v>
                      </c:pt>
                      <c:pt idx="107">
                        <c:v>1312170</c:v>
                      </c:pt>
                      <c:pt idx="108">
                        <c:v>666435</c:v>
                      </c:pt>
                      <c:pt idx="109">
                        <c:v>678030</c:v>
                      </c:pt>
                      <c:pt idx="110">
                        <c:v>683865</c:v>
                      </c:pt>
                      <c:pt idx="111">
                        <c:v>687378</c:v>
                      </c:pt>
                      <c:pt idx="112">
                        <c:v>693253</c:v>
                      </c:pt>
                      <c:pt idx="113">
                        <c:v>694431</c:v>
                      </c:pt>
                      <c:pt idx="114">
                        <c:v>721801</c:v>
                      </c:pt>
                      <c:pt idx="115">
                        <c:v>723003</c:v>
                      </c:pt>
                      <c:pt idx="116">
                        <c:v>725410</c:v>
                      </c:pt>
                      <c:pt idx="117">
                        <c:v>742371</c:v>
                      </c:pt>
                      <c:pt idx="118">
                        <c:v>754606</c:v>
                      </c:pt>
                      <c:pt idx="119">
                        <c:v>778128</c:v>
                      </c:pt>
                      <c:pt idx="120">
                        <c:v>789396</c:v>
                      </c:pt>
                      <c:pt idx="121">
                        <c:v>814726</c:v>
                      </c:pt>
                      <c:pt idx="122">
                        <c:v>831405</c:v>
                      </c:pt>
                      <c:pt idx="123">
                        <c:v>833986</c:v>
                      </c:pt>
                      <c:pt idx="124">
                        <c:v>850860</c:v>
                      </c:pt>
                      <c:pt idx="125">
                        <c:v>886446</c:v>
                      </c:pt>
                      <c:pt idx="126">
                        <c:v>895791</c:v>
                      </c:pt>
                      <c:pt idx="127">
                        <c:v>897130</c:v>
                      </c:pt>
                      <c:pt idx="128">
                        <c:v>910575</c:v>
                      </c:pt>
                      <c:pt idx="129">
                        <c:v>922761</c:v>
                      </c:pt>
                      <c:pt idx="130">
                        <c:v>943251</c:v>
                      </c:pt>
                      <c:pt idx="131">
                        <c:v>1967006</c:v>
                      </c:pt>
                      <c:pt idx="132">
                        <c:v>1026028</c:v>
                      </c:pt>
                      <c:pt idx="133">
                        <c:v>1028895</c:v>
                      </c:pt>
                      <c:pt idx="134">
                        <c:v>1038961</c:v>
                      </c:pt>
                      <c:pt idx="135">
                        <c:v>1059240</c:v>
                      </c:pt>
                      <c:pt idx="136">
                        <c:v>1062153</c:v>
                      </c:pt>
                      <c:pt idx="137">
                        <c:v>1065070</c:v>
                      </c:pt>
                      <c:pt idx="138">
                        <c:v>1107816</c:v>
                      </c:pt>
                      <c:pt idx="139">
                        <c:v>1139295</c:v>
                      </c:pt>
                      <c:pt idx="140">
                        <c:v>1140805</c:v>
                      </c:pt>
                      <c:pt idx="141">
                        <c:v>1148370</c:v>
                      </c:pt>
                      <c:pt idx="142">
                        <c:v>1163575</c:v>
                      </c:pt>
                      <c:pt idx="143">
                        <c:v>1172746</c:v>
                      </c:pt>
                      <c:pt idx="144">
                        <c:v>1175811</c:v>
                      </c:pt>
                      <c:pt idx="145">
                        <c:v>1194285</c:v>
                      </c:pt>
                      <c:pt idx="146">
                        <c:v>2457056</c:v>
                      </c:pt>
                      <c:pt idx="147">
                        <c:v>1230096</c:v>
                      </c:pt>
                      <c:pt idx="148">
                        <c:v>1247410</c:v>
                      </c:pt>
                      <c:pt idx="149">
                        <c:v>1253736</c:v>
                      </c:pt>
                      <c:pt idx="150">
                        <c:v>1271215</c:v>
                      </c:pt>
                      <c:pt idx="151">
                        <c:v>1279200</c:v>
                      </c:pt>
                      <c:pt idx="152">
                        <c:v>1287210</c:v>
                      </c:pt>
                      <c:pt idx="153">
                        <c:v>1293636</c:v>
                      </c:pt>
                      <c:pt idx="154">
                        <c:v>1295245</c:v>
                      </c:pt>
                      <c:pt idx="155">
                        <c:v>1306536</c:v>
                      </c:pt>
                      <c:pt idx="156">
                        <c:v>1317876</c:v>
                      </c:pt>
                      <c:pt idx="157">
                        <c:v>1339066</c:v>
                      </c:pt>
                      <c:pt idx="158">
                        <c:v>1363726</c:v>
                      </c:pt>
                      <c:pt idx="159">
                        <c:v>1371996</c:v>
                      </c:pt>
                      <c:pt idx="160">
                        <c:v>1380291</c:v>
                      </c:pt>
                      <c:pt idx="161">
                        <c:v>1403650</c:v>
                      </c:pt>
                      <c:pt idx="162">
                        <c:v>2834172</c:v>
                      </c:pt>
                      <c:pt idx="163">
                        <c:v>1418770</c:v>
                      </c:pt>
                      <c:pt idx="164">
                        <c:v>1454365</c:v>
                      </c:pt>
                      <c:pt idx="165">
                        <c:v>1457778</c:v>
                      </c:pt>
                      <c:pt idx="166">
                        <c:v>1464616</c:v>
                      </c:pt>
                      <c:pt idx="167">
                        <c:v>1474903</c:v>
                      </c:pt>
                      <c:pt idx="168">
                        <c:v>1485226</c:v>
                      </c:pt>
                      <c:pt idx="169">
                        <c:v>1505980</c:v>
                      </c:pt>
                      <c:pt idx="170">
                        <c:v>1551441</c:v>
                      </c:pt>
                      <c:pt idx="171">
                        <c:v>1558495</c:v>
                      </c:pt>
                      <c:pt idx="172">
                        <c:v>1560261</c:v>
                      </c:pt>
                      <c:pt idx="173">
                        <c:v>1594005</c:v>
                      </c:pt>
                      <c:pt idx="174">
                        <c:v>1610115</c:v>
                      </c:pt>
                      <c:pt idx="175">
                        <c:v>1653471</c:v>
                      </c:pt>
                      <c:pt idx="176">
                        <c:v>1666225</c:v>
                      </c:pt>
                      <c:pt idx="177">
                        <c:v>1715878</c:v>
                      </c:pt>
                      <c:pt idx="178">
                        <c:v>1721440</c:v>
                      </c:pt>
                      <c:pt idx="179">
                        <c:v>1728870</c:v>
                      </c:pt>
                      <c:pt idx="180">
                        <c:v>1730730</c:v>
                      </c:pt>
                      <c:pt idx="181">
                        <c:v>1768140</c:v>
                      </c:pt>
                      <c:pt idx="182">
                        <c:v>1773786</c:v>
                      </c:pt>
                      <c:pt idx="183">
                        <c:v>1775670</c:v>
                      </c:pt>
                      <c:pt idx="184">
                        <c:v>1788886</c:v>
                      </c:pt>
                      <c:pt idx="185">
                        <c:v>1790778</c:v>
                      </c:pt>
                      <c:pt idx="186">
                        <c:v>1807851</c:v>
                      </c:pt>
                      <c:pt idx="187">
                        <c:v>1823095</c:v>
                      </c:pt>
                      <c:pt idx="188">
                        <c:v>1834570</c:v>
                      </c:pt>
                      <c:pt idx="189">
                        <c:v>1857628</c:v>
                      </c:pt>
                      <c:pt idx="190">
                        <c:v>1898326</c:v>
                      </c:pt>
                      <c:pt idx="191">
                        <c:v>1921780</c:v>
                      </c:pt>
                      <c:pt idx="192">
                        <c:v>1943406</c:v>
                      </c:pt>
                      <c:pt idx="193">
                        <c:v>1949325</c:v>
                      </c:pt>
                      <c:pt idx="194">
                        <c:v>1953276</c:v>
                      </c:pt>
                      <c:pt idx="195">
                        <c:v>1981045</c:v>
                      </c:pt>
                      <c:pt idx="196">
                        <c:v>2019045</c:v>
                      </c:pt>
                      <c:pt idx="197">
                        <c:v>2033136</c:v>
                      </c:pt>
                      <c:pt idx="198">
                        <c:v>2063496</c:v>
                      </c:pt>
                      <c:pt idx="199">
                        <c:v>2079780</c:v>
                      </c:pt>
                      <c:pt idx="200">
                        <c:v>2098176</c:v>
                      </c:pt>
                      <c:pt idx="201">
                        <c:v>2104326</c:v>
                      </c:pt>
                      <c:pt idx="202">
                        <c:v>4237422</c:v>
                      </c:pt>
                      <c:pt idx="203">
                        <c:v>2166321</c:v>
                      </c:pt>
                      <c:pt idx="204">
                        <c:v>2216565</c:v>
                      </c:pt>
                      <c:pt idx="205">
                        <c:v>2237670</c:v>
                      </c:pt>
                      <c:pt idx="206">
                        <c:v>2286591</c:v>
                      </c:pt>
                      <c:pt idx="207">
                        <c:v>2290870</c:v>
                      </c:pt>
                      <c:pt idx="208">
                        <c:v>2357706</c:v>
                      </c:pt>
                      <c:pt idx="209">
                        <c:v>2370753</c:v>
                      </c:pt>
                      <c:pt idx="210">
                        <c:v>2379471</c:v>
                      </c:pt>
                      <c:pt idx="211">
                        <c:v>2416701</c:v>
                      </c:pt>
                      <c:pt idx="212">
                        <c:v>2425503</c:v>
                      </c:pt>
                      <c:pt idx="213">
                        <c:v>2449791</c:v>
                      </c:pt>
                      <c:pt idx="214">
                        <c:v>2469753</c:v>
                      </c:pt>
                      <c:pt idx="215">
                        <c:v>2485335</c:v>
                      </c:pt>
                      <c:pt idx="216">
                        <c:v>2487565</c:v>
                      </c:pt>
                      <c:pt idx="217">
                        <c:v>2518890</c:v>
                      </c:pt>
                      <c:pt idx="218">
                        <c:v>2521135</c:v>
                      </c:pt>
                      <c:pt idx="219">
                        <c:v>2545896</c:v>
                      </c:pt>
                      <c:pt idx="220">
                        <c:v>2579856</c:v>
                      </c:pt>
                      <c:pt idx="221">
                        <c:v>2588950</c:v>
                      </c:pt>
                      <c:pt idx="222">
                        <c:v>2598060</c:v>
                      </c:pt>
                      <c:pt idx="223">
                        <c:v>2604903</c:v>
                      </c:pt>
                      <c:pt idx="224">
                        <c:v>2614041</c:v>
                      </c:pt>
                      <c:pt idx="225">
                        <c:v>2632365</c:v>
                      </c:pt>
                      <c:pt idx="226">
                        <c:v>2673828</c:v>
                      </c:pt>
                      <c:pt idx="227">
                        <c:v>2694681</c:v>
                      </c:pt>
                      <c:pt idx="228">
                        <c:v>2713285</c:v>
                      </c:pt>
                      <c:pt idx="229">
                        <c:v>2769481</c:v>
                      </c:pt>
                      <c:pt idx="230">
                        <c:v>2788341</c:v>
                      </c:pt>
                      <c:pt idx="231">
                        <c:v>2852466</c:v>
                      </c:pt>
                      <c:pt idx="232">
                        <c:v>2934253</c:v>
                      </c:pt>
                      <c:pt idx="233">
                        <c:v>2953665</c:v>
                      </c:pt>
                      <c:pt idx="234">
                        <c:v>3002475</c:v>
                      </c:pt>
                      <c:pt idx="235">
                        <c:v>3017196</c:v>
                      </c:pt>
                      <c:pt idx="236">
                        <c:v>3064050</c:v>
                      </c:pt>
                      <c:pt idx="237">
                        <c:v>3071481</c:v>
                      </c:pt>
                      <c:pt idx="238">
                        <c:v>6157842</c:v>
                      </c:pt>
                      <c:pt idx="239">
                        <c:v>3126250</c:v>
                      </c:pt>
                      <c:pt idx="240">
                        <c:v>3133756</c:v>
                      </c:pt>
                      <c:pt idx="241">
                        <c:v>3141271</c:v>
                      </c:pt>
                      <c:pt idx="242">
                        <c:v>3178981</c:v>
                      </c:pt>
                      <c:pt idx="243">
                        <c:v>3196656</c:v>
                      </c:pt>
                      <c:pt idx="244">
                        <c:v>3219453</c:v>
                      </c:pt>
                      <c:pt idx="245">
                        <c:v>3221991</c:v>
                      </c:pt>
                      <c:pt idx="246">
                        <c:v>3237240</c:v>
                      </c:pt>
                      <c:pt idx="247">
                        <c:v>3244878</c:v>
                      </c:pt>
                      <c:pt idx="248">
                        <c:v>3262735</c:v>
                      </c:pt>
                      <c:pt idx="249">
                        <c:v>3296028</c:v>
                      </c:pt>
                      <c:pt idx="250">
                        <c:v>3301165</c:v>
                      </c:pt>
                      <c:pt idx="251">
                        <c:v>3303735</c:v>
                      </c:pt>
                      <c:pt idx="252">
                        <c:v>3344991</c:v>
                      </c:pt>
                      <c:pt idx="253">
                        <c:v>3352755</c:v>
                      </c:pt>
                      <c:pt idx="254">
                        <c:v>3357936</c:v>
                      </c:pt>
                      <c:pt idx="255">
                        <c:v>3383901</c:v>
                      </c:pt>
                      <c:pt idx="256">
                        <c:v>3391710</c:v>
                      </c:pt>
                      <c:pt idx="257">
                        <c:v>3394315</c:v>
                      </c:pt>
                      <c:pt idx="258">
                        <c:v>3449251</c:v>
                      </c:pt>
                      <c:pt idx="259">
                        <c:v>7014552</c:v>
                      </c:pt>
                      <c:pt idx="260">
                        <c:v>3517878</c:v>
                      </c:pt>
                      <c:pt idx="261">
                        <c:v>3552445</c:v>
                      </c:pt>
                      <c:pt idx="262">
                        <c:v>3555111</c:v>
                      </c:pt>
                      <c:pt idx="263">
                        <c:v>3560446</c:v>
                      </c:pt>
                      <c:pt idx="264">
                        <c:v>3579150</c:v>
                      </c:pt>
                      <c:pt idx="265">
                        <c:v>3584503</c:v>
                      </c:pt>
                      <c:pt idx="266">
                        <c:v>3589860</c:v>
                      </c:pt>
                      <c:pt idx="267">
                        <c:v>7254942</c:v>
                      </c:pt>
                      <c:pt idx="268">
                        <c:v>3638253</c:v>
                      </c:pt>
                      <c:pt idx="269">
                        <c:v>3697840</c:v>
                      </c:pt>
                      <c:pt idx="270">
                        <c:v>7428350</c:v>
                      </c:pt>
                      <c:pt idx="271">
                        <c:v>3746953</c:v>
                      </c:pt>
                      <c:pt idx="272">
                        <c:v>7620360</c:v>
                      </c:pt>
                      <c:pt idx="273">
                        <c:v>3837835</c:v>
                      </c:pt>
                      <c:pt idx="274">
                        <c:v>3854476</c:v>
                      </c:pt>
                      <c:pt idx="275">
                        <c:v>3896236</c:v>
                      </c:pt>
                      <c:pt idx="276">
                        <c:v>3986076</c:v>
                      </c:pt>
                      <c:pt idx="277">
                        <c:v>3997378</c:v>
                      </c:pt>
                      <c:pt idx="278">
                        <c:v>4025703</c:v>
                      </c:pt>
                      <c:pt idx="279">
                        <c:v>4028541</c:v>
                      </c:pt>
                      <c:pt idx="280">
                        <c:v>4054128</c:v>
                      </c:pt>
                      <c:pt idx="281">
                        <c:v>4085511</c:v>
                      </c:pt>
                      <c:pt idx="282">
                        <c:v>4096953</c:v>
                      </c:pt>
                      <c:pt idx="283">
                        <c:v>4157286</c:v>
                      </c:pt>
                      <c:pt idx="284">
                        <c:v>4189065</c:v>
                      </c:pt>
                      <c:pt idx="285">
                        <c:v>4194856</c:v>
                      </c:pt>
                      <c:pt idx="286">
                        <c:v>4252986</c:v>
                      </c:pt>
                      <c:pt idx="287">
                        <c:v>4258821</c:v>
                      </c:pt>
                      <c:pt idx="288">
                        <c:v>4267581</c:v>
                      </c:pt>
                      <c:pt idx="289">
                        <c:v>4282201</c:v>
                      </c:pt>
                      <c:pt idx="290">
                        <c:v>4308580</c:v>
                      </c:pt>
                      <c:pt idx="291">
                        <c:v>8811992</c:v>
                      </c:pt>
                      <c:pt idx="292">
                        <c:v>4423825</c:v>
                      </c:pt>
                      <c:pt idx="293">
                        <c:v>4450636</c:v>
                      </c:pt>
                      <c:pt idx="294">
                        <c:v>4465566</c:v>
                      </c:pt>
                      <c:pt idx="295">
                        <c:v>4480521</c:v>
                      </c:pt>
                      <c:pt idx="296">
                        <c:v>4591965</c:v>
                      </c:pt>
                      <c:pt idx="297">
                        <c:v>4619280</c:v>
                      </c:pt>
                      <c:pt idx="298">
                        <c:v>4637535</c:v>
                      </c:pt>
                      <c:pt idx="299">
                        <c:v>4640581</c:v>
                      </c:pt>
                      <c:pt idx="300">
                        <c:v>4686391</c:v>
                      </c:pt>
                      <c:pt idx="301">
                        <c:v>4723201</c:v>
                      </c:pt>
                      <c:pt idx="302">
                        <c:v>4735503</c:v>
                      </c:pt>
                      <c:pt idx="303">
                        <c:v>4750903</c:v>
                      </c:pt>
                      <c:pt idx="304">
                        <c:v>4769416</c:v>
                      </c:pt>
                      <c:pt idx="305">
                        <c:v>4853170</c:v>
                      </c:pt>
                      <c:pt idx="306">
                        <c:v>4859403</c:v>
                      </c:pt>
                      <c:pt idx="307">
                        <c:v>5099221</c:v>
                      </c:pt>
                      <c:pt idx="308">
                        <c:v>5105610</c:v>
                      </c:pt>
                      <c:pt idx="309">
                        <c:v>5112003</c:v>
                      </c:pt>
                      <c:pt idx="310">
                        <c:v>5118400</c:v>
                      </c:pt>
                      <c:pt idx="311">
                        <c:v>5124801</c:v>
                      </c:pt>
                      <c:pt idx="312">
                        <c:v>5205151</c:v>
                      </c:pt>
                      <c:pt idx="313">
                        <c:v>5354628</c:v>
                      </c:pt>
                      <c:pt idx="314">
                        <c:v>5371003</c:v>
                      </c:pt>
                      <c:pt idx="315">
                        <c:v>5380840</c:v>
                      </c:pt>
                      <c:pt idx="316">
                        <c:v>5397255</c:v>
                      </c:pt>
                      <c:pt idx="317">
                        <c:v>5416986</c:v>
                      </c:pt>
                      <c:pt idx="318">
                        <c:v>5423571</c:v>
                      </c:pt>
                      <c:pt idx="319">
                        <c:v>5426865</c:v>
                      </c:pt>
                      <c:pt idx="320">
                        <c:v>5436753</c:v>
                      </c:pt>
                      <c:pt idx="321">
                        <c:v>5446650</c:v>
                      </c:pt>
                      <c:pt idx="322">
                        <c:v>5522826</c:v>
                      </c:pt>
                      <c:pt idx="323">
                        <c:v>5646480</c:v>
                      </c:pt>
                      <c:pt idx="324">
                        <c:v>5653203</c:v>
                      </c:pt>
                      <c:pt idx="325">
                        <c:v>5690251</c:v>
                      </c:pt>
                      <c:pt idx="326">
                        <c:v>5778300</c:v>
                      </c:pt>
                      <c:pt idx="327">
                        <c:v>5798715</c:v>
                      </c:pt>
                      <c:pt idx="328">
                        <c:v>5915080</c:v>
                      </c:pt>
                      <c:pt idx="329">
                        <c:v>5921961</c:v>
                      </c:pt>
                      <c:pt idx="330">
                        <c:v>5925403</c:v>
                      </c:pt>
                      <c:pt idx="331">
                        <c:v>5928846</c:v>
                      </c:pt>
                      <c:pt idx="332">
                        <c:v>5987530</c:v>
                      </c:pt>
                      <c:pt idx="333">
                        <c:v>6001380</c:v>
                      </c:pt>
                      <c:pt idx="334">
                        <c:v>12106920</c:v>
                      </c:pt>
                      <c:pt idx="335">
                        <c:v>6151278</c:v>
                      </c:pt>
                      <c:pt idx="336">
                        <c:v>6165316</c:v>
                      </c:pt>
                      <c:pt idx="337">
                        <c:v>6189921</c:v>
                      </c:pt>
                      <c:pt idx="338">
                        <c:v>6193440</c:v>
                      </c:pt>
                      <c:pt idx="339">
                        <c:v>6214575</c:v>
                      </c:pt>
                      <c:pt idx="340">
                        <c:v>6253416</c:v>
                      </c:pt>
                      <c:pt idx="341">
                        <c:v>6260491</c:v>
                      </c:pt>
                      <c:pt idx="342">
                        <c:v>6281740</c:v>
                      </c:pt>
                      <c:pt idx="343">
                        <c:v>6317235</c:v>
                      </c:pt>
                      <c:pt idx="344">
                        <c:v>6384951</c:v>
                      </c:pt>
                      <c:pt idx="345">
                        <c:v>6435078</c:v>
                      </c:pt>
                      <c:pt idx="346">
                        <c:v>6438666</c:v>
                      </c:pt>
                      <c:pt idx="347">
                        <c:v>6496210</c:v>
                      </c:pt>
                      <c:pt idx="348">
                        <c:v>6554010</c:v>
                      </c:pt>
                      <c:pt idx="349">
                        <c:v>6590265</c:v>
                      </c:pt>
                      <c:pt idx="350">
                        <c:v>13231406</c:v>
                      </c:pt>
                      <c:pt idx="351">
                        <c:v>6644835</c:v>
                      </c:pt>
                      <c:pt idx="352">
                        <c:v>6762003</c:v>
                      </c:pt>
                      <c:pt idx="353">
                        <c:v>6784086</c:v>
                      </c:pt>
                      <c:pt idx="354">
                        <c:v>6813586</c:v>
                      </c:pt>
                      <c:pt idx="355">
                        <c:v>6824665</c:v>
                      </c:pt>
                      <c:pt idx="356">
                        <c:v>13723320</c:v>
                      </c:pt>
                      <c:pt idx="357">
                        <c:v>6869071</c:v>
                      </c:pt>
                      <c:pt idx="358">
                        <c:v>6965778</c:v>
                      </c:pt>
                      <c:pt idx="359">
                        <c:v>6991930</c:v>
                      </c:pt>
                      <c:pt idx="360">
                        <c:v>7021878</c:v>
                      </c:pt>
                      <c:pt idx="361">
                        <c:v>7081966</c:v>
                      </c:pt>
                      <c:pt idx="362">
                        <c:v>7112106</c:v>
                      </c:pt>
                      <c:pt idx="363">
                        <c:v>7172578</c:v>
                      </c:pt>
                      <c:pt idx="364">
                        <c:v>7206706</c:v>
                      </c:pt>
                      <c:pt idx="365">
                        <c:v>7214301</c:v>
                      </c:pt>
                      <c:pt idx="366">
                        <c:v>7259955</c:v>
                      </c:pt>
                      <c:pt idx="367">
                        <c:v>7390090</c:v>
                      </c:pt>
                      <c:pt idx="368">
                        <c:v>7571886</c:v>
                      </c:pt>
                      <c:pt idx="369">
                        <c:v>7603050</c:v>
                      </c:pt>
                      <c:pt idx="370">
                        <c:v>7720485</c:v>
                      </c:pt>
                      <c:pt idx="371">
                        <c:v>7724415</c:v>
                      </c:pt>
                      <c:pt idx="372">
                        <c:v>7755891</c:v>
                      </c:pt>
                      <c:pt idx="373">
                        <c:v>7771653</c:v>
                      </c:pt>
                      <c:pt idx="374">
                        <c:v>7866561</c:v>
                      </c:pt>
                      <c:pt idx="375">
                        <c:v>7890378</c:v>
                      </c:pt>
                      <c:pt idx="376">
                        <c:v>7922190</c:v>
                      </c:pt>
                      <c:pt idx="377">
                        <c:v>8058105</c:v>
                      </c:pt>
                      <c:pt idx="378">
                        <c:v>8078190</c:v>
                      </c:pt>
                      <c:pt idx="379">
                        <c:v>8203275</c:v>
                      </c:pt>
                      <c:pt idx="380">
                        <c:v>8207326</c:v>
                      </c:pt>
                      <c:pt idx="381">
                        <c:v>8325240</c:v>
                      </c:pt>
                      <c:pt idx="382">
                        <c:v>8501626</c:v>
                      </c:pt>
                      <c:pt idx="383">
                        <c:v>8514001</c:v>
                      </c:pt>
                      <c:pt idx="384">
                        <c:v>8675695</c:v>
                      </c:pt>
                      <c:pt idx="385">
                        <c:v>8692365</c:v>
                      </c:pt>
                      <c:pt idx="386">
                        <c:v>8729931</c:v>
                      </c:pt>
                      <c:pt idx="387">
                        <c:v>8755020</c:v>
                      </c:pt>
                      <c:pt idx="388">
                        <c:v>8792721</c:v>
                      </c:pt>
                      <c:pt idx="389">
                        <c:v>8847321</c:v>
                      </c:pt>
                      <c:pt idx="390">
                        <c:v>8889436</c:v>
                      </c:pt>
                      <c:pt idx="391">
                        <c:v>8893653</c:v>
                      </c:pt>
                      <c:pt idx="392">
                        <c:v>8935878</c:v>
                      </c:pt>
                      <c:pt idx="393">
                        <c:v>9007890</c:v>
                      </c:pt>
                      <c:pt idx="394">
                        <c:v>9041878</c:v>
                      </c:pt>
                      <c:pt idx="395">
                        <c:v>9071670</c:v>
                      </c:pt>
                      <c:pt idx="396">
                        <c:v>9110046</c:v>
                      </c:pt>
                      <c:pt idx="397">
                        <c:v>9144226</c:v>
                      </c:pt>
                      <c:pt idx="398">
                        <c:v>9152781</c:v>
                      </c:pt>
                      <c:pt idx="399">
                        <c:v>9169903</c:v>
                      </c:pt>
                      <c:pt idx="400">
                        <c:v>9268665</c:v>
                      </c:pt>
                      <c:pt idx="401">
                        <c:v>9277278</c:v>
                      </c:pt>
                      <c:pt idx="402">
                        <c:v>9316086</c:v>
                      </c:pt>
                      <c:pt idx="403">
                        <c:v>9333360</c:v>
                      </c:pt>
                      <c:pt idx="404">
                        <c:v>9385278</c:v>
                      </c:pt>
                      <c:pt idx="405">
                        <c:v>9432996</c:v>
                      </c:pt>
                      <c:pt idx="406">
                        <c:v>9485190</c:v>
                      </c:pt>
                      <c:pt idx="407">
                        <c:v>9489546</c:v>
                      </c:pt>
                      <c:pt idx="408">
                        <c:v>9493903</c:v>
                      </c:pt>
                      <c:pt idx="409">
                        <c:v>9511341</c:v>
                      </c:pt>
                      <c:pt idx="410">
                        <c:v>9515703</c:v>
                      </c:pt>
                      <c:pt idx="411">
                        <c:v>9537528</c:v>
                      </c:pt>
                      <c:pt idx="412">
                        <c:v>9638245</c:v>
                      </c:pt>
                      <c:pt idx="413">
                        <c:v>9765990</c:v>
                      </c:pt>
                      <c:pt idx="414">
                        <c:v>9814665</c:v>
                      </c:pt>
                      <c:pt idx="415">
                        <c:v>9854580</c:v>
                      </c:pt>
                      <c:pt idx="416">
                        <c:v>9863461</c:v>
                      </c:pt>
                      <c:pt idx="417">
                        <c:v>10086786</c:v>
                      </c:pt>
                      <c:pt idx="418">
                        <c:v>10122750</c:v>
                      </c:pt>
                      <c:pt idx="419">
                        <c:v>10131751</c:v>
                      </c:pt>
                      <c:pt idx="420">
                        <c:v>10149765</c:v>
                      </c:pt>
                      <c:pt idx="421">
                        <c:v>10163286</c:v>
                      </c:pt>
                      <c:pt idx="422">
                        <c:v>10326240</c:v>
                      </c:pt>
                      <c:pt idx="423">
                        <c:v>10335331</c:v>
                      </c:pt>
                      <c:pt idx="424">
                        <c:v>10344426</c:v>
                      </c:pt>
                      <c:pt idx="425">
                        <c:v>31636584</c:v>
                      </c:pt>
                      <c:pt idx="426">
                        <c:v>10568503</c:v>
                      </c:pt>
                      <c:pt idx="427">
                        <c:v>10577700</c:v>
                      </c:pt>
                      <c:pt idx="428">
                        <c:v>10582300</c:v>
                      </c:pt>
                      <c:pt idx="429">
                        <c:v>10674510</c:v>
                      </c:pt>
                      <c:pt idx="430">
                        <c:v>10679131</c:v>
                      </c:pt>
                      <c:pt idx="431">
                        <c:v>10702251</c:v>
                      </c:pt>
                      <c:pt idx="432">
                        <c:v>10706878</c:v>
                      </c:pt>
                      <c:pt idx="433">
                        <c:v>10743930</c:v>
                      </c:pt>
                      <c:pt idx="434">
                        <c:v>10748566</c:v>
                      </c:pt>
                      <c:pt idx="435">
                        <c:v>10813575</c:v>
                      </c:pt>
                      <c:pt idx="436">
                        <c:v>10822878</c:v>
                      </c:pt>
                      <c:pt idx="437">
                        <c:v>10827531</c:v>
                      </c:pt>
                      <c:pt idx="438">
                        <c:v>10883445</c:v>
                      </c:pt>
                      <c:pt idx="439">
                        <c:v>10906785</c:v>
                      </c:pt>
                      <c:pt idx="440">
                        <c:v>10948860</c:v>
                      </c:pt>
                      <c:pt idx="441">
                        <c:v>10986328</c:v>
                      </c:pt>
                      <c:pt idx="442">
                        <c:v>11014471</c:v>
                      </c:pt>
                      <c:pt idx="443">
                        <c:v>11080278</c:v>
                      </c:pt>
                      <c:pt idx="444">
                        <c:v>11155726</c:v>
                      </c:pt>
                      <c:pt idx="445">
                        <c:v>11203011</c:v>
                      </c:pt>
                      <c:pt idx="446">
                        <c:v>11240911</c:v>
                      </c:pt>
                      <c:pt idx="447">
                        <c:v>11264631</c:v>
                      </c:pt>
                      <c:pt idx="448">
                        <c:v>11460078</c:v>
                      </c:pt>
                      <c:pt idx="449">
                        <c:v>11498410</c:v>
                      </c:pt>
                      <c:pt idx="450">
                        <c:v>11527201</c:v>
                      </c:pt>
                      <c:pt idx="451">
                        <c:v>11642725</c:v>
                      </c:pt>
                      <c:pt idx="452">
                        <c:v>23343392</c:v>
                      </c:pt>
                      <c:pt idx="453">
                        <c:v>11778231</c:v>
                      </c:pt>
                      <c:pt idx="454">
                        <c:v>11783085</c:v>
                      </c:pt>
                      <c:pt idx="455">
                        <c:v>11797653</c:v>
                      </c:pt>
                      <c:pt idx="456">
                        <c:v>11807370</c:v>
                      </c:pt>
                      <c:pt idx="457">
                        <c:v>11846278</c:v>
                      </c:pt>
                      <c:pt idx="458">
                        <c:v>11851146</c:v>
                      </c:pt>
                      <c:pt idx="459">
                        <c:v>11978065</c:v>
                      </c:pt>
                      <c:pt idx="460">
                        <c:v>24044312</c:v>
                      </c:pt>
                      <c:pt idx="461">
                        <c:v>12041778</c:v>
                      </c:pt>
                      <c:pt idx="462">
                        <c:v>12056505</c:v>
                      </c:pt>
                      <c:pt idx="463">
                        <c:v>12076155</c:v>
                      </c:pt>
                      <c:pt idx="464">
                        <c:v>12085986</c:v>
                      </c:pt>
                      <c:pt idx="465">
                        <c:v>12105660</c:v>
                      </c:pt>
                      <c:pt idx="466">
                        <c:v>12115503</c:v>
                      </c:pt>
                      <c:pt idx="467">
                        <c:v>12243826</c:v>
                      </c:pt>
                      <c:pt idx="468">
                        <c:v>12268581</c:v>
                      </c:pt>
                      <c:pt idx="469">
                        <c:v>12328095</c:v>
                      </c:pt>
                      <c:pt idx="470">
                        <c:v>12338028</c:v>
                      </c:pt>
                      <c:pt idx="471">
                        <c:v>12472515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41-46A1-9AB6-0701FC2BB4B0}"/>
                  </c:ext>
                </c:extLst>
              </c15:ser>
            </c15:filteredScatterSeries>
          </c:ext>
        </c:extLst>
      </c:scatterChart>
      <c:valAx>
        <c:axId val="5767563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crossBetween val="midCat"/>
      </c:valAx>
      <c:valAx>
        <c:axId val="57675436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0201939043334"/>
          <c:y val="0.91199606686332346"/>
          <c:w val="0.32734346652682544"/>
          <c:h val="4.0734914003246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28</xdr:row>
      <xdr:rowOff>44450</xdr:rowOff>
    </xdr:from>
    <xdr:to>
      <xdr:col>17</xdr:col>
      <xdr:colOff>296333</xdr:colOff>
      <xdr:row>50</xdr:row>
      <xdr:rowOff>109220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B63987-F7C7-4709-85A7-188694E6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106680</xdr:colOff>
      <xdr:row>28</xdr:row>
      <xdr:rowOff>22860</xdr:rowOff>
    </xdr:from>
    <xdr:to>
      <xdr:col>30</xdr:col>
      <xdr:colOff>426720</xdr:colOff>
      <xdr:row>50</xdr:row>
      <xdr:rowOff>87630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BC38CDA-F61E-474F-98BF-BCC5EF6A9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51</xdr:row>
      <xdr:rowOff>0</xdr:rowOff>
    </xdr:from>
    <xdr:to>
      <xdr:col>18</xdr:col>
      <xdr:colOff>7620</xdr:colOff>
      <xdr:row>73</xdr:row>
      <xdr:rowOff>64770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28EE7F9-9C76-4FCB-92F9-FF1749A0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85</xdr:row>
      <xdr:rowOff>175260</xdr:rowOff>
    </xdr:from>
    <xdr:to>
      <xdr:col>23</xdr:col>
      <xdr:colOff>137160</xdr:colOff>
      <xdr:row>114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3610A4-2636-4F34-A4BE-CF63DEB2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388620</xdr:colOff>
      <xdr:row>85</xdr:row>
      <xdr:rowOff>175260</xdr:rowOff>
    </xdr:from>
    <xdr:to>
      <xdr:col>39</xdr:col>
      <xdr:colOff>312420</xdr:colOff>
      <xdr:row>114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64D1242-FC4B-41A6-A4B3-3B0566E9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586740</xdr:colOff>
      <xdr:row>114</xdr:row>
      <xdr:rowOff>106680</xdr:rowOff>
    </xdr:from>
    <xdr:to>
      <xdr:col>23</xdr:col>
      <xdr:colOff>137160</xdr:colOff>
      <xdr:row>142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4A85EF6-0F9A-4E6F-A1DA-9D000933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38.536839120374" createdVersion="7" refreshedVersion="7" minRefreshableVersion="3" recordCount="5001" xr:uid="{D2F7F330-E665-4841-B2A6-CA974DD5EC27}">
  <cacheSource type="worksheet">
    <worksheetSource ref="A1:I1048576" sheet="test"/>
  </cacheSource>
  <cacheFields count="9">
    <cacheField name="number_list" numFmtId="0">
      <sharedItems containsString="0" containsBlank="1" containsNumber="1" containsInteger="1" minValue="1" maxValue="500"/>
    </cacheField>
    <cacheField name="count_oper" numFmtId="0">
      <sharedItems containsString="0" containsBlank="1" containsNumber="1" containsInteger="1" minValue="0" maxValue="24945030"/>
    </cacheField>
    <cacheField name="alg_type" numFmtId="0">
      <sharedItems containsBlank="1" count="6">
        <s v="python_sort"/>
        <s v="quicksort_sort"/>
        <s v="selection_sort"/>
        <s v="bubble_sort"/>
        <s v="selection_sort_2"/>
        <m/>
      </sharedItems>
    </cacheField>
    <cacheField name="author" numFmtId="0">
      <sharedItems containsBlank="1" count="6">
        <s v="Python"/>
        <s v="Den"/>
        <s v="Pavel"/>
        <s v="Maks"/>
        <s v="Sofya"/>
        <m/>
      </sharedItems>
    </cacheField>
    <cacheField name="res_len" numFmtId="0">
      <sharedItems containsString="0" containsBlank="1" containsNumber="1" containsInteger="1" minValue="2" maxValue="4995" count="908">
        <n v="6"/>
        <n v="4279"/>
        <n v="54"/>
        <n v="1928"/>
        <n v="1458"/>
        <n v="4653"/>
        <n v="3684"/>
        <n v="340"/>
        <n v="3294"/>
        <n v="3574"/>
        <n v="3078"/>
        <n v="769"/>
        <n v="3363"/>
        <n v="4855"/>
        <n v="1826"/>
        <n v="604"/>
        <n v="945"/>
        <n v="2590"/>
        <n v="330"/>
        <n v="3118"/>
        <n v="2605"/>
        <n v="23"/>
        <n v="220"/>
        <n v="2431"/>
        <n v="3588"/>
        <n v="965"/>
        <n v="2897"/>
        <n v="4509"/>
        <n v="3443"/>
        <n v="4431"/>
        <n v="3900"/>
        <n v="3374"/>
        <n v="1070"/>
        <n v="2975"/>
        <n v="84"/>
        <n v="4321"/>
        <n v="313"/>
        <n v="2245"/>
        <n v="3939"/>
        <n v="675"/>
        <n v="317"/>
        <n v="3046"/>
        <n v="2257"/>
        <n v="4788"/>
        <n v="3292"/>
        <n v="2848"/>
        <n v="4666"/>
        <n v="1568"/>
        <n v="4166"/>
        <n v="4492"/>
        <n v="3526"/>
        <n v="4868"/>
        <n v="4904"/>
        <n v="3892"/>
        <n v="818"/>
        <n v="4218"/>
        <n v="464"/>
        <n v="4127"/>
        <n v="4442"/>
        <n v="3074"/>
        <n v="2571"/>
        <n v="2479"/>
        <n v="2667"/>
        <n v="1949"/>
        <n v="334"/>
        <n v="4637"/>
        <n v="4747"/>
        <n v="1009"/>
        <n v="2082"/>
        <n v="29"/>
        <n v="1277"/>
        <n v="689"/>
        <n v="2694"/>
        <n v="3406"/>
        <n v="4283"/>
        <n v="3512"/>
        <n v="2627"/>
        <n v="1173"/>
        <n v="2295"/>
        <n v="3047"/>
        <n v="1219"/>
        <n v="2777"/>
        <n v="2246"/>
        <n v="3480"/>
        <n v="190"/>
        <n v="4734"/>
        <n v="3537"/>
        <n v="2214"/>
        <n v="738"/>
        <n v="2649"/>
        <n v="4917"/>
        <n v="4802"/>
        <n v="2678"/>
        <n v="2676"/>
        <n v="1610"/>
        <n v="2936"/>
        <n v="383"/>
        <n v="2283"/>
        <n v="902"/>
        <n v="187"/>
        <n v="1685"/>
        <n v="4545"/>
        <n v="814"/>
        <n v="4628"/>
        <n v="174"/>
        <n v="2451"/>
        <n v="394"/>
        <n v="1114"/>
        <n v="1786"/>
        <n v="2522"/>
        <n v="1106"/>
        <n v="3799"/>
        <n v="1684"/>
        <n v="863"/>
        <n v="2529"/>
        <n v="1532"/>
        <n v="729"/>
        <n v="2059"/>
        <n v="1534"/>
        <n v="2917"/>
        <n v="1892"/>
        <n v="742"/>
        <n v="2606"/>
        <n v="2389"/>
        <n v="4621"/>
        <n v="1456"/>
        <n v="4995"/>
        <n v="1961"/>
        <n v="4506"/>
        <n v="3301"/>
        <n v="3638"/>
        <n v="498"/>
        <n v="475"/>
        <n v="4708"/>
        <n v="1510"/>
        <n v="68"/>
        <n v="654"/>
        <n v="33"/>
        <n v="4593"/>
        <n v="4949"/>
        <n v="4860"/>
        <n v="2172"/>
        <n v="4207"/>
        <n v="4654"/>
        <n v="731"/>
        <n v="3631"/>
        <n v="326"/>
        <n v="4694"/>
        <n v="2738"/>
        <n v="1014"/>
        <n v="1179"/>
        <n v="263"/>
        <n v="2032"/>
        <n v="2545"/>
        <n v="918"/>
        <n v="2570"/>
        <n v="2994"/>
        <n v="2863"/>
        <n v="1339"/>
        <n v="4344"/>
        <n v="1767"/>
        <n v="1107"/>
        <n v="243"/>
        <n v="3545"/>
        <n v="3361"/>
        <n v="1910"/>
        <n v="3031"/>
        <n v="4854"/>
        <n v="1902"/>
        <n v="3465"/>
        <n v="537"/>
        <n v="980"/>
        <n v="293"/>
        <n v="1853"/>
        <n v="4170"/>
        <n v="3083"/>
        <n v="3605"/>
        <n v="4440"/>
        <n v="4911"/>
        <n v="2859"/>
        <n v="3695"/>
        <n v="2231"/>
        <n v="2969"/>
        <n v="4185"/>
        <n v="3555"/>
        <n v="3797"/>
        <n v="2106"/>
        <n v="205"/>
        <n v="2139"/>
        <n v="435"/>
        <n v="3692"/>
        <n v="2538"/>
        <n v="450"/>
        <n v="2669"/>
        <n v="1146"/>
        <n v="812"/>
        <n v="3589"/>
        <n v="1257"/>
        <n v="1248"/>
        <n v="3705"/>
        <n v="1435"/>
        <n v="3748"/>
        <n v="433"/>
        <n v="1972"/>
        <n v="3040"/>
        <n v="2017"/>
        <n v="2052"/>
        <n v="1016"/>
        <n v="2010"/>
        <n v="2423"/>
        <n v="4253"/>
        <n v="4954"/>
        <n v="4549"/>
        <n v="2178"/>
        <n v="347"/>
        <n v="4966"/>
        <n v="3400"/>
        <n v="1617"/>
        <n v="1637"/>
        <n v="3707"/>
        <n v="726"/>
        <n v="4363"/>
        <n v="4051"/>
        <n v="4858"/>
        <n v="1292"/>
        <n v="705"/>
        <n v="4923"/>
        <n v="247"/>
        <n v="4228"/>
        <n v="1015"/>
        <n v="1819"/>
        <n v="2330"/>
        <n v="4245"/>
        <n v="1359"/>
        <n v="2141"/>
        <n v="2927"/>
        <n v="3967"/>
        <n v="756"/>
        <n v="1229"/>
        <n v="8"/>
        <n v="590"/>
        <n v="2287"/>
        <n v="1861"/>
        <n v="2482"/>
        <n v="2761"/>
        <n v="4600"/>
        <n v="1676"/>
        <n v="1662"/>
        <n v="4598"/>
        <n v="299"/>
        <n v="2726"/>
        <n v="2203"/>
        <n v="2354"/>
        <n v="3202"/>
        <n v="3508"/>
        <n v="1203"/>
        <n v="1708"/>
        <n v="1165"/>
        <n v="4020"/>
        <n v="1652"/>
        <n v="3089"/>
        <n v="4832"/>
        <n v="4601"/>
        <n v="630"/>
        <n v="4742"/>
        <n v="3733"/>
        <n v="1511"/>
        <n v="1706"/>
        <n v="2182"/>
        <n v="309"/>
        <n v="4362"/>
        <n v="4636"/>
        <n v="1860"/>
        <n v="4671"/>
        <n v="4680"/>
        <n v="307"/>
        <n v="4915"/>
        <n v="4357"/>
        <n v="3931"/>
        <n v="881"/>
        <n v="2476"/>
        <n v="4217"/>
        <n v="2895"/>
        <n v="3764"/>
        <n v="4308"/>
        <n v="2457"/>
        <n v="1724"/>
        <n v="2568"/>
        <n v="4317"/>
        <n v="2548"/>
        <n v="1580"/>
        <n v="671"/>
        <n v="4179"/>
        <n v="1736"/>
        <n v="1795"/>
        <n v="4500"/>
        <n v="556"/>
        <n v="715"/>
        <n v="4052"/>
        <n v="2322"/>
        <n v="1155"/>
        <n v="3981"/>
        <n v="4796"/>
        <n v="2680"/>
        <n v="3442"/>
        <n v="2602"/>
        <n v="1584"/>
        <n v="1657"/>
        <n v="4277"/>
        <n v="1975"/>
        <n v="160"/>
        <n v="2720"/>
        <n v="3281"/>
        <n v="505"/>
        <n v="4627"/>
        <n v="4124"/>
        <n v="1762"/>
        <n v="3973"/>
        <n v="1075"/>
        <n v="2199"/>
        <n v="721"/>
        <n v="4826"/>
        <n v="4869"/>
        <n v="813"/>
        <n v="3461"/>
        <n v="2"/>
        <n v="1712"/>
        <n v="1489"/>
        <n v="4921"/>
        <n v="2828"/>
        <n v="914"/>
        <n v="2223"/>
        <n v="2919"/>
        <n v="361"/>
        <n v="373"/>
        <n v="417"/>
        <n v="1605"/>
        <n v="632"/>
        <n v="3930"/>
        <n v="1290"/>
        <n v="1569"/>
        <n v="3286"/>
        <n v="3298"/>
        <n v="1595"/>
        <n v="3273"/>
        <n v="2501"/>
        <n v="3227"/>
        <n v="342"/>
        <n v="3646"/>
        <n v="4724"/>
        <n v="504"/>
        <n v="1609"/>
        <n v="4547"/>
        <n v="2989"/>
        <n v="4015"/>
        <n v="443"/>
        <n v="1205"/>
        <n v="365"/>
        <n v="4420"/>
        <n v="1546"/>
        <n v="1991"/>
        <n v="3062"/>
        <n v="1332"/>
        <n v="2592"/>
        <n v="3539"/>
        <n v="4651"/>
        <n v="2922"/>
        <n v="4895"/>
        <n v="1088"/>
        <n v="2049"/>
        <n v="888"/>
        <n v="1433"/>
        <n v="1718"/>
        <n v="3621"/>
        <n v="2276"/>
        <n v="4194"/>
        <n v="1023"/>
        <n v="3845"/>
        <n v="1170"/>
        <n v="2507"/>
        <n v="1403"/>
        <n v="4502"/>
        <n v="448"/>
        <n v="3520"/>
        <n v="690"/>
        <n v="31"/>
        <n v="1977"/>
        <n v="4391"/>
        <n v="1884"/>
        <n v="3519"/>
        <n v="4908"/>
        <n v="3295"/>
        <n v="2824"/>
        <n v="2504"/>
        <n v="3194"/>
        <n v="2272"/>
        <n v="4968"/>
        <n v="1916"/>
        <n v="2771"/>
        <n v="4688"/>
        <n v="358"/>
        <n v="1600"/>
        <n v="4260"/>
        <n v="1893"/>
        <n v="3444"/>
        <n v="2230"/>
        <n v="1350"/>
        <n v="1340"/>
        <n v="838"/>
        <n v="3678"/>
        <n v="2838"/>
        <n v="1442"/>
        <n v="2792"/>
        <n v="3278"/>
        <n v="2555"/>
        <n v="4358"/>
        <n v="2539"/>
        <n v="118"/>
        <n v="2839"/>
        <n v="1885"/>
        <n v="2984"/>
        <n v="4269"/>
        <n v="4356"/>
        <n v="2653"/>
        <n v="533"/>
        <n v="3772"/>
        <n v="1881"/>
        <n v="997"/>
        <n v="4333"/>
        <n v="1178"/>
        <n v="2280"/>
        <n v="3811"/>
        <n v="4306"/>
        <n v="3198"/>
        <n v="1305"/>
        <n v="1374"/>
        <n v="1202"/>
        <n v="2313"/>
        <n v="2040"/>
        <n v="1526"/>
        <n v="540"/>
        <n v="4081"/>
        <n v="61"/>
        <n v="3200"/>
        <n v="350"/>
        <n v="2587"/>
        <n v="2116"/>
        <n v="703"/>
        <n v="2698"/>
        <n v="222"/>
        <n v="155"/>
        <n v="3196"/>
        <n v="779"/>
        <n v="3116"/>
        <n v="3324"/>
        <n v="2362"/>
        <n v="1516"/>
        <n v="2666"/>
        <n v="1624"/>
        <n v="3740"/>
        <n v="627"/>
        <n v="295"/>
        <n v="1856"/>
        <n v="4368"/>
        <n v="3788"/>
        <n v="4622"/>
        <n v="1766"/>
        <n v="1460"/>
        <n v="1063"/>
        <n v="3943"/>
        <n v="2884"/>
        <n v="3440"/>
        <m/>
        <n v="517" u="1"/>
        <n v="3763" u="1"/>
        <n v="1832" u="1"/>
        <n v="3243" u="1"/>
        <n v="1572" u="1"/>
        <n v="843" u="1"/>
        <n v="4281" u="1"/>
        <n v="2270" u="1"/>
        <n v="1964" u="1"/>
        <n v="1834" u="1"/>
        <n v="1509" u="1"/>
        <n v="2987" u="1"/>
        <n v="1379" u="1"/>
        <n v="2337" u="1"/>
        <n v="3964" u="1"/>
        <n v="4809" u="1"/>
        <n v="1966" u="1"/>
        <n v="1381" u="1"/>
        <n v="1316" u="1"/>
        <n v="1186" u="1"/>
        <n v="4360" u="1"/>
        <n v="4557" u="1"/>
        <n v="780" u="1"/>
        <n v="585" u="1"/>
        <n v="451" u="1"/>
        <n v="4691" u="1"/>
        <n v="3125" u="1"/>
        <n v="1123" u="1"/>
        <n v="2215" u="1"/>
        <n v="256" u="1"/>
        <n v="4039" u="1"/>
        <n v="3389" u="1"/>
        <n v="1515" u="1"/>
        <n v="3976" u="1"/>
        <n v="175" u="1"/>
        <n v="2546" u="1"/>
        <n v="2416" u="1"/>
        <n v="4043" u="1"/>
        <n v="3653" u="1"/>
        <n v="452" u="1"/>
        <n v="1777" u="1"/>
        <n v="1647" u="1"/>
        <n v="1517" u="1"/>
        <n v="2743" u="1"/>
        <n v="322" u="1"/>
        <n v="3850" u="1"/>
        <n v="4715" u="1"/>
        <n v="420" u="1"/>
        <n v="4455" u="1"/>
        <n v="1324" u="1"/>
        <n v="2617" u="1"/>
        <n v="2294" u="1"/>
        <n v="4266" u="1"/>
        <n v="2041" u="1"/>
        <n v="453" u="1"/>
        <n v="1716" u="1"/>
        <n v="4463" u="1"/>
        <n v="103" u="1"/>
        <n v="3208" u="1"/>
        <n v="192" u="1"/>
        <n v="2043" u="1"/>
        <n v="3015" u="1"/>
        <n v="3082" u="1"/>
        <n v="4479" u="1"/>
        <n v="2369" u="1"/>
        <n v="259" u="1"/>
        <n v="3476" u="1"/>
        <n v="787" u="1"/>
        <n v="3086" u="1"/>
        <n v="657" u="1"/>
        <n v="592" u="1"/>
        <n v="4290" u="1"/>
        <n v="1852" u="1"/>
        <n v="2373" u="1"/>
        <n v="292" u="1"/>
        <n v="528" u="1"/>
        <n v="3937" u="1"/>
        <n v="3547" u="1"/>
        <n v="3027" u="1"/>
        <n v="325" u="1"/>
        <n v="3484" u="1"/>
        <n v="854" u="1"/>
        <n v="2054" u="1"/>
        <n v="3421" u="1"/>
        <n v="2708" u="1"/>
        <n v="1728" u="1"/>
        <n v="3165" u="1"/>
        <n v="1273" u="1"/>
        <n v="4448" u="1"/>
        <n v="2842" u="1"/>
        <n v="2582" u="1"/>
        <n v="4716" u="1"/>
        <n v="987" u="1"/>
        <n v="3756" u="1"/>
        <n v="4913" u="1"/>
        <n v="3366" u="1"/>
        <n v="4590" u="1"/>
        <n v="1667" u="1"/>
        <n v="392" u="1"/>
        <n v="1407" u="1"/>
        <n v="2783" u="1"/>
        <n v="2263" u="1"/>
        <n v="1082" u="1"/>
        <n v="194" u="1"/>
        <n v="2980" u="1"/>
        <n v="728" u="1"/>
        <n v="1929" u="1"/>
        <n v="3307" u="1"/>
        <n v="4929" u="1"/>
        <n v="4669" u="1"/>
        <n v="794" u="1"/>
        <n v="2464" u="1"/>
        <n v="2334" u="1"/>
        <n v="4606" u="1"/>
        <n v="1541" u="1"/>
        <n v="925" u="1"/>
        <n v="227" u="1"/>
        <n v="2598" u="1"/>
        <n v="4354" u="1"/>
        <n v="4095" u="1"/>
        <n v="3835" u="1"/>
        <n v="4811" u="1"/>
        <n v="4748" u="1"/>
        <n v="3902" u="1"/>
        <n v="4945" u="1"/>
        <n v="3382" u="1"/>
        <n v="3252" u="1"/>
        <n v="1480" u="1"/>
        <n v="1415" u="1"/>
        <n v="3906" u="1"/>
        <n v="3256" u="1"/>
        <n v="4630" u="1"/>
        <n v="492" u="1"/>
        <n v="4567" u="1"/>
        <n v="1157" u="1"/>
        <n v="1092" u="1"/>
        <n v="4961" u="1"/>
        <n v="1744" u="1"/>
        <n v="1224" u="1"/>
        <n v="4772" u="1"/>
        <n v="3784" u="1"/>
        <n v="2224" u="1"/>
        <n v="1096" u="1"/>
        <n v="3528" u="1"/>
        <n v="2748" u="1"/>
        <n v="2685" u="1"/>
        <n v="1293" u="1"/>
        <n v="1033" u="1"/>
        <n v="2622" u="1"/>
        <n v="4859" u="1"/>
        <n v="3209" u="1"/>
        <n v="2949" u="1"/>
        <n v="2429" u="1"/>
        <n v="2366" u="1"/>
        <n v="4670" u="1"/>
        <n v="1752" u="1"/>
        <n v="397" u="1"/>
        <n v="332" u="1"/>
        <n v="1102" u="1"/>
        <n v="868" u="1"/>
        <n v="803" u="1"/>
        <n v="2760" u="1"/>
        <n v="608" u="1"/>
        <n v="1689" u="1"/>
        <n v="2567" u="1"/>
        <n v="4812" u="1"/>
        <n v="4552" u="1"/>
        <n v="3544" u="1"/>
        <n v="3284" u="1"/>
        <n v="739" u="1"/>
        <n v="40" u="1"/>
        <n v="148" u="1"/>
        <n v="3481" u="1"/>
        <n v="1431" u="1"/>
        <n v="1171" u="1"/>
        <n v="805" u="1"/>
        <n v="132" u="1"/>
        <n v="496" u="1"/>
        <n v="366" u="1"/>
        <n v="1303" u="1"/>
        <n v="4828" u="1"/>
        <n v="1043" u="1"/>
        <n v="2512" u="1"/>
        <n v="611" u="1"/>
        <n v="2382" u="1"/>
        <n v="4009" u="1"/>
        <n v="32" u="1"/>
        <n v="3619" u="1"/>
        <n v="4899" u="1"/>
        <n v="1240" u="1"/>
        <n v="1045" u="1"/>
        <n v="1002" u="1"/>
        <n v="3556" u="1"/>
        <n v="3036" u="1"/>
        <n v="2646" u="1"/>
        <n v="2516" u="1"/>
        <n v="4970" u="1"/>
        <n v="4450" u="1"/>
        <n v="3753" u="1"/>
        <n v="1827" u="1"/>
        <n v="3623" u="1"/>
        <n v="1502" u="1"/>
        <n v="4080" u="1"/>
        <n v="938" u="1"/>
        <n v="2390" u="1"/>
        <n v="106" u="1"/>
        <n v="4135" u="1"/>
        <n v="4592" u="1"/>
        <n v="4332" u="1"/>
        <n v="3954" u="1"/>
        <n v="3044" u="1"/>
        <n v="2654" u="1"/>
        <n v="1831" u="1"/>
        <n v="1636" u="1"/>
        <n v="303" u="1"/>
        <n v="3438" u="1"/>
        <n v="680" u="1"/>
        <n v="2658" u="1"/>
        <n v="2528" u="1"/>
        <n v="3635" u="1"/>
        <n v="1768" u="1"/>
        <n v="401" u="1"/>
        <n v="2205" u="1"/>
        <n v="2075" u="1"/>
        <n v="941" u="1"/>
        <n v="4285" u="1"/>
        <n v="4482" u="1"/>
        <n v="1965" u="1"/>
        <n v="4159" u="1"/>
        <n v="1250" u="1"/>
        <n v="2469" u="1"/>
        <n v="1185" u="1"/>
        <n v="682" u="1"/>
        <n v="4427" u="1"/>
        <n v="4167" u="1"/>
        <n v="1317" u="1"/>
        <n v="3320" u="1"/>
        <n v="4561" u="1"/>
        <n v="2607" u="1"/>
        <n v="749" u="1"/>
        <n v="554" u="1"/>
        <n v="1841" u="1"/>
        <n v="1646" u="1"/>
        <n v="1126" u="1"/>
        <n v="273" u="1"/>
        <n v="1061" u="1"/>
        <n v="3978" u="1"/>
        <n v="815" u="1"/>
        <n v="4254" u="1"/>
        <n v="3525" u="1"/>
        <n v="4191" u="1"/>
        <n v="2745" u="1"/>
        <n v="2095" u="1"/>
        <n v="4128" u="1"/>
        <n v="15" u="1"/>
        <n v="57" u="1"/>
        <n v="2942" u="1"/>
        <n v="2422" u="1"/>
        <n v="3399" u="1"/>
        <n v="3269" u="1"/>
        <n v="2489" u="1"/>
        <n v="3986" u="1"/>
        <n v="882" u="1"/>
        <n v="557" u="1"/>
        <n v="4270" u="1"/>
        <n v="437" u="1"/>
        <n v="4467" u="1"/>
        <n v="1392" u="1"/>
        <n v="2753" u="1"/>
        <n v="2623" u="1"/>
        <n v="4404" u="1"/>
        <n v="470" u="1"/>
        <n v="2887" u="1"/>
        <n v="1199" u="1"/>
        <n v="2107" u="1"/>
        <n v="2046" u="1"/>
        <n v="1981" u="1"/>
        <n v="3801" u="1"/>
        <n v="438" u="1"/>
        <n v="3738" u="1"/>
        <n v="625" u="1"/>
        <n v="152" u="1"/>
        <n v="2308" u="1"/>
        <n v="3285" u="1"/>
        <n v="4231" u="1"/>
        <n v="1398" u="1"/>
        <n v="1138" u="1"/>
        <n v="4428" u="1"/>
        <n v="276" u="1"/>
        <n v="951" u="1"/>
        <n v="3222" u="1"/>
        <n v="4365" u="1"/>
        <n v="4069" u="1"/>
        <n v="3356" u="1"/>
        <n v="2706" u="1"/>
        <n v="562" u="1"/>
        <n v="1792" u="1"/>
        <n v="1727" u="1"/>
        <n v="1077" u="1"/>
        <n v="4641" u="1"/>
        <n v="758" u="1"/>
        <n v="2970" u="1"/>
        <n v="2320" u="1"/>
        <n v="4972" u="1"/>
        <n v="1079" u="1"/>
        <n v="4129" u="1"/>
        <n v="4783" u="1"/>
        <n v="2911" u="1"/>
        <n v="2651" u="1"/>
        <n v="4200" u="1"/>
        <n v="825" u="1"/>
        <n v="4594" u="1"/>
        <n v="2068" u="1"/>
        <n v="1733" u="1"/>
        <n v="1343" u="1"/>
        <n v="4468" u="1"/>
        <n v="2135" u="1"/>
        <n v="3762" u="1"/>
        <n v="3242" u="1"/>
        <n v="2982" u="1"/>
        <n v="4089" u="1"/>
        <n v="3439" u="1"/>
        <n v="3309" u="1"/>
        <n v="957" u="1"/>
        <n v="4673" u="1"/>
        <n v="4153" u="1"/>
        <n v="2856" u="1"/>
        <n v="2206" u="1"/>
        <n v="3833" u="1"/>
        <n v="1607" u="1"/>
        <n v="1477" u="1"/>
        <n v="4030" u="1"/>
        <n v="958" u="1"/>
        <n v="3380" u="1"/>
        <n v="2860" u="1"/>
        <n v="698" u="1"/>
        <n v="3447" u="1"/>
        <n v="4815" u="1"/>
        <n v="3057" u="1"/>
        <n v="4752" u="1"/>
        <n v="1154" u="1"/>
        <n v="2277" u="1"/>
        <n v="3904" u="1"/>
        <n v="3644" u="1"/>
        <n v="3841" u="1"/>
        <n v="960" u="1"/>
        <n v="3128" u="1"/>
        <n v="2998" u="1"/>
        <n v="2868" u="1"/>
        <n v="2348" u="1"/>
        <n v="2088" u="1"/>
        <n v="1873" u="1"/>
        <n v="4831" u="1"/>
        <n v="1483" u="1"/>
        <n v="3392" u="1"/>
        <n v="3002" u="1"/>
        <n v="2872" u="1"/>
        <n v="1745" u="1"/>
        <n v="2549" u="1"/>
        <n v="897" u="1"/>
        <n v="3136" u="1"/>
        <n v="4193" u="1"/>
        <n v="1682" u="1"/>
        <n v="2683" u="1"/>
        <n v="2553" u="1"/>
        <n v="4524" u="1"/>
        <n v="3790" u="1"/>
        <n v="445" u="1"/>
        <n v="3337" u="1"/>
        <n v="4595" u="1"/>
        <n v="3207" u="1"/>
        <n v="1554" u="1"/>
        <n v="1424" u="1"/>
        <n v="1294" u="1"/>
        <n v="315" u="1"/>
        <n v="4792" u="1"/>
        <n v="639" u="1"/>
        <n v="2494" u="1"/>
        <n v="3991" u="1"/>
        <n v="1816" u="1"/>
        <n v="413" u="1"/>
        <n v="1491" u="1"/>
        <n v="4280" u="1"/>
        <n v="3668" u="1"/>
        <n v="3538" u="1"/>
        <n v="770" u="1"/>
        <n v="2628" u="1"/>
        <n v="2108" u="1"/>
        <n v="4611" u="1"/>
        <n v="1428" u="1"/>
        <n v="4288" u="1"/>
        <n v="836" u="1"/>
        <n v="4485" u="1"/>
        <n v="3479" u="1"/>
        <n v="1560" u="1"/>
        <n v="2439" u="1"/>
        <n v="77" u="1"/>
        <n v="2896" u="1"/>
        <n v="707" u="1"/>
        <n v="1952" u="1"/>
        <n v="3873" u="1"/>
        <n v="1822" u="1"/>
        <n v="447" u="1"/>
        <n v="4107" u="1"/>
        <n v="2183" u="1"/>
        <n v="2053" u="1"/>
        <n v="4241" u="1"/>
        <n v="4635" u="1"/>
        <n v="1564" u="1"/>
        <n v="2707" u="1"/>
        <n v="3554" u="1"/>
        <n v="2904" u="1"/>
        <n v="709" u="1"/>
        <n v="173" u="1"/>
        <n v="1631" u="1"/>
        <n v="1046" u="1"/>
        <n v="3428" u="1"/>
        <n v="4777" u="1"/>
        <n v="1828" u="1"/>
        <n v="4328" u="1"/>
        <n v="3952" u="1"/>
        <n v="971" u="1"/>
        <n v="2912" u="1"/>
        <n v="2652" u="1"/>
        <n v="4462" u="1"/>
        <n v="141" u="1"/>
        <n v="4202" u="1"/>
        <n v="516" u="1"/>
        <n v="2025" u="1"/>
        <n v="3889" u="1"/>
        <n v="449" u="1"/>
        <n v="1700" u="1"/>
        <n v="4139" u="1"/>
        <n v="2069" u="1"/>
        <n v="4086" u="1"/>
      </sharedItems>
    </cacheField>
    <cacheField name="res_min" numFmtId="0">
      <sharedItems containsString="0" containsBlank="1" containsNumber="1" containsInteger="1" minValue="1" maxValue="28701"/>
    </cacheField>
    <cacheField name="res_max" numFmtId="0">
      <sharedItems containsString="0" containsBlank="1" containsNumber="1" containsInteger="1" minValue="39137" maxValue="49999"/>
    </cacheField>
    <cacheField name="res_unique" numFmtId="0">
      <sharedItems containsString="0" containsBlank="1" containsNumber="1" containsInteger="1" minValue="2" maxValue="4745"/>
    </cacheField>
    <cacheField name="time_alg" numFmtId="0">
      <sharedItems containsString="0" containsBlank="1" containsNumber="1" minValue="0" maxValue="5.584571837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n v="0"/>
    <x v="0"/>
    <x v="0"/>
    <x v="0"/>
    <n v="599"/>
    <n v="47543"/>
    <n v="6"/>
    <n v="0"/>
  </r>
  <r>
    <n v="1"/>
    <n v="13"/>
    <x v="1"/>
    <x v="1"/>
    <x v="0"/>
    <n v="599"/>
    <n v="47543"/>
    <n v="6"/>
    <n v="0"/>
  </r>
  <r>
    <n v="1"/>
    <n v="15"/>
    <x v="2"/>
    <x v="1"/>
    <x v="0"/>
    <n v="599"/>
    <n v="47543"/>
    <n v="6"/>
    <n v="0"/>
  </r>
  <r>
    <n v="1"/>
    <n v="25"/>
    <x v="3"/>
    <x v="1"/>
    <x v="0"/>
    <n v="599"/>
    <n v="47543"/>
    <n v="6"/>
    <n v="0"/>
  </r>
  <r>
    <n v="1"/>
    <n v="15"/>
    <x v="2"/>
    <x v="2"/>
    <x v="0"/>
    <n v="599"/>
    <n v="47543"/>
    <n v="6"/>
    <n v="0"/>
  </r>
  <r>
    <n v="1"/>
    <n v="30"/>
    <x v="3"/>
    <x v="2"/>
    <x v="0"/>
    <n v="599"/>
    <n v="47543"/>
    <n v="6"/>
    <n v="0"/>
  </r>
  <r>
    <n v="1"/>
    <n v="15"/>
    <x v="3"/>
    <x v="3"/>
    <x v="0"/>
    <n v="599"/>
    <n v="47543"/>
    <n v="6"/>
    <n v="0"/>
  </r>
  <r>
    <n v="1"/>
    <n v="15"/>
    <x v="2"/>
    <x v="3"/>
    <x v="0"/>
    <n v="599"/>
    <n v="47543"/>
    <n v="6"/>
    <n v="0"/>
  </r>
  <r>
    <n v="1"/>
    <n v="25"/>
    <x v="3"/>
    <x v="4"/>
    <x v="0"/>
    <n v="599"/>
    <n v="47543"/>
    <n v="6"/>
    <n v="0"/>
  </r>
  <r>
    <n v="1"/>
    <n v="15"/>
    <x v="4"/>
    <x v="4"/>
    <x v="0"/>
    <n v="599"/>
    <n v="47543"/>
    <n v="6"/>
    <n v="0"/>
  </r>
  <r>
    <n v="2"/>
    <n v="0"/>
    <x v="0"/>
    <x v="0"/>
    <x v="1"/>
    <n v="9"/>
    <n v="49987"/>
    <n v="4113"/>
    <n v="0"/>
  </r>
  <r>
    <n v="2"/>
    <n v="62747"/>
    <x v="1"/>
    <x v="1"/>
    <x v="1"/>
    <n v="9"/>
    <n v="49987"/>
    <n v="4113"/>
    <n v="1.7959833000000001E-2"/>
  </r>
  <r>
    <n v="2"/>
    <n v="9152781"/>
    <x v="2"/>
    <x v="1"/>
    <x v="1"/>
    <n v="9"/>
    <n v="49987"/>
    <n v="4113"/>
    <n v="1.1503412719999999"/>
  </r>
  <r>
    <n v="2"/>
    <n v="18091662"/>
    <x v="3"/>
    <x v="1"/>
    <x v="1"/>
    <n v="9"/>
    <n v="49987"/>
    <n v="4113"/>
    <n v="3.8452863690000001"/>
  </r>
  <r>
    <n v="2"/>
    <n v="9152781"/>
    <x v="2"/>
    <x v="2"/>
    <x v="1"/>
    <n v="9"/>
    <n v="49987"/>
    <n v="4113"/>
    <n v="1.0879683490000001"/>
  </r>
  <r>
    <n v="2"/>
    <n v="18305562"/>
    <x v="3"/>
    <x v="2"/>
    <x v="1"/>
    <n v="9"/>
    <n v="49987"/>
    <n v="4113"/>
    <n v="4.078946352"/>
  </r>
  <r>
    <n v="2"/>
    <n v="9152781"/>
    <x v="3"/>
    <x v="3"/>
    <x v="1"/>
    <n v="9"/>
    <n v="49987"/>
    <n v="4113"/>
    <n v="2.4514968399999999"/>
  </r>
  <r>
    <n v="2"/>
    <n v="9152781"/>
    <x v="2"/>
    <x v="3"/>
    <x v="1"/>
    <n v="9"/>
    <n v="49987"/>
    <n v="4113"/>
    <n v="2.1698637010000001"/>
  </r>
  <r>
    <n v="2"/>
    <n v="18301284"/>
    <x v="3"/>
    <x v="4"/>
    <x v="1"/>
    <n v="9"/>
    <n v="49987"/>
    <n v="4113"/>
    <n v="3.8372926710000002"/>
  </r>
  <r>
    <n v="2"/>
    <n v="9152781"/>
    <x v="4"/>
    <x v="4"/>
    <x v="1"/>
    <n v="9"/>
    <n v="49987"/>
    <n v="4113"/>
    <n v="1.0946052070000001"/>
  </r>
  <r>
    <n v="3"/>
    <n v="0"/>
    <x v="0"/>
    <x v="0"/>
    <x v="2"/>
    <n v="466"/>
    <n v="48320"/>
    <n v="54"/>
    <n v="0"/>
  </r>
  <r>
    <n v="3"/>
    <n v="267"/>
    <x v="1"/>
    <x v="1"/>
    <x v="2"/>
    <n v="466"/>
    <n v="48320"/>
    <n v="54"/>
    <n v="0"/>
  </r>
  <r>
    <n v="3"/>
    <n v="1431"/>
    <x v="2"/>
    <x v="1"/>
    <x v="2"/>
    <n v="466"/>
    <n v="48320"/>
    <n v="54"/>
    <n v="1.0025500000000001E-3"/>
  </r>
  <r>
    <n v="3"/>
    <n v="2438"/>
    <x v="3"/>
    <x v="1"/>
    <x v="2"/>
    <n v="466"/>
    <n v="48320"/>
    <n v="54"/>
    <n v="0"/>
  </r>
  <r>
    <n v="3"/>
    <n v="1431"/>
    <x v="2"/>
    <x v="2"/>
    <x v="2"/>
    <n v="466"/>
    <n v="48320"/>
    <n v="54"/>
    <n v="0"/>
  </r>
  <r>
    <n v="3"/>
    <n v="2862"/>
    <x v="3"/>
    <x v="2"/>
    <x v="2"/>
    <n v="466"/>
    <n v="48320"/>
    <n v="54"/>
    <n v="9.9873499999999994E-4"/>
  </r>
  <r>
    <n v="3"/>
    <n v="1431"/>
    <x v="3"/>
    <x v="3"/>
    <x v="2"/>
    <n v="466"/>
    <n v="48320"/>
    <n v="54"/>
    <n v="0"/>
  </r>
  <r>
    <n v="3"/>
    <n v="1431"/>
    <x v="2"/>
    <x v="3"/>
    <x v="2"/>
    <n v="466"/>
    <n v="48320"/>
    <n v="54"/>
    <n v="0"/>
  </r>
  <r>
    <n v="3"/>
    <n v="2809"/>
    <x v="3"/>
    <x v="4"/>
    <x v="2"/>
    <n v="466"/>
    <n v="48320"/>
    <n v="54"/>
    <n v="9.9921199999999997E-4"/>
  </r>
  <r>
    <n v="3"/>
    <n v="1431"/>
    <x v="4"/>
    <x v="4"/>
    <x v="2"/>
    <n v="466"/>
    <n v="48320"/>
    <n v="54"/>
    <n v="0"/>
  </r>
  <r>
    <n v="4"/>
    <n v="0"/>
    <x v="0"/>
    <x v="0"/>
    <x v="3"/>
    <n v="7"/>
    <n v="49986"/>
    <n v="1890"/>
    <n v="1.002073E-3"/>
  </r>
  <r>
    <n v="4"/>
    <n v="24334"/>
    <x v="1"/>
    <x v="1"/>
    <x v="3"/>
    <n v="7"/>
    <n v="49986"/>
    <n v="1890"/>
    <n v="5.9981349999999999E-3"/>
  </r>
  <r>
    <n v="4"/>
    <n v="1857628"/>
    <x v="2"/>
    <x v="1"/>
    <x v="3"/>
    <n v="7"/>
    <n v="49986"/>
    <n v="1890"/>
    <n v="0.22296071100000001"/>
  </r>
  <r>
    <n v="4"/>
    <n v="3713329"/>
    <x v="3"/>
    <x v="1"/>
    <x v="3"/>
    <n v="7"/>
    <n v="49986"/>
    <n v="1890"/>
    <n v="0.78057432199999999"/>
  </r>
  <r>
    <n v="4"/>
    <n v="1857628"/>
    <x v="2"/>
    <x v="2"/>
    <x v="3"/>
    <n v="7"/>
    <n v="49986"/>
    <n v="1890"/>
    <n v="0.221996784"/>
  </r>
  <r>
    <n v="4"/>
    <n v="3715256"/>
    <x v="3"/>
    <x v="2"/>
    <x v="3"/>
    <n v="7"/>
    <n v="49986"/>
    <n v="1890"/>
    <n v="0.77273678800000001"/>
  </r>
  <r>
    <n v="4"/>
    <n v="1857628"/>
    <x v="3"/>
    <x v="3"/>
    <x v="3"/>
    <n v="7"/>
    <n v="49986"/>
    <n v="1890"/>
    <n v="0.47630810699999998"/>
  </r>
  <r>
    <n v="4"/>
    <n v="1857628"/>
    <x v="2"/>
    <x v="3"/>
    <x v="3"/>
    <n v="7"/>
    <n v="49986"/>
    <n v="1890"/>
    <n v="0.44002985999999999"/>
  </r>
  <r>
    <n v="4"/>
    <n v="3713329"/>
    <x v="3"/>
    <x v="4"/>
    <x v="3"/>
    <n v="7"/>
    <n v="49986"/>
    <n v="1890"/>
    <n v="0.76800632499999999"/>
  </r>
  <r>
    <n v="4"/>
    <n v="1857628"/>
    <x v="4"/>
    <x v="4"/>
    <x v="3"/>
    <n v="7"/>
    <n v="49986"/>
    <n v="1890"/>
    <n v="0.22199654599999999"/>
  </r>
  <r>
    <n v="5"/>
    <n v="0"/>
    <x v="0"/>
    <x v="0"/>
    <x v="4"/>
    <n v="21"/>
    <n v="49992"/>
    <n v="1435"/>
    <n v="0"/>
  </r>
  <r>
    <n v="5"/>
    <n v="17315"/>
    <x v="1"/>
    <x v="1"/>
    <x v="4"/>
    <n v="21"/>
    <n v="49992"/>
    <n v="1435"/>
    <n v="3.9901729999999996E-3"/>
  </r>
  <r>
    <n v="5"/>
    <n v="1062153"/>
    <x v="2"/>
    <x v="1"/>
    <x v="4"/>
    <n v="21"/>
    <n v="49992"/>
    <n v="1435"/>
    <n v="0.12700033199999999"/>
  </r>
  <r>
    <n v="5"/>
    <n v="2076225"/>
    <x v="3"/>
    <x v="1"/>
    <x v="4"/>
    <n v="21"/>
    <n v="49992"/>
    <n v="1435"/>
    <n v="0.43426752099999999"/>
  </r>
  <r>
    <n v="5"/>
    <n v="1062153"/>
    <x v="2"/>
    <x v="2"/>
    <x v="4"/>
    <n v="21"/>
    <n v="49992"/>
    <n v="1435"/>
    <n v="0.12699723199999999"/>
  </r>
  <r>
    <n v="5"/>
    <n v="2124306"/>
    <x v="3"/>
    <x v="2"/>
    <x v="4"/>
    <n v="21"/>
    <n v="49992"/>
    <n v="1435"/>
    <n v="0.442801952"/>
  </r>
  <r>
    <n v="5"/>
    <n v="1062153"/>
    <x v="3"/>
    <x v="3"/>
    <x v="4"/>
    <n v="21"/>
    <n v="49992"/>
    <n v="1435"/>
    <n v="0.27196073500000001"/>
  </r>
  <r>
    <n v="5"/>
    <n v="1062153"/>
    <x v="2"/>
    <x v="3"/>
    <x v="4"/>
    <n v="21"/>
    <n v="49992"/>
    <n v="1435"/>
    <n v="0.25303816800000001"/>
  </r>
  <r>
    <n v="5"/>
    <n v="2122849"/>
    <x v="3"/>
    <x v="4"/>
    <x v="4"/>
    <n v="21"/>
    <n v="49992"/>
    <n v="1435"/>
    <n v="0.43695902800000003"/>
  </r>
  <r>
    <n v="5"/>
    <n v="1062153"/>
    <x v="4"/>
    <x v="4"/>
    <x v="4"/>
    <n v="21"/>
    <n v="49992"/>
    <n v="1435"/>
    <n v="0.13004255300000001"/>
  </r>
  <r>
    <n v="6"/>
    <n v="0"/>
    <x v="0"/>
    <x v="0"/>
    <x v="5"/>
    <n v="4"/>
    <n v="49995"/>
    <n v="4457"/>
    <n v="9.9444399999999993E-4"/>
  </r>
  <r>
    <n v="6"/>
    <n v="64293"/>
    <x v="1"/>
    <x v="1"/>
    <x v="5"/>
    <n v="4"/>
    <n v="49995"/>
    <n v="4457"/>
    <n v="1.5998363000000002E-2"/>
  </r>
  <r>
    <n v="6"/>
    <n v="10822878"/>
    <x v="2"/>
    <x v="1"/>
    <x v="5"/>
    <n v="4"/>
    <n v="49995"/>
    <n v="4457"/>
    <n v="1.316744328"/>
  </r>
  <r>
    <n v="6"/>
    <n v="21129384"/>
    <x v="3"/>
    <x v="1"/>
    <x v="5"/>
    <n v="4"/>
    <n v="49995"/>
    <n v="4457"/>
    <n v="4.8627350329999999"/>
  </r>
  <r>
    <n v="6"/>
    <n v="10822878"/>
    <x v="2"/>
    <x v="2"/>
    <x v="5"/>
    <n v="4"/>
    <n v="49995"/>
    <n v="4457"/>
    <n v="1.291278124"/>
  </r>
  <r>
    <n v="6"/>
    <n v="21645756"/>
    <x v="3"/>
    <x v="2"/>
    <x v="5"/>
    <n v="4"/>
    <n v="49995"/>
    <n v="4457"/>
    <n v="4.5581884380000002"/>
  </r>
  <r>
    <n v="6"/>
    <n v="10822878"/>
    <x v="3"/>
    <x v="3"/>
    <x v="5"/>
    <n v="4"/>
    <n v="49995"/>
    <n v="4457"/>
    <n v="2.8319561480000002"/>
  </r>
  <r>
    <n v="6"/>
    <n v="10822878"/>
    <x v="2"/>
    <x v="3"/>
    <x v="5"/>
    <n v="4"/>
    <n v="49995"/>
    <n v="4457"/>
    <n v="2.5710742469999999"/>
  </r>
  <r>
    <n v="6"/>
    <n v="21641104"/>
    <x v="3"/>
    <x v="4"/>
    <x v="5"/>
    <n v="4"/>
    <n v="49995"/>
    <n v="4457"/>
    <n v="4.5405027870000003"/>
  </r>
  <r>
    <n v="6"/>
    <n v="10822878"/>
    <x v="4"/>
    <x v="4"/>
    <x v="5"/>
    <n v="4"/>
    <n v="49995"/>
    <n v="4457"/>
    <n v="1.2912514209999999"/>
  </r>
  <r>
    <n v="7"/>
    <n v="0"/>
    <x v="0"/>
    <x v="0"/>
    <x v="6"/>
    <n v="11"/>
    <n v="49994"/>
    <n v="3562"/>
    <n v="9.9945099999999994E-4"/>
  </r>
  <r>
    <n v="7"/>
    <n v="54346"/>
    <x v="1"/>
    <x v="1"/>
    <x v="6"/>
    <n v="11"/>
    <n v="49994"/>
    <n v="3562"/>
    <n v="1.3999462000000001E-2"/>
  </r>
  <r>
    <n v="7"/>
    <n v="6784086"/>
    <x v="2"/>
    <x v="1"/>
    <x v="6"/>
    <n v="11"/>
    <n v="49994"/>
    <n v="3562"/>
    <n v="0.80974626500000002"/>
  </r>
  <r>
    <n v="7"/>
    <n v="13347192"/>
    <x v="3"/>
    <x v="1"/>
    <x v="6"/>
    <n v="11"/>
    <n v="49994"/>
    <n v="3562"/>
    <n v="2.843519449"/>
  </r>
  <r>
    <n v="7"/>
    <n v="6784086"/>
    <x v="2"/>
    <x v="2"/>
    <x v="6"/>
    <n v="11"/>
    <n v="49994"/>
    <n v="3562"/>
    <n v="0.807957649"/>
  </r>
  <r>
    <n v="7"/>
    <n v="13568172"/>
    <x v="3"/>
    <x v="2"/>
    <x v="6"/>
    <n v="11"/>
    <n v="49994"/>
    <n v="3562"/>
    <n v="2.8400266169999999"/>
  </r>
  <r>
    <n v="7"/>
    <n v="6784086"/>
    <x v="3"/>
    <x v="3"/>
    <x v="6"/>
    <n v="11"/>
    <n v="49994"/>
    <n v="3562"/>
    <n v="1.7697026730000001"/>
  </r>
  <r>
    <n v="7"/>
    <n v="6784086"/>
    <x v="2"/>
    <x v="3"/>
    <x v="6"/>
    <n v="11"/>
    <n v="49994"/>
    <n v="3562"/>
    <n v="1.6103925699999999"/>
  </r>
  <r>
    <n v="7"/>
    <n v="13564489"/>
    <x v="3"/>
    <x v="4"/>
    <x v="6"/>
    <n v="11"/>
    <n v="49994"/>
    <n v="3562"/>
    <n v="2.85518384"/>
  </r>
  <r>
    <n v="7"/>
    <n v="6784086"/>
    <x v="4"/>
    <x v="4"/>
    <x v="6"/>
    <n v="11"/>
    <n v="49994"/>
    <n v="3562"/>
    <n v="0.81033778199999995"/>
  </r>
  <r>
    <n v="8"/>
    <n v="0"/>
    <x v="0"/>
    <x v="0"/>
    <x v="7"/>
    <n v="263"/>
    <n v="49989"/>
    <n v="340"/>
    <n v="0"/>
  </r>
  <r>
    <n v="8"/>
    <n v="3431"/>
    <x v="1"/>
    <x v="1"/>
    <x v="7"/>
    <n v="263"/>
    <n v="49989"/>
    <n v="340"/>
    <n v="9.9730499999999998E-4"/>
  </r>
  <r>
    <n v="8"/>
    <n v="57630"/>
    <x v="2"/>
    <x v="1"/>
    <x v="7"/>
    <n v="263"/>
    <n v="49989"/>
    <n v="340"/>
    <n v="6.999969E-3"/>
  </r>
  <r>
    <n v="8"/>
    <n v="101022"/>
    <x v="3"/>
    <x v="1"/>
    <x v="7"/>
    <n v="263"/>
    <n v="49989"/>
    <n v="340"/>
    <n v="1.8960238000000001E-2"/>
  </r>
  <r>
    <n v="8"/>
    <n v="57630"/>
    <x v="2"/>
    <x v="2"/>
    <x v="7"/>
    <n v="263"/>
    <n v="49989"/>
    <n v="340"/>
    <n v="6.0393809999999999E-3"/>
  </r>
  <r>
    <n v="8"/>
    <n v="115260"/>
    <x v="3"/>
    <x v="2"/>
    <x v="7"/>
    <n v="263"/>
    <n v="49989"/>
    <n v="340"/>
    <n v="2.1002292999999998E-2"/>
  </r>
  <r>
    <n v="8"/>
    <n v="57630"/>
    <x v="3"/>
    <x v="3"/>
    <x v="7"/>
    <n v="263"/>
    <n v="49989"/>
    <n v="340"/>
    <n v="1.1998415E-2"/>
  </r>
  <r>
    <n v="8"/>
    <n v="57630"/>
    <x v="2"/>
    <x v="3"/>
    <x v="7"/>
    <n v="263"/>
    <n v="49989"/>
    <n v="340"/>
    <n v="1.4003277E-2"/>
  </r>
  <r>
    <n v="8"/>
    <n v="114921"/>
    <x v="3"/>
    <x v="4"/>
    <x v="7"/>
    <n v="263"/>
    <n v="49989"/>
    <n v="340"/>
    <n v="1.9957065999999999E-2"/>
  </r>
  <r>
    <n v="8"/>
    <n v="57630"/>
    <x v="4"/>
    <x v="4"/>
    <x v="7"/>
    <n v="263"/>
    <n v="49989"/>
    <n v="340"/>
    <n v="7.0421700000000004E-3"/>
  </r>
  <r>
    <n v="9"/>
    <n v="0"/>
    <x v="0"/>
    <x v="0"/>
    <x v="8"/>
    <n v="2"/>
    <n v="49992"/>
    <n v="3190"/>
    <n v="9.7775500000000007E-4"/>
  </r>
  <r>
    <n v="9"/>
    <n v="43392"/>
    <x v="1"/>
    <x v="1"/>
    <x v="8"/>
    <n v="2"/>
    <n v="49992"/>
    <n v="3190"/>
    <n v="1.2000561E-2"/>
  </r>
  <r>
    <n v="9"/>
    <n v="5423571"/>
    <x v="2"/>
    <x v="1"/>
    <x v="8"/>
    <n v="2"/>
    <n v="49992"/>
    <n v="3190"/>
    <n v="0.64942264599999999"/>
  </r>
  <r>
    <n v="9"/>
    <n v="10590288"/>
    <x v="3"/>
    <x v="1"/>
    <x v="8"/>
    <n v="2"/>
    <n v="49992"/>
    <n v="3190"/>
    <n v="2.249853849"/>
  </r>
  <r>
    <n v="9"/>
    <n v="5423571"/>
    <x v="2"/>
    <x v="2"/>
    <x v="8"/>
    <n v="2"/>
    <n v="49992"/>
    <n v="3190"/>
    <n v="0.64603829400000001"/>
  </r>
  <r>
    <n v="9"/>
    <n v="10847142"/>
    <x v="3"/>
    <x v="2"/>
    <x v="8"/>
    <n v="2"/>
    <n v="49992"/>
    <n v="3190"/>
    <n v="2.2767431739999999"/>
  </r>
  <r>
    <n v="9"/>
    <n v="5423571"/>
    <x v="3"/>
    <x v="3"/>
    <x v="8"/>
    <n v="2"/>
    <n v="49992"/>
    <n v="3190"/>
    <n v="1.4035964009999999"/>
  </r>
  <r>
    <n v="9"/>
    <n v="5423571"/>
    <x v="2"/>
    <x v="3"/>
    <x v="8"/>
    <n v="2"/>
    <n v="49992"/>
    <n v="3190"/>
    <n v="1.3339605329999999"/>
  </r>
  <r>
    <n v="9"/>
    <n v="10843849"/>
    <x v="3"/>
    <x v="4"/>
    <x v="8"/>
    <n v="2"/>
    <n v="49992"/>
    <n v="3190"/>
    <n v="2.2761080269999998"/>
  </r>
  <r>
    <n v="9"/>
    <n v="5423571"/>
    <x v="4"/>
    <x v="4"/>
    <x v="8"/>
    <n v="2"/>
    <n v="49992"/>
    <n v="3190"/>
    <n v="0.65600204500000003"/>
  </r>
  <r>
    <n v="10"/>
    <n v="0"/>
    <x v="0"/>
    <x v="0"/>
    <x v="9"/>
    <n v="3"/>
    <n v="49982"/>
    <n v="3438"/>
    <n v="0"/>
  </r>
  <r>
    <n v="10"/>
    <n v="51303"/>
    <x v="1"/>
    <x v="1"/>
    <x v="9"/>
    <n v="3"/>
    <n v="49982"/>
    <n v="3438"/>
    <n v="1.3001204000000001E-2"/>
  </r>
  <r>
    <n v="10"/>
    <n v="6384951"/>
    <x v="2"/>
    <x v="1"/>
    <x v="9"/>
    <n v="3"/>
    <n v="49982"/>
    <n v="3438"/>
    <n v="0.77476811400000001"/>
  </r>
  <r>
    <n v="10"/>
    <n v="12677004"/>
    <x v="3"/>
    <x v="1"/>
    <x v="9"/>
    <n v="3"/>
    <n v="49982"/>
    <n v="3438"/>
    <n v="2.6800796990000002"/>
  </r>
  <r>
    <n v="10"/>
    <n v="6384951"/>
    <x v="2"/>
    <x v="2"/>
    <x v="9"/>
    <n v="3"/>
    <n v="49982"/>
    <n v="3438"/>
    <n v="0.76143026400000002"/>
  </r>
  <r>
    <n v="10"/>
    <n v="12769902"/>
    <x v="3"/>
    <x v="2"/>
    <x v="9"/>
    <n v="3"/>
    <n v="49982"/>
    <n v="3438"/>
    <n v="2.6556527609999998"/>
  </r>
  <r>
    <n v="10"/>
    <n v="6384951"/>
    <x v="3"/>
    <x v="3"/>
    <x v="9"/>
    <n v="3"/>
    <n v="49982"/>
    <n v="3438"/>
    <n v="1.6563835140000001"/>
  </r>
  <r>
    <n v="10"/>
    <n v="6384951"/>
    <x v="2"/>
    <x v="3"/>
    <x v="9"/>
    <n v="3"/>
    <n v="49982"/>
    <n v="3438"/>
    <n v="1.5227282049999999"/>
  </r>
  <r>
    <n v="10"/>
    <n v="12766329"/>
    <x v="3"/>
    <x v="4"/>
    <x v="9"/>
    <n v="3"/>
    <n v="49982"/>
    <n v="3438"/>
    <n v="2.6681838039999999"/>
  </r>
  <r>
    <n v="10"/>
    <n v="6384951"/>
    <x v="4"/>
    <x v="4"/>
    <x v="9"/>
    <n v="3"/>
    <n v="49982"/>
    <n v="3438"/>
    <n v="0.762409687"/>
  </r>
  <r>
    <n v="11"/>
    <n v="0"/>
    <x v="0"/>
    <x v="0"/>
    <x v="10"/>
    <n v="11"/>
    <n v="49972"/>
    <n v="2985"/>
    <n v="0"/>
  </r>
  <r>
    <n v="11"/>
    <n v="43226"/>
    <x v="1"/>
    <x v="1"/>
    <x v="10"/>
    <n v="11"/>
    <n v="49972"/>
    <n v="2985"/>
    <n v="1.0999917999999999E-2"/>
  </r>
  <r>
    <n v="11"/>
    <n v="4735503"/>
    <x v="2"/>
    <x v="1"/>
    <x v="10"/>
    <n v="11"/>
    <n v="49972"/>
    <n v="2985"/>
    <n v="0.56466937100000003"/>
  </r>
  <r>
    <n v="11"/>
    <n v="9246385"/>
    <x v="3"/>
    <x v="1"/>
    <x v="10"/>
    <n v="11"/>
    <n v="49972"/>
    <n v="2985"/>
    <n v="2.0031323429999999"/>
  </r>
  <r>
    <n v="11"/>
    <n v="4735503"/>
    <x v="2"/>
    <x v="2"/>
    <x v="10"/>
    <n v="11"/>
    <n v="49972"/>
    <n v="2985"/>
    <n v="0.56799864799999999"/>
  </r>
  <r>
    <n v="11"/>
    <n v="9471006"/>
    <x v="3"/>
    <x v="2"/>
    <x v="10"/>
    <n v="11"/>
    <n v="49972"/>
    <n v="2985"/>
    <n v="1.997256994"/>
  </r>
  <r>
    <n v="11"/>
    <n v="4735503"/>
    <x v="3"/>
    <x v="3"/>
    <x v="10"/>
    <n v="11"/>
    <n v="49972"/>
    <n v="2985"/>
    <n v="1.2321074009999999"/>
  </r>
  <r>
    <n v="11"/>
    <n v="4735503"/>
    <x v="2"/>
    <x v="3"/>
    <x v="10"/>
    <n v="11"/>
    <n v="49972"/>
    <n v="2985"/>
    <n v="1.138442993"/>
  </r>
  <r>
    <n v="11"/>
    <n v="9467929"/>
    <x v="3"/>
    <x v="4"/>
    <x v="10"/>
    <n v="11"/>
    <n v="49972"/>
    <n v="2985"/>
    <n v="1.9766697879999999"/>
  </r>
  <r>
    <n v="11"/>
    <n v="4735503"/>
    <x v="4"/>
    <x v="4"/>
    <x v="10"/>
    <n v="11"/>
    <n v="49972"/>
    <n v="2985"/>
    <n v="0.56783080100000005"/>
  </r>
  <r>
    <n v="12"/>
    <n v="0"/>
    <x v="0"/>
    <x v="0"/>
    <x v="11"/>
    <n v="47"/>
    <n v="49944"/>
    <n v="765"/>
    <n v="0"/>
  </r>
  <r>
    <n v="12"/>
    <n v="8907"/>
    <x v="1"/>
    <x v="1"/>
    <x v="11"/>
    <n v="47"/>
    <n v="49944"/>
    <n v="765"/>
    <n v="1.999617E-3"/>
  </r>
  <r>
    <n v="12"/>
    <n v="295296"/>
    <x v="2"/>
    <x v="1"/>
    <x v="11"/>
    <n v="47"/>
    <n v="49944"/>
    <n v="765"/>
    <n v="3.5000800999999998E-2"/>
  </r>
  <r>
    <n v="12"/>
    <n v="572928"/>
    <x v="3"/>
    <x v="1"/>
    <x v="11"/>
    <n v="47"/>
    <n v="49944"/>
    <n v="765"/>
    <n v="0.116675854"/>
  </r>
  <r>
    <n v="12"/>
    <n v="295296"/>
    <x v="2"/>
    <x v="2"/>
    <x v="11"/>
    <n v="47"/>
    <n v="49944"/>
    <n v="765"/>
    <n v="3.5000323999999999E-2"/>
  </r>
  <r>
    <n v="12"/>
    <n v="590592"/>
    <x v="3"/>
    <x v="2"/>
    <x v="11"/>
    <n v="47"/>
    <n v="49944"/>
    <n v="765"/>
    <n v="0.12199974099999999"/>
  </r>
  <r>
    <n v="12"/>
    <n v="295296"/>
    <x v="3"/>
    <x v="3"/>
    <x v="11"/>
    <n v="47"/>
    <n v="49944"/>
    <n v="765"/>
    <n v="7.2960377000000007E-2"/>
  </r>
  <r>
    <n v="12"/>
    <n v="295296"/>
    <x v="2"/>
    <x v="3"/>
    <x v="11"/>
    <n v="47"/>
    <n v="49944"/>
    <n v="765"/>
    <n v="7.0039034E-2"/>
  </r>
  <r>
    <n v="12"/>
    <n v="589824"/>
    <x v="3"/>
    <x v="4"/>
    <x v="11"/>
    <n v="47"/>
    <n v="49944"/>
    <n v="765"/>
    <n v="0.117870092"/>
  </r>
  <r>
    <n v="12"/>
    <n v="295296"/>
    <x v="4"/>
    <x v="4"/>
    <x v="11"/>
    <n v="47"/>
    <n v="49944"/>
    <n v="765"/>
    <n v="3.5999774999999998E-2"/>
  </r>
  <r>
    <n v="13"/>
    <n v="0"/>
    <x v="0"/>
    <x v="0"/>
    <x v="12"/>
    <n v="16"/>
    <n v="49988"/>
    <n v="3252"/>
    <n v="1.0004040000000001E-3"/>
  </r>
  <r>
    <n v="13"/>
    <n v="46964"/>
    <x v="1"/>
    <x v="1"/>
    <x v="12"/>
    <n v="16"/>
    <n v="49988"/>
    <n v="3252"/>
    <n v="1.2039185000000001E-2"/>
  </r>
  <r>
    <n v="13"/>
    <n v="5653203"/>
    <x v="2"/>
    <x v="1"/>
    <x v="12"/>
    <n v="16"/>
    <n v="49988"/>
    <n v="3252"/>
    <n v="0.70099759100000003"/>
  </r>
  <r>
    <n v="13"/>
    <n v="11064342"/>
    <x v="3"/>
    <x v="1"/>
    <x v="12"/>
    <n v="16"/>
    <n v="49988"/>
    <n v="3252"/>
    <n v="2.3514897819999998"/>
  </r>
  <r>
    <n v="13"/>
    <n v="5653203"/>
    <x v="2"/>
    <x v="2"/>
    <x v="12"/>
    <n v="16"/>
    <n v="49988"/>
    <n v="3252"/>
    <n v="0.670000076"/>
  </r>
  <r>
    <n v="13"/>
    <n v="11306406"/>
    <x v="3"/>
    <x v="2"/>
    <x v="12"/>
    <n v="16"/>
    <n v="49988"/>
    <n v="3252"/>
    <n v="2.3799548150000001"/>
  </r>
  <r>
    <n v="13"/>
    <n v="5653203"/>
    <x v="3"/>
    <x v="3"/>
    <x v="12"/>
    <n v="16"/>
    <n v="49988"/>
    <n v="3252"/>
    <n v="1.470124483"/>
  </r>
  <r>
    <n v="13"/>
    <n v="5653203"/>
    <x v="2"/>
    <x v="3"/>
    <x v="12"/>
    <n v="16"/>
    <n v="49988"/>
    <n v="3252"/>
    <n v="1.3439641"/>
  </r>
  <r>
    <n v="13"/>
    <n v="11303044"/>
    <x v="3"/>
    <x v="4"/>
    <x v="12"/>
    <n v="16"/>
    <n v="49988"/>
    <n v="3252"/>
    <n v="2.3583154679999998"/>
  </r>
  <r>
    <n v="13"/>
    <n v="5653203"/>
    <x v="4"/>
    <x v="4"/>
    <x v="12"/>
    <n v="16"/>
    <n v="49988"/>
    <n v="3252"/>
    <n v="0.67626714700000001"/>
  </r>
  <r>
    <n v="14"/>
    <n v="0"/>
    <x v="0"/>
    <x v="0"/>
    <x v="13"/>
    <n v="9"/>
    <n v="49999"/>
    <n v="4617"/>
    <n v="9.9897399999999991E-4"/>
  </r>
  <r>
    <n v="14"/>
    <n v="68537"/>
    <x v="1"/>
    <x v="1"/>
    <x v="13"/>
    <n v="9"/>
    <n v="49999"/>
    <n v="4617"/>
    <n v="1.7961024999999999E-2"/>
  </r>
  <r>
    <n v="14"/>
    <n v="11783085"/>
    <x v="2"/>
    <x v="1"/>
    <x v="13"/>
    <n v="9"/>
    <n v="49999"/>
    <n v="4617"/>
    <n v="1.4489007"/>
  </r>
  <r>
    <n v="14"/>
    <n v="23265222"/>
    <x v="3"/>
    <x v="1"/>
    <x v="13"/>
    <n v="9"/>
    <n v="49999"/>
    <n v="4617"/>
    <n v="4.9593789580000003"/>
  </r>
  <r>
    <n v="14"/>
    <n v="11783085"/>
    <x v="2"/>
    <x v="2"/>
    <x v="13"/>
    <n v="9"/>
    <n v="49999"/>
    <n v="4617"/>
    <n v="1.4153532980000001"/>
  </r>
  <r>
    <n v="14"/>
    <n v="23566170"/>
    <x v="3"/>
    <x v="2"/>
    <x v="13"/>
    <n v="9"/>
    <n v="49999"/>
    <n v="4617"/>
    <n v="5.2531752589999998"/>
  </r>
  <r>
    <n v="14"/>
    <n v="11783085"/>
    <x v="3"/>
    <x v="3"/>
    <x v="13"/>
    <n v="9"/>
    <n v="49999"/>
    <n v="4617"/>
    <n v="3.5723736289999999"/>
  </r>
  <r>
    <n v="14"/>
    <n v="11783085"/>
    <x v="2"/>
    <x v="3"/>
    <x v="13"/>
    <n v="9"/>
    <n v="49999"/>
    <n v="4617"/>
    <n v="2.9754025940000002"/>
  </r>
  <r>
    <n v="14"/>
    <n v="23561316"/>
    <x v="3"/>
    <x v="4"/>
    <x v="13"/>
    <n v="9"/>
    <n v="49999"/>
    <n v="4617"/>
    <n v="5.061021566"/>
  </r>
  <r>
    <n v="14"/>
    <n v="11783085"/>
    <x v="4"/>
    <x v="4"/>
    <x v="13"/>
    <n v="9"/>
    <n v="49999"/>
    <n v="4617"/>
    <n v="1.4372792240000001"/>
  </r>
  <r>
    <n v="15"/>
    <n v="0"/>
    <x v="0"/>
    <x v="0"/>
    <x v="14"/>
    <n v="16"/>
    <n v="49987"/>
    <n v="1803"/>
    <n v="9.62257E-4"/>
  </r>
  <r>
    <n v="15"/>
    <n v="22598"/>
    <x v="1"/>
    <x v="1"/>
    <x v="14"/>
    <n v="16"/>
    <n v="49987"/>
    <n v="1803"/>
    <n v="6.0000419999999997E-3"/>
  </r>
  <r>
    <n v="15"/>
    <n v="1666225"/>
    <x v="2"/>
    <x v="1"/>
    <x v="14"/>
    <n v="16"/>
    <n v="49987"/>
    <n v="1803"/>
    <n v="0.199001551"/>
  </r>
  <r>
    <n v="15"/>
    <n v="3292300"/>
    <x v="3"/>
    <x v="1"/>
    <x v="14"/>
    <n v="16"/>
    <n v="49987"/>
    <n v="1803"/>
    <n v="0.69699931100000001"/>
  </r>
  <r>
    <n v="15"/>
    <n v="1666225"/>
    <x v="2"/>
    <x v="2"/>
    <x v="14"/>
    <n v="16"/>
    <n v="49987"/>
    <n v="1803"/>
    <n v="0.203993797"/>
  </r>
  <r>
    <n v="15"/>
    <n v="3332450"/>
    <x v="3"/>
    <x v="2"/>
    <x v="14"/>
    <n v="16"/>
    <n v="49987"/>
    <n v="1803"/>
    <n v="0.696044683"/>
  </r>
  <r>
    <n v="15"/>
    <n v="1666225"/>
    <x v="3"/>
    <x v="3"/>
    <x v="14"/>
    <n v="16"/>
    <n v="49987"/>
    <n v="1803"/>
    <n v="0.42700242999999999"/>
  </r>
  <r>
    <n v="15"/>
    <n v="1666225"/>
    <x v="2"/>
    <x v="3"/>
    <x v="14"/>
    <n v="16"/>
    <n v="49987"/>
    <n v="1803"/>
    <n v="0.40496325500000002"/>
  </r>
  <r>
    <n v="15"/>
    <n v="3330625"/>
    <x v="3"/>
    <x v="4"/>
    <x v="14"/>
    <n v="16"/>
    <n v="49987"/>
    <n v="1803"/>
    <n v="0.71269941299999995"/>
  </r>
  <r>
    <n v="15"/>
    <n v="1666225"/>
    <x v="4"/>
    <x v="4"/>
    <x v="14"/>
    <n v="16"/>
    <n v="49987"/>
    <n v="1803"/>
    <n v="0.20599985100000001"/>
  </r>
  <r>
    <n v="16"/>
    <n v="0"/>
    <x v="0"/>
    <x v="0"/>
    <x v="15"/>
    <n v="2"/>
    <n v="49974"/>
    <n v="602"/>
    <n v="0"/>
  </r>
  <r>
    <n v="16"/>
    <n v="6877"/>
    <x v="1"/>
    <x v="1"/>
    <x v="15"/>
    <n v="2"/>
    <n v="49974"/>
    <n v="602"/>
    <n v="1.999378E-3"/>
  </r>
  <r>
    <n v="16"/>
    <n v="182106"/>
    <x v="2"/>
    <x v="1"/>
    <x v="15"/>
    <n v="2"/>
    <n v="49974"/>
    <n v="602"/>
    <n v="2.2001743000000001E-2"/>
  </r>
  <r>
    <n v="16"/>
    <n v="361197"/>
    <x v="3"/>
    <x v="1"/>
    <x v="15"/>
    <n v="2"/>
    <n v="49974"/>
    <n v="602"/>
    <n v="7.1999549999999995E-2"/>
  </r>
  <r>
    <n v="16"/>
    <n v="182106"/>
    <x v="2"/>
    <x v="2"/>
    <x v="15"/>
    <n v="2"/>
    <n v="49974"/>
    <n v="602"/>
    <n v="2.2001505000000001E-2"/>
  </r>
  <r>
    <n v="16"/>
    <n v="364212"/>
    <x v="3"/>
    <x v="2"/>
    <x v="15"/>
    <n v="2"/>
    <n v="49974"/>
    <n v="602"/>
    <n v="7.1999787999999995E-2"/>
  </r>
  <r>
    <n v="16"/>
    <n v="182106"/>
    <x v="3"/>
    <x v="3"/>
    <x v="15"/>
    <n v="2"/>
    <n v="49974"/>
    <n v="602"/>
    <n v="4.3997765000000001E-2"/>
  </r>
  <r>
    <n v="16"/>
    <n v="182106"/>
    <x v="2"/>
    <x v="3"/>
    <x v="15"/>
    <n v="2"/>
    <n v="49974"/>
    <n v="602"/>
    <n v="4.399848E-2"/>
  </r>
  <r>
    <n v="16"/>
    <n v="363609"/>
    <x v="3"/>
    <x v="4"/>
    <x v="15"/>
    <n v="2"/>
    <n v="49974"/>
    <n v="602"/>
    <n v="7.3003530999999997E-2"/>
  </r>
  <r>
    <n v="16"/>
    <n v="182106"/>
    <x v="4"/>
    <x v="4"/>
    <x v="15"/>
    <n v="2"/>
    <n v="49974"/>
    <n v="602"/>
    <n v="2.1996974999999998E-2"/>
  </r>
  <r>
    <n v="17"/>
    <n v="0"/>
    <x v="0"/>
    <x v="0"/>
    <x v="16"/>
    <n v="15"/>
    <n v="49926"/>
    <n v="935"/>
    <n v="0"/>
  </r>
  <r>
    <n v="17"/>
    <n v="10313"/>
    <x v="1"/>
    <x v="1"/>
    <x v="16"/>
    <n v="15"/>
    <n v="49926"/>
    <n v="935"/>
    <n v="3.002167E-3"/>
  </r>
  <r>
    <n v="17"/>
    <n v="446040"/>
    <x v="2"/>
    <x v="1"/>
    <x v="16"/>
    <n v="15"/>
    <n v="49926"/>
    <n v="935"/>
    <n v="5.4999352000000001E-2"/>
  </r>
  <r>
    <n v="17"/>
    <n v="814672"/>
    <x v="3"/>
    <x v="1"/>
    <x v="16"/>
    <n v="15"/>
    <n v="49926"/>
    <n v="935"/>
    <n v="0.17099857299999999"/>
  </r>
  <r>
    <n v="17"/>
    <n v="446040"/>
    <x v="2"/>
    <x v="2"/>
    <x v="16"/>
    <n v="15"/>
    <n v="49926"/>
    <n v="935"/>
    <n v="5.4001093E-2"/>
  </r>
  <r>
    <n v="17"/>
    <n v="892080"/>
    <x v="3"/>
    <x v="2"/>
    <x v="16"/>
    <n v="15"/>
    <n v="49926"/>
    <n v="935"/>
    <n v="0.18099880199999999"/>
  </r>
  <r>
    <n v="17"/>
    <n v="446040"/>
    <x v="3"/>
    <x v="3"/>
    <x v="16"/>
    <n v="15"/>
    <n v="49926"/>
    <n v="935"/>
    <n v="0.112002373"/>
  </r>
  <r>
    <n v="17"/>
    <n v="446040"/>
    <x v="2"/>
    <x v="3"/>
    <x v="16"/>
    <n v="15"/>
    <n v="49926"/>
    <n v="935"/>
    <n v="0.109998703"/>
  </r>
  <r>
    <n v="17"/>
    <n v="891136"/>
    <x v="3"/>
    <x v="4"/>
    <x v="16"/>
    <n v="15"/>
    <n v="49926"/>
    <n v="935"/>
    <n v="0.18103551900000001"/>
  </r>
  <r>
    <n v="17"/>
    <n v="446040"/>
    <x v="4"/>
    <x v="4"/>
    <x v="16"/>
    <n v="15"/>
    <n v="49926"/>
    <n v="935"/>
    <n v="6.7004680999999996E-2"/>
  </r>
  <r>
    <n v="18"/>
    <n v="0"/>
    <x v="0"/>
    <x v="0"/>
    <x v="17"/>
    <n v="29"/>
    <n v="49965"/>
    <n v="2517"/>
    <n v="9.9444399999999993E-4"/>
  </r>
  <r>
    <n v="18"/>
    <n v="32719"/>
    <x v="1"/>
    <x v="1"/>
    <x v="17"/>
    <n v="29"/>
    <n v="49965"/>
    <n v="2517"/>
    <n v="8.9988710000000003E-3"/>
  </r>
  <r>
    <n v="18"/>
    <n v="3352755"/>
    <x v="2"/>
    <x v="1"/>
    <x v="17"/>
    <n v="29"/>
    <n v="49965"/>
    <n v="2517"/>
    <n v="0.41024255799999998"/>
  </r>
  <r>
    <n v="18"/>
    <n v="6599361"/>
    <x v="3"/>
    <x v="1"/>
    <x v="17"/>
    <n v="29"/>
    <n v="49965"/>
    <n v="2517"/>
    <n v="1.4162151810000001"/>
  </r>
  <r>
    <n v="18"/>
    <n v="3352755"/>
    <x v="2"/>
    <x v="2"/>
    <x v="17"/>
    <n v="29"/>
    <n v="49965"/>
    <n v="2517"/>
    <n v="0.41236305200000001"/>
  </r>
  <r>
    <n v="18"/>
    <n v="6705510"/>
    <x v="3"/>
    <x v="2"/>
    <x v="17"/>
    <n v="29"/>
    <n v="49965"/>
    <n v="2517"/>
    <n v="1.435611486"/>
  </r>
  <r>
    <n v="18"/>
    <n v="3352755"/>
    <x v="3"/>
    <x v="3"/>
    <x v="17"/>
    <n v="29"/>
    <n v="49965"/>
    <n v="2517"/>
    <n v="0.88048410399999999"/>
  </r>
  <r>
    <n v="18"/>
    <n v="3352755"/>
    <x v="2"/>
    <x v="3"/>
    <x v="17"/>
    <n v="29"/>
    <n v="49965"/>
    <n v="2517"/>
    <n v="0.81300211"/>
  </r>
  <r>
    <n v="18"/>
    <n v="6702921"/>
    <x v="3"/>
    <x v="4"/>
    <x v="17"/>
    <n v="29"/>
    <n v="49965"/>
    <n v="2517"/>
    <n v="1.4364280700000001"/>
  </r>
  <r>
    <n v="18"/>
    <n v="3352755"/>
    <x v="4"/>
    <x v="4"/>
    <x v="17"/>
    <n v="29"/>
    <n v="49965"/>
    <n v="2517"/>
    <n v="0.41200017900000002"/>
  </r>
  <r>
    <n v="19"/>
    <n v="0"/>
    <x v="0"/>
    <x v="0"/>
    <x v="18"/>
    <n v="362"/>
    <n v="49777"/>
    <n v="329"/>
    <n v="0"/>
  </r>
  <r>
    <n v="19"/>
    <n v="3032"/>
    <x v="1"/>
    <x v="1"/>
    <x v="18"/>
    <n v="362"/>
    <n v="49777"/>
    <n v="329"/>
    <n v="9.99689E-4"/>
  </r>
  <r>
    <n v="19"/>
    <n v="54285"/>
    <x v="2"/>
    <x v="1"/>
    <x v="18"/>
    <n v="362"/>
    <n v="49777"/>
    <n v="329"/>
    <n v="7.0006850000000004E-3"/>
  </r>
  <r>
    <n v="19"/>
    <n v="104622"/>
    <x v="3"/>
    <x v="1"/>
    <x v="18"/>
    <n v="362"/>
    <n v="49777"/>
    <n v="329"/>
    <n v="1.8998384E-2"/>
  </r>
  <r>
    <n v="19"/>
    <n v="54285"/>
    <x v="2"/>
    <x v="2"/>
    <x v="18"/>
    <n v="362"/>
    <n v="49777"/>
    <n v="329"/>
    <n v="6.9985389999999998E-3"/>
  </r>
  <r>
    <n v="19"/>
    <n v="108570"/>
    <x v="3"/>
    <x v="2"/>
    <x v="18"/>
    <n v="362"/>
    <n v="49777"/>
    <n v="329"/>
    <n v="1.8999815E-2"/>
  </r>
  <r>
    <n v="19"/>
    <n v="54285"/>
    <x v="3"/>
    <x v="3"/>
    <x v="18"/>
    <n v="362"/>
    <n v="49777"/>
    <n v="329"/>
    <n v="1.2003899E-2"/>
  </r>
  <r>
    <n v="19"/>
    <n v="54285"/>
    <x v="2"/>
    <x v="3"/>
    <x v="18"/>
    <n v="362"/>
    <n v="49777"/>
    <n v="329"/>
    <n v="1.2998819E-2"/>
  </r>
  <r>
    <n v="19"/>
    <n v="108241"/>
    <x v="3"/>
    <x v="4"/>
    <x v="18"/>
    <n v="362"/>
    <n v="49777"/>
    <n v="329"/>
    <n v="2.0000935000000001E-2"/>
  </r>
  <r>
    <n v="19"/>
    <n v="54285"/>
    <x v="4"/>
    <x v="4"/>
    <x v="18"/>
    <n v="362"/>
    <n v="49777"/>
    <n v="329"/>
    <n v="6.999969E-3"/>
  </r>
  <r>
    <n v="20"/>
    <n v="0"/>
    <x v="0"/>
    <x v="0"/>
    <x v="19"/>
    <n v="2"/>
    <n v="49959"/>
    <n v="3047"/>
    <n v="1.0006430000000001E-3"/>
  </r>
  <r>
    <n v="20"/>
    <n v="41142"/>
    <x v="1"/>
    <x v="1"/>
    <x v="19"/>
    <n v="2"/>
    <n v="49959"/>
    <n v="3047"/>
    <n v="1.1001587E-2"/>
  </r>
  <r>
    <n v="20"/>
    <n v="4859403"/>
    <x v="2"/>
    <x v="1"/>
    <x v="19"/>
    <n v="2"/>
    <n v="49959"/>
    <n v="3047"/>
    <n v="0.59399795499999997"/>
  </r>
  <r>
    <n v="20"/>
    <n v="9538020"/>
    <x v="3"/>
    <x v="1"/>
    <x v="19"/>
    <n v="2"/>
    <n v="49959"/>
    <n v="3047"/>
    <n v="2.124100447"/>
  </r>
  <r>
    <n v="20"/>
    <n v="4859403"/>
    <x v="2"/>
    <x v="2"/>
    <x v="19"/>
    <n v="2"/>
    <n v="49959"/>
    <n v="3047"/>
    <n v="0.58899974799999999"/>
  </r>
  <r>
    <n v="20"/>
    <n v="9718806"/>
    <x v="3"/>
    <x v="2"/>
    <x v="19"/>
    <n v="2"/>
    <n v="49959"/>
    <n v="3047"/>
    <n v="2.0283753870000001"/>
  </r>
  <r>
    <n v="20"/>
    <n v="4859403"/>
    <x v="3"/>
    <x v="3"/>
    <x v="19"/>
    <n v="2"/>
    <n v="49959"/>
    <n v="3047"/>
    <n v="1.2709667680000001"/>
  </r>
  <r>
    <n v="20"/>
    <n v="4859403"/>
    <x v="2"/>
    <x v="3"/>
    <x v="19"/>
    <n v="2"/>
    <n v="49959"/>
    <n v="3047"/>
    <n v="1.171394348"/>
  </r>
  <r>
    <n v="20"/>
    <n v="9715689"/>
    <x v="3"/>
    <x v="4"/>
    <x v="19"/>
    <n v="2"/>
    <n v="49959"/>
    <n v="3047"/>
    <n v="2.119342804"/>
  </r>
  <r>
    <n v="20"/>
    <n v="4859403"/>
    <x v="4"/>
    <x v="4"/>
    <x v="19"/>
    <n v="2"/>
    <n v="49959"/>
    <n v="3047"/>
    <n v="0.58099889800000004"/>
  </r>
  <r>
    <n v="21"/>
    <n v="0"/>
    <x v="0"/>
    <x v="0"/>
    <x v="20"/>
    <n v="10"/>
    <n v="49984"/>
    <n v="2527"/>
    <n v="9.9897399999999991E-4"/>
  </r>
  <r>
    <n v="21"/>
    <n v="34061"/>
    <x v="1"/>
    <x v="1"/>
    <x v="20"/>
    <n v="10"/>
    <n v="49984"/>
    <n v="2527"/>
    <n v="9.0022090000000006E-3"/>
  </r>
  <r>
    <n v="21"/>
    <n v="3391710"/>
    <x v="2"/>
    <x v="1"/>
    <x v="20"/>
    <n v="10"/>
    <n v="49984"/>
    <n v="2527"/>
    <n v="0.40824818600000001"/>
  </r>
  <r>
    <n v="21"/>
    <n v="6746964"/>
    <x v="3"/>
    <x v="1"/>
    <x v="20"/>
    <n v="10"/>
    <n v="49984"/>
    <n v="2527"/>
    <n v="1.417645931"/>
  </r>
  <r>
    <n v="21"/>
    <n v="3391710"/>
    <x v="2"/>
    <x v="2"/>
    <x v="20"/>
    <n v="10"/>
    <n v="49984"/>
    <n v="2527"/>
    <n v="0.40700364100000003"/>
  </r>
  <r>
    <n v="21"/>
    <n v="6783420"/>
    <x v="3"/>
    <x v="2"/>
    <x v="20"/>
    <n v="10"/>
    <n v="49984"/>
    <n v="2527"/>
    <n v="1.4195139409999999"/>
  </r>
  <r>
    <n v="21"/>
    <n v="3391710"/>
    <x v="3"/>
    <x v="3"/>
    <x v="20"/>
    <n v="10"/>
    <n v="49984"/>
    <n v="2527"/>
    <n v="0.87757468199999999"/>
  </r>
  <r>
    <n v="21"/>
    <n v="3391710"/>
    <x v="2"/>
    <x v="3"/>
    <x v="20"/>
    <n v="10"/>
    <n v="49984"/>
    <n v="2527"/>
    <n v="0.80699896800000004"/>
  </r>
  <r>
    <n v="21"/>
    <n v="6780816"/>
    <x v="3"/>
    <x v="4"/>
    <x v="20"/>
    <n v="10"/>
    <n v="49984"/>
    <n v="2527"/>
    <n v="1.4212896820000001"/>
  </r>
  <r>
    <n v="21"/>
    <n v="3391710"/>
    <x v="4"/>
    <x v="4"/>
    <x v="20"/>
    <n v="10"/>
    <n v="49984"/>
    <n v="2527"/>
    <n v="0.407002211"/>
  </r>
  <r>
    <n v="22"/>
    <n v="0"/>
    <x v="0"/>
    <x v="0"/>
    <x v="21"/>
    <n v="1260"/>
    <n v="44438"/>
    <n v="23"/>
    <n v="0"/>
  </r>
  <r>
    <n v="22"/>
    <n v="82"/>
    <x v="1"/>
    <x v="1"/>
    <x v="21"/>
    <n v="1260"/>
    <n v="44438"/>
    <n v="23"/>
    <n v="0"/>
  </r>
  <r>
    <n v="22"/>
    <n v="253"/>
    <x v="2"/>
    <x v="1"/>
    <x v="21"/>
    <n v="1260"/>
    <n v="44438"/>
    <n v="23"/>
    <n v="0"/>
  </r>
  <r>
    <n v="22"/>
    <n v="462"/>
    <x v="3"/>
    <x v="1"/>
    <x v="21"/>
    <n v="1260"/>
    <n v="44438"/>
    <n v="23"/>
    <n v="0"/>
  </r>
  <r>
    <n v="22"/>
    <n v="253"/>
    <x v="2"/>
    <x v="2"/>
    <x v="21"/>
    <n v="1260"/>
    <n v="44438"/>
    <n v="23"/>
    <n v="0"/>
  </r>
  <r>
    <n v="22"/>
    <n v="506"/>
    <x v="3"/>
    <x v="2"/>
    <x v="21"/>
    <n v="1260"/>
    <n v="44438"/>
    <n v="23"/>
    <n v="0"/>
  </r>
  <r>
    <n v="22"/>
    <n v="253"/>
    <x v="3"/>
    <x v="3"/>
    <x v="21"/>
    <n v="1260"/>
    <n v="44438"/>
    <n v="23"/>
    <n v="0"/>
  </r>
  <r>
    <n v="22"/>
    <n v="253"/>
    <x v="2"/>
    <x v="3"/>
    <x v="21"/>
    <n v="1260"/>
    <n v="44438"/>
    <n v="23"/>
    <n v="0"/>
  </r>
  <r>
    <n v="22"/>
    <n v="484"/>
    <x v="3"/>
    <x v="4"/>
    <x v="21"/>
    <n v="1260"/>
    <n v="44438"/>
    <n v="23"/>
    <n v="0"/>
  </r>
  <r>
    <n v="22"/>
    <n v="253"/>
    <x v="4"/>
    <x v="4"/>
    <x v="21"/>
    <n v="1260"/>
    <n v="44438"/>
    <n v="23"/>
    <n v="9.62973E-4"/>
  </r>
  <r>
    <n v="23"/>
    <n v="0"/>
    <x v="0"/>
    <x v="0"/>
    <x v="22"/>
    <n v="263"/>
    <n v="49793"/>
    <n v="219"/>
    <n v="0"/>
  </r>
  <r>
    <n v="23"/>
    <n v="1911"/>
    <x v="1"/>
    <x v="1"/>
    <x v="22"/>
    <n v="263"/>
    <n v="49793"/>
    <n v="219"/>
    <n v="0"/>
  </r>
  <r>
    <n v="23"/>
    <n v="24090"/>
    <x v="2"/>
    <x v="1"/>
    <x v="22"/>
    <n v="263"/>
    <n v="49793"/>
    <n v="219"/>
    <n v="3.0357840000000001E-3"/>
  </r>
  <r>
    <n v="23"/>
    <n v="45990"/>
    <x v="3"/>
    <x v="1"/>
    <x v="22"/>
    <n v="263"/>
    <n v="49793"/>
    <n v="219"/>
    <n v="7.9975129999999995E-3"/>
  </r>
  <r>
    <n v="23"/>
    <n v="24090"/>
    <x v="2"/>
    <x v="2"/>
    <x v="22"/>
    <n v="263"/>
    <n v="49793"/>
    <n v="219"/>
    <n v="2.9630659999999999E-3"/>
  </r>
  <r>
    <n v="23"/>
    <n v="48180"/>
    <x v="3"/>
    <x v="2"/>
    <x v="22"/>
    <n v="263"/>
    <n v="49793"/>
    <n v="219"/>
    <n v="9.0012549999999997E-3"/>
  </r>
  <r>
    <n v="23"/>
    <n v="24090"/>
    <x v="3"/>
    <x v="3"/>
    <x v="22"/>
    <n v="263"/>
    <n v="49793"/>
    <n v="219"/>
    <n v="5.0363539999999998E-3"/>
  </r>
  <r>
    <n v="23"/>
    <n v="24090"/>
    <x v="2"/>
    <x v="3"/>
    <x v="22"/>
    <n v="263"/>
    <n v="49793"/>
    <n v="219"/>
    <n v="5.9616570000000004E-3"/>
  </r>
  <r>
    <n v="23"/>
    <n v="47961"/>
    <x v="3"/>
    <x v="4"/>
    <x v="22"/>
    <n v="263"/>
    <n v="49793"/>
    <n v="219"/>
    <n v="8.0373289999999993E-3"/>
  </r>
  <r>
    <n v="23"/>
    <n v="24090"/>
    <x v="4"/>
    <x v="4"/>
    <x v="22"/>
    <n v="263"/>
    <n v="49793"/>
    <n v="219"/>
    <n v="2.9635429999999999E-3"/>
  </r>
  <r>
    <n v="24"/>
    <n v="0"/>
    <x v="0"/>
    <x v="0"/>
    <x v="23"/>
    <n v="12"/>
    <n v="49993"/>
    <n v="2368"/>
    <n v="0"/>
  </r>
  <r>
    <n v="24"/>
    <n v="30387"/>
    <x v="1"/>
    <x v="1"/>
    <x v="23"/>
    <n v="12"/>
    <n v="49993"/>
    <n v="2368"/>
    <n v="6.964207E-3"/>
  </r>
  <r>
    <n v="24"/>
    <n v="2953665"/>
    <x v="2"/>
    <x v="1"/>
    <x v="23"/>
    <n v="12"/>
    <n v="49993"/>
    <n v="2368"/>
    <n v="0.35696363399999997"/>
  </r>
  <r>
    <n v="24"/>
    <n v="5800410"/>
    <x v="3"/>
    <x v="1"/>
    <x v="23"/>
    <n v="12"/>
    <n v="49993"/>
    <n v="2368"/>
    <n v="1.2282481190000001"/>
  </r>
  <r>
    <n v="24"/>
    <n v="2953665"/>
    <x v="2"/>
    <x v="2"/>
    <x v="23"/>
    <n v="12"/>
    <n v="49993"/>
    <n v="2368"/>
    <n v="0.351808548"/>
  </r>
  <r>
    <n v="24"/>
    <n v="5907330"/>
    <x v="3"/>
    <x v="2"/>
    <x v="23"/>
    <n v="12"/>
    <n v="49993"/>
    <n v="2368"/>
    <n v="1.2373416420000001"/>
  </r>
  <r>
    <n v="24"/>
    <n v="2953665"/>
    <x v="3"/>
    <x v="3"/>
    <x v="23"/>
    <n v="12"/>
    <n v="49993"/>
    <n v="2368"/>
    <n v="0.77323031399999997"/>
  </r>
  <r>
    <n v="24"/>
    <n v="2953665"/>
    <x v="2"/>
    <x v="3"/>
    <x v="23"/>
    <n v="12"/>
    <n v="49993"/>
    <n v="2368"/>
    <n v="0.70399785000000004"/>
  </r>
  <r>
    <n v="24"/>
    <n v="5904900"/>
    <x v="3"/>
    <x v="4"/>
    <x v="23"/>
    <n v="12"/>
    <n v="49993"/>
    <n v="2368"/>
    <n v="1.2326543329999999"/>
  </r>
  <r>
    <n v="24"/>
    <n v="2953665"/>
    <x v="4"/>
    <x v="4"/>
    <x v="23"/>
    <n v="12"/>
    <n v="49993"/>
    <n v="2368"/>
    <n v="0.35299849500000002"/>
  </r>
  <r>
    <n v="25"/>
    <n v="0"/>
    <x v="0"/>
    <x v="0"/>
    <x v="24"/>
    <n v="3"/>
    <n v="49989"/>
    <n v="3446"/>
    <n v="9.9992799999999997E-4"/>
  </r>
  <r>
    <n v="25"/>
    <n v="49037"/>
    <x v="1"/>
    <x v="1"/>
    <x v="24"/>
    <n v="3"/>
    <n v="49989"/>
    <n v="3446"/>
    <n v="1.2999772999999999E-2"/>
  </r>
  <r>
    <n v="25"/>
    <n v="6435078"/>
    <x v="2"/>
    <x v="1"/>
    <x v="24"/>
    <n v="3"/>
    <n v="49989"/>
    <n v="3446"/>
    <n v="0.769865036"/>
  </r>
  <r>
    <n v="25"/>
    <n v="12798416"/>
    <x v="3"/>
    <x v="1"/>
    <x v="24"/>
    <n v="3"/>
    <n v="49989"/>
    <n v="3446"/>
    <n v="2.725114107"/>
  </r>
  <r>
    <n v="25"/>
    <n v="6435078"/>
    <x v="2"/>
    <x v="2"/>
    <x v="24"/>
    <n v="3"/>
    <n v="49989"/>
    <n v="3446"/>
    <n v="0.77400112200000004"/>
  </r>
  <r>
    <n v="25"/>
    <n v="12870156"/>
    <x v="3"/>
    <x v="2"/>
    <x v="24"/>
    <n v="3"/>
    <n v="49989"/>
    <n v="3446"/>
    <n v="2.8333199019999999"/>
  </r>
  <r>
    <n v="25"/>
    <n v="6435078"/>
    <x v="3"/>
    <x v="3"/>
    <x v="24"/>
    <n v="3"/>
    <n v="49989"/>
    <n v="3446"/>
    <n v="1.6835460659999999"/>
  </r>
  <r>
    <n v="25"/>
    <n v="6435078"/>
    <x v="2"/>
    <x v="3"/>
    <x v="24"/>
    <n v="3"/>
    <n v="49989"/>
    <n v="3446"/>
    <n v="1.531260252"/>
  </r>
  <r>
    <n v="25"/>
    <n v="12866569"/>
    <x v="3"/>
    <x v="4"/>
    <x v="24"/>
    <n v="3"/>
    <n v="49989"/>
    <n v="3446"/>
    <n v="2.7379167080000002"/>
  </r>
  <r>
    <n v="25"/>
    <n v="6435078"/>
    <x v="4"/>
    <x v="4"/>
    <x v="24"/>
    <n v="3"/>
    <n v="49989"/>
    <n v="3446"/>
    <n v="0.76903939200000004"/>
  </r>
  <r>
    <n v="26"/>
    <n v="0"/>
    <x v="0"/>
    <x v="0"/>
    <x v="25"/>
    <n v="2"/>
    <n v="49926"/>
    <n v="954"/>
    <n v="0"/>
  </r>
  <r>
    <n v="26"/>
    <n v="10451"/>
    <x v="1"/>
    <x v="1"/>
    <x v="25"/>
    <n v="2"/>
    <n v="49926"/>
    <n v="954"/>
    <n v="3.005981E-3"/>
  </r>
  <r>
    <n v="26"/>
    <n v="465130"/>
    <x v="2"/>
    <x v="1"/>
    <x v="25"/>
    <n v="2"/>
    <n v="49926"/>
    <n v="954"/>
    <n v="5.5724621000000002E-2"/>
  </r>
  <r>
    <n v="26"/>
    <n v="870492"/>
    <x v="3"/>
    <x v="1"/>
    <x v="25"/>
    <n v="2"/>
    <n v="49926"/>
    <n v="954"/>
    <n v="0.179998875"/>
  </r>
  <r>
    <n v="26"/>
    <n v="465130"/>
    <x v="2"/>
    <x v="2"/>
    <x v="25"/>
    <n v="2"/>
    <n v="49926"/>
    <n v="954"/>
    <n v="5.4960251000000002E-2"/>
  </r>
  <r>
    <n v="26"/>
    <n v="930260"/>
    <x v="3"/>
    <x v="2"/>
    <x v="25"/>
    <n v="2"/>
    <n v="49926"/>
    <n v="954"/>
    <n v="0.18900513599999999"/>
  </r>
  <r>
    <n v="26"/>
    <n v="465130"/>
    <x v="3"/>
    <x v="3"/>
    <x v="25"/>
    <n v="2"/>
    <n v="49926"/>
    <n v="954"/>
    <n v="0.114995003"/>
  </r>
  <r>
    <n v="26"/>
    <n v="465130"/>
    <x v="2"/>
    <x v="3"/>
    <x v="25"/>
    <n v="2"/>
    <n v="49926"/>
    <n v="954"/>
    <n v="0.11004185700000001"/>
  </r>
  <r>
    <n v="26"/>
    <n v="929296"/>
    <x v="3"/>
    <x v="4"/>
    <x v="25"/>
    <n v="2"/>
    <n v="49926"/>
    <n v="954"/>
    <n v="0.187997103"/>
  </r>
  <r>
    <n v="26"/>
    <n v="465130"/>
    <x v="4"/>
    <x v="4"/>
    <x v="25"/>
    <n v="2"/>
    <n v="49926"/>
    <n v="954"/>
    <n v="5.5999516999999999E-2"/>
  </r>
  <r>
    <n v="27"/>
    <n v="0"/>
    <x v="0"/>
    <x v="0"/>
    <x v="26"/>
    <n v="45"/>
    <n v="49989"/>
    <n v="2815"/>
    <n v="0"/>
  </r>
  <r>
    <n v="27"/>
    <n v="36097"/>
    <x v="1"/>
    <x v="1"/>
    <x v="26"/>
    <n v="45"/>
    <n v="49989"/>
    <n v="2815"/>
    <n v="9.9999900000000003E-3"/>
  </r>
  <r>
    <n v="27"/>
    <n v="4194856"/>
    <x v="2"/>
    <x v="1"/>
    <x v="26"/>
    <n v="45"/>
    <n v="49989"/>
    <n v="2815"/>
    <n v="0.500691891"/>
  </r>
  <r>
    <n v="27"/>
    <n v="8349168"/>
    <x v="3"/>
    <x v="1"/>
    <x v="26"/>
    <n v="45"/>
    <n v="49989"/>
    <n v="2815"/>
    <n v="1.7444658280000001"/>
  </r>
  <r>
    <n v="27"/>
    <n v="4194856"/>
    <x v="2"/>
    <x v="2"/>
    <x v="26"/>
    <n v="45"/>
    <n v="49989"/>
    <n v="2815"/>
    <n v="0.54796266599999999"/>
  </r>
  <r>
    <n v="27"/>
    <n v="8389712"/>
    <x v="3"/>
    <x v="2"/>
    <x v="26"/>
    <n v="45"/>
    <n v="49989"/>
    <n v="2815"/>
    <n v="1.752332687"/>
  </r>
  <r>
    <n v="27"/>
    <n v="4194856"/>
    <x v="3"/>
    <x v="3"/>
    <x v="26"/>
    <n v="45"/>
    <n v="49989"/>
    <n v="2815"/>
    <n v="1.0847175120000001"/>
  </r>
  <r>
    <n v="27"/>
    <n v="4194856"/>
    <x v="2"/>
    <x v="3"/>
    <x v="26"/>
    <n v="45"/>
    <n v="49989"/>
    <n v="2815"/>
    <n v="0.99859189999999998"/>
  </r>
  <r>
    <n v="27"/>
    <n v="8386816"/>
    <x v="3"/>
    <x v="4"/>
    <x v="26"/>
    <n v="45"/>
    <n v="49989"/>
    <n v="2815"/>
    <n v="1.7501676079999999"/>
  </r>
  <r>
    <n v="27"/>
    <n v="4194856"/>
    <x v="4"/>
    <x v="4"/>
    <x v="26"/>
    <n v="45"/>
    <n v="49989"/>
    <n v="2815"/>
    <n v="0.50196361499999997"/>
  </r>
  <r>
    <n v="28"/>
    <n v="0"/>
    <x v="0"/>
    <x v="0"/>
    <x v="27"/>
    <n v="2"/>
    <n v="49993"/>
    <n v="4304"/>
    <n v="1.002312E-3"/>
  </r>
  <r>
    <n v="28"/>
    <n v="62756"/>
    <x v="1"/>
    <x v="1"/>
    <x v="27"/>
    <n v="2"/>
    <n v="49993"/>
    <n v="4304"/>
    <n v="1.5997171000000001E-2"/>
  </r>
  <r>
    <n v="28"/>
    <n v="10163286"/>
    <x v="2"/>
    <x v="1"/>
    <x v="27"/>
    <n v="2"/>
    <n v="49993"/>
    <n v="4304"/>
    <n v="1.2233879569999999"/>
  </r>
  <r>
    <n v="28"/>
    <n v="19866756"/>
    <x v="3"/>
    <x v="1"/>
    <x v="27"/>
    <n v="2"/>
    <n v="49993"/>
    <n v="4304"/>
    <n v="4.2442502979999999"/>
  </r>
  <r>
    <n v="28"/>
    <n v="10163286"/>
    <x v="2"/>
    <x v="2"/>
    <x v="27"/>
    <n v="2"/>
    <n v="49993"/>
    <n v="4304"/>
    <n v="1.215369463"/>
  </r>
  <r>
    <n v="28"/>
    <n v="20326572"/>
    <x v="3"/>
    <x v="2"/>
    <x v="27"/>
    <n v="2"/>
    <n v="49993"/>
    <n v="4304"/>
    <n v="4.2757403849999998"/>
  </r>
  <r>
    <n v="28"/>
    <n v="10163286"/>
    <x v="3"/>
    <x v="3"/>
    <x v="27"/>
    <n v="2"/>
    <n v="49993"/>
    <n v="4304"/>
    <n v="2.7781076429999998"/>
  </r>
  <r>
    <n v="28"/>
    <n v="10163286"/>
    <x v="2"/>
    <x v="3"/>
    <x v="27"/>
    <n v="2"/>
    <n v="49993"/>
    <n v="4304"/>
    <n v="2.4174058440000001"/>
  </r>
  <r>
    <n v="28"/>
    <n v="20322064"/>
    <x v="3"/>
    <x v="4"/>
    <x v="27"/>
    <n v="2"/>
    <n v="49993"/>
    <n v="4304"/>
    <n v="4.2902829650000003"/>
  </r>
  <r>
    <n v="28"/>
    <n v="10163286"/>
    <x v="4"/>
    <x v="4"/>
    <x v="27"/>
    <n v="2"/>
    <n v="49993"/>
    <n v="4304"/>
    <n v="1.213481426"/>
  </r>
  <r>
    <n v="29"/>
    <n v="0"/>
    <x v="0"/>
    <x v="0"/>
    <x v="28"/>
    <n v="6"/>
    <n v="49996"/>
    <n v="3319"/>
    <n v="1.0006430000000001E-3"/>
  </r>
  <r>
    <n v="29"/>
    <n v="44514"/>
    <x v="1"/>
    <x v="1"/>
    <x v="28"/>
    <n v="6"/>
    <n v="49996"/>
    <n v="3319"/>
    <n v="1.1964798E-2"/>
  </r>
  <r>
    <n v="29"/>
    <n v="5925403"/>
    <x v="2"/>
    <x v="1"/>
    <x v="28"/>
    <n v="6"/>
    <n v="49996"/>
    <n v="3319"/>
    <n v="0.70600318900000003"/>
  </r>
  <r>
    <n v="29"/>
    <n v="11675264"/>
    <x v="3"/>
    <x v="1"/>
    <x v="28"/>
    <n v="6"/>
    <n v="49996"/>
    <n v="3319"/>
    <n v="2.456062078"/>
  </r>
  <r>
    <n v="29"/>
    <n v="5925403"/>
    <x v="2"/>
    <x v="2"/>
    <x v="28"/>
    <n v="6"/>
    <n v="49996"/>
    <n v="3319"/>
    <n v="0.746825933"/>
  </r>
  <r>
    <n v="29"/>
    <n v="11850806"/>
    <x v="3"/>
    <x v="2"/>
    <x v="28"/>
    <n v="6"/>
    <n v="49996"/>
    <n v="3319"/>
    <n v="2.486961365"/>
  </r>
  <r>
    <n v="29"/>
    <n v="5925403"/>
    <x v="3"/>
    <x v="3"/>
    <x v="28"/>
    <n v="6"/>
    <n v="49996"/>
    <n v="3319"/>
    <n v="1.534053087"/>
  </r>
  <r>
    <n v="29"/>
    <n v="5925403"/>
    <x v="2"/>
    <x v="3"/>
    <x v="28"/>
    <n v="6"/>
    <n v="49996"/>
    <n v="3319"/>
    <n v="1.4069602489999999"/>
  </r>
  <r>
    <n v="29"/>
    <n v="11847364"/>
    <x v="3"/>
    <x v="4"/>
    <x v="28"/>
    <n v="6"/>
    <n v="49996"/>
    <n v="3319"/>
    <n v="2.5454950329999999"/>
  </r>
  <r>
    <n v="29"/>
    <n v="5925403"/>
    <x v="4"/>
    <x v="4"/>
    <x v="28"/>
    <n v="6"/>
    <n v="49996"/>
    <n v="3319"/>
    <n v="0.70803880699999999"/>
  </r>
  <r>
    <n v="30"/>
    <n v="0"/>
    <x v="0"/>
    <x v="0"/>
    <x v="29"/>
    <n v="3"/>
    <n v="49995"/>
    <n v="4230"/>
    <n v="1.0004040000000001E-3"/>
  </r>
  <r>
    <n v="30"/>
    <n v="63538"/>
    <x v="1"/>
    <x v="1"/>
    <x v="29"/>
    <n v="3"/>
    <n v="49995"/>
    <n v="4230"/>
    <n v="1.7038345E-2"/>
  </r>
  <r>
    <n v="30"/>
    <n v="9814665"/>
    <x v="2"/>
    <x v="1"/>
    <x v="29"/>
    <n v="3"/>
    <n v="49995"/>
    <n v="4230"/>
    <n v="1.230872631"/>
  </r>
  <r>
    <n v="30"/>
    <n v="19443270"/>
    <x v="3"/>
    <x v="1"/>
    <x v="29"/>
    <n v="3"/>
    <n v="49995"/>
    <n v="4230"/>
    <n v="4.1262037749999996"/>
  </r>
  <r>
    <n v="30"/>
    <n v="9814665"/>
    <x v="2"/>
    <x v="2"/>
    <x v="29"/>
    <n v="3"/>
    <n v="49995"/>
    <n v="4230"/>
    <n v="1.20000577"/>
  </r>
  <r>
    <n v="30"/>
    <n v="19629330"/>
    <x v="3"/>
    <x v="2"/>
    <x v="29"/>
    <n v="3"/>
    <n v="49995"/>
    <n v="4230"/>
    <n v="4.2120735649999999"/>
  </r>
  <r>
    <n v="30"/>
    <n v="9814665"/>
    <x v="3"/>
    <x v="3"/>
    <x v="29"/>
    <n v="3"/>
    <n v="49995"/>
    <n v="4230"/>
    <n v="2.6063230040000001"/>
  </r>
  <r>
    <n v="30"/>
    <n v="9814665"/>
    <x v="2"/>
    <x v="3"/>
    <x v="29"/>
    <n v="3"/>
    <n v="49995"/>
    <n v="4230"/>
    <n v="2.3538768289999998"/>
  </r>
  <r>
    <n v="30"/>
    <n v="19624900"/>
    <x v="3"/>
    <x v="4"/>
    <x v="29"/>
    <n v="3"/>
    <n v="49995"/>
    <n v="4230"/>
    <n v="4.1678204540000001"/>
  </r>
  <r>
    <n v="30"/>
    <n v="9814665"/>
    <x v="4"/>
    <x v="4"/>
    <x v="29"/>
    <n v="3"/>
    <n v="49995"/>
    <n v="4230"/>
    <n v="1.2206449509999999"/>
  </r>
  <r>
    <n v="31"/>
    <n v="0"/>
    <x v="0"/>
    <x v="0"/>
    <x v="30"/>
    <n v="23"/>
    <n v="49986"/>
    <n v="3736"/>
    <n v="1.0013579999999999E-3"/>
  </r>
  <r>
    <n v="31"/>
    <n v="58012"/>
    <x v="1"/>
    <x v="1"/>
    <x v="30"/>
    <n v="23"/>
    <n v="49986"/>
    <n v="3736"/>
    <n v="1.3999462000000001E-2"/>
  </r>
  <r>
    <n v="31"/>
    <n v="7603050"/>
    <x v="2"/>
    <x v="1"/>
    <x v="30"/>
    <n v="23"/>
    <n v="49986"/>
    <n v="3736"/>
    <n v="0.91491246199999998"/>
  </r>
  <r>
    <n v="31"/>
    <n v="14769412"/>
    <x v="3"/>
    <x v="1"/>
    <x v="30"/>
    <n v="23"/>
    <n v="49986"/>
    <n v="3736"/>
    <n v="3.143394947"/>
  </r>
  <r>
    <n v="31"/>
    <n v="7603050"/>
    <x v="2"/>
    <x v="2"/>
    <x v="30"/>
    <n v="23"/>
    <n v="49986"/>
    <n v="3736"/>
    <n v="0.92300248100000004"/>
  </r>
  <r>
    <n v="31"/>
    <n v="15206100"/>
    <x v="3"/>
    <x v="2"/>
    <x v="30"/>
    <n v="23"/>
    <n v="49986"/>
    <n v="3736"/>
    <n v="3.1914067269999999"/>
  </r>
  <r>
    <n v="31"/>
    <n v="7603050"/>
    <x v="3"/>
    <x v="3"/>
    <x v="30"/>
    <n v="23"/>
    <n v="49986"/>
    <n v="3736"/>
    <n v="1.9742605689999999"/>
  </r>
  <r>
    <n v="31"/>
    <n v="7603050"/>
    <x v="2"/>
    <x v="3"/>
    <x v="30"/>
    <n v="23"/>
    <n v="49986"/>
    <n v="3736"/>
    <n v="1.8050630089999999"/>
  </r>
  <r>
    <n v="31"/>
    <n v="15202201"/>
    <x v="3"/>
    <x v="4"/>
    <x v="30"/>
    <n v="23"/>
    <n v="49986"/>
    <n v="3736"/>
    <n v="3.1911444659999999"/>
  </r>
  <r>
    <n v="31"/>
    <n v="7603050"/>
    <x v="4"/>
    <x v="4"/>
    <x v="30"/>
    <n v="23"/>
    <n v="49986"/>
    <n v="3736"/>
    <n v="0.910073519"/>
  </r>
  <r>
    <n v="32"/>
    <n v="0"/>
    <x v="0"/>
    <x v="0"/>
    <x v="31"/>
    <n v="11"/>
    <n v="49998"/>
    <n v="3265"/>
    <n v="0"/>
  </r>
  <r>
    <n v="32"/>
    <n v="44470"/>
    <x v="1"/>
    <x v="1"/>
    <x v="31"/>
    <n v="11"/>
    <n v="49998"/>
    <n v="3265"/>
    <n v="1.0998964E-2"/>
  </r>
  <r>
    <n v="32"/>
    <n v="5690251"/>
    <x v="2"/>
    <x v="1"/>
    <x v="31"/>
    <n v="11"/>
    <n v="49998"/>
    <n v="3265"/>
    <n v="0.67799973499999999"/>
  </r>
  <r>
    <n v="32"/>
    <n v="11080305"/>
    <x v="3"/>
    <x v="1"/>
    <x v="31"/>
    <n v="11"/>
    <n v="49998"/>
    <n v="3265"/>
    <n v="2.3509011270000002"/>
  </r>
  <r>
    <n v="32"/>
    <n v="5690251"/>
    <x v="2"/>
    <x v="2"/>
    <x v="31"/>
    <n v="11"/>
    <n v="49998"/>
    <n v="3265"/>
    <n v="0.71580433799999998"/>
  </r>
  <r>
    <n v="32"/>
    <n v="11380502"/>
    <x v="3"/>
    <x v="2"/>
    <x v="31"/>
    <n v="11"/>
    <n v="49998"/>
    <n v="3265"/>
    <n v="2.3874278069999999"/>
  </r>
  <r>
    <n v="32"/>
    <n v="5690251"/>
    <x v="3"/>
    <x v="3"/>
    <x v="31"/>
    <n v="11"/>
    <n v="49998"/>
    <n v="3265"/>
    <n v="1.494892597"/>
  </r>
  <r>
    <n v="32"/>
    <n v="5690251"/>
    <x v="2"/>
    <x v="3"/>
    <x v="31"/>
    <n v="11"/>
    <n v="49998"/>
    <n v="3265"/>
    <n v="1.352275372"/>
  </r>
  <r>
    <n v="32"/>
    <n v="11377129"/>
    <x v="3"/>
    <x v="4"/>
    <x v="31"/>
    <n v="11"/>
    <n v="49998"/>
    <n v="3265"/>
    <n v="2.3773484229999999"/>
  </r>
  <r>
    <n v="32"/>
    <n v="5690251"/>
    <x v="4"/>
    <x v="4"/>
    <x v="31"/>
    <n v="11"/>
    <n v="49998"/>
    <n v="3265"/>
    <n v="0.67956066100000001"/>
  </r>
  <r>
    <n v="33"/>
    <n v="0"/>
    <x v="0"/>
    <x v="0"/>
    <x v="32"/>
    <n v="15"/>
    <n v="49977"/>
    <n v="1057"/>
    <n v="0"/>
  </r>
  <r>
    <n v="33"/>
    <n v="12012"/>
    <x v="1"/>
    <x v="1"/>
    <x v="32"/>
    <n v="15"/>
    <n v="49977"/>
    <n v="1057"/>
    <n v="2.9985900000000002E-3"/>
  </r>
  <r>
    <n v="33"/>
    <n v="571915"/>
    <x v="2"/>
    <x v="1"/>
    <x v="32"/>
    <n v="15"/>
    <n v="49977"/>
    <n v="1057"/>
    <n v="6.9997787000000006E-2"/>
  </r>
  <r>
    <n v="33"/>
    <n v="1077552"/>
    <x v="3"/>
    <x v="1"/>
    <x v="32"/>
    <n v="15"/>
    <n v="49977"/>
    <n v="1057"/>
    <n v="0.223999262"/>
  </r>
  <r>
    <n v="33"/>
    <n v="571915"/>
    <x v="2"/>
    <x v="2"/>
    <x v="32"/>
    <n v="15"/>
    <n v="49977"/>
    <n v="1057"/>
    <n v="6.9002389999999997E-2"/>
  </r>
  <r>
    <n v="33"/>
    <n v="1143830"/>
    <x v="3"/>
    <x v="2"/>
    <x v="32"/>
    <n v="15"/>
    <n v="49977"/>
    <n v="1057"/>
    <n v="0.23196244199999999"/>
  </r>
  <r>
    <n v="33"/>
    <n v="571915"/>
    <x v="3"/>
    <x v="3"/>
    <x v="32"/>
    <n v="15"/>
    <n v="49977"/>
    <n v="1057"/>
    <n v="0.14003682100000001"/>
  </r>
  <r>
    <n v="33"/>
    <n v="571915"/>
    <x v="2"/>
    <x v="3"/>
    <x v="32"/>
    <n v="15"/>
    <n v="49977"/>
    <n v="1057"/>
    <n v="0.13600015600000001"/>
  </r>
  <r>
    <n v="33"/>
    <n v="1142761"/>
    <x v="3"/>
    <x v="4"/>
    <x v="32"/>
    <n v="15"/>
    <n v="49977"/>
    <n v="1057"/>
    <n v="0.230000496"/>
  </r>
  <r>
    <n v="33"/>
    <n v="571915"/>
    <x v="4"/>
    <x v="4"/>
    <x v="32"/>
    <n v="15"/>
    <n v="49977"/>
    <n v="1057"/>
    <n v="6.799674E-2"/>
  </r>
  <r>
    <n v="34"/>
    <n v="0"/>
    <x v="0"/>
    <x v="0"/>
    <x v="33"/>
    <n v="15"/>
    <n v="49991"/>
    <n v="2893"/>
    <n v="9.99689E-4"/>
  </r>
  <r>
    <n v="34"/>
    <n v="37713"/>
    <x v="1"/>
    <x v="1"/>
    <x v="33"/>
    <n v="15"/>
    <n v="49991"/>
    <n v="2893"/>
    <n v="1.0002613E-2"/>
  </r>
  <r>
    <n v="34"/>
    <n v="4423825"/>
    <x v="2"/>
    <x v="1"/>
    <x v="33"/>
    <n v="15"/>
    <n v="49991"/>
    <n v="2893"/>
    <n v="0.52795910800000001"/>
  </r>
  <r>
    <n v="34"/>
    <n v="8758430"/>
    <x v="3"/>
    <x v="1"/>
    <x v="33"/>
    <n v="15"/>
    <n v="49991"/>
    <n v="2893"/>
    <n v="1.84439373"/>
  </r>
  <r>
    <n v="34"/>
    <n v="4423825"/>
    <x v="2"/>
    <x v="2"/>
    <x v="33"/>
    <n v="15"/>
    <n v="49991"/>
    <n v="2893"/>
    <n v="0.52972888900000004"/>
  </r>
  <r>
    <n v="34"/>
    <n v="8847650"/>
    <x v="3"/>
    <x v="2"/>
    <x v="33"/>
    <n v="15"/>
    <n v="49991"/>
    <n v="2893"/>
    <n v="1.844650745"/>
  </r>
  <r>
    <n v="34"/>
    <n v="4423825"/>
    <x v="3"/>
    <x v="3"/>
    <x v="33"/>
    <n v="15"/>
    <n v="49991"/>
    <n v="2893"/>
    <n v="1.190962791"/>
  </r>
  <r>
    <n v="34"/>
    <n v="4423825"/>
    <x v="2"/>
    <x v="3"/>
    <x v="33"/>
    <n v="15"/>
    <n v="49991"/>
    <n v="2893"/>
    <n v="1.105325699"/>
  </r>
  <r>
    <n v="34"/>
    <n v="8844676"/>
    <x v="3"/>
    <x v="4"/>
    <x v="33"/>
    <n v="15"/>
    <n v="49991"/>
    <n v="2893"/>
    <n v="1.8495225909999999"/>
  </r>
  <r>
    <n v="34"/>
    <n v="4423825"/>
    <x v="4"/>
    <x v="4"/>
    <x v="33"/>
    <n v="15"/>
    <n v="49991"/>
    <n v="2893"/>
    <n v="0.52896070500000003"/>
  </r>
  <r>
    <n v="35"/>
    <n v="0"/>
    <x v="0"/>
    <x v="0"/>
    <x v="34"/>
    <n v="390"/>
    <n v="49939"/>
    <n v="84"/>
    <n v="0"/>
  </r>
  <r>
    <n v="35"/>
    <n v="544"/>
    <x v="1"/>
    <x v="1"/>
    <x v="34"/>
    <n v="390"/>
    <n v="49939"/>
    <n v="84"/>
    <n v="0"/>
  </r>
  <r>
    <n v="35"/>
    <n v="3486"/>
    <x v="2"/>
    <x v="1"/>
    <x v="34"/>
    <n v="390"/>
    <n v="49939"/>
    <n v="84"/>
    <n v="0"/>
  </r>
  <r>
    <n v="35"/>
    <n v="6557"/>
    <x v="3"/>
    <x v="1"/>
    <x v="34"/>
    <n v="390"/>
    <n v="49939"/>
    <n v="84"/>
    <n v="9.9921199999999997E-4"/>
  </r>
  <r>
    <n v="35"/>
    <n v="3486"/>
    <x v="2"/>
    <x v="2"/>
    <x v="34"/>
    <n v="390"/>
    <n v="49939"/>
    <n v="84"/>
    <n v="1.041651E-3"/>
  </r>
  <r>
    <n v="35"/>
    <n v="6972"/>
    <x v="3"/>
    <x v="2"/>
    <x v="34"/>
    <n v="390"/>
    <n v="49939"/>
    <n v="84"/>
    <n v="1.000166E-3"/>
  </r>
  <r>
    <n v="35"/>
    <n v="3486"/>
    <x v="3"/>
    <x v="3"/>
    <x v="34"/>
    <n v="390"/>
    <n v="49939"/>
    <n v="84"/>
    <n v="9.9706600000000001E-4"/>
  </r>
  <r>
    <n v="35"/>
    <n v="3486"/>
    <x v="2"/>
    <x v="3"/>
    <x v="34"/>
    <n v="390"/>
    <n v="49939"/>
    <n v="84"/>
    <n v="0"/>
  </r>
  <r>
    <n v="35"/>
    <n v="6889"/>
    <x v="3"/>
    <x v="4"/>
    <x v="34"/>
    <n v="390"/>
    <n v="49939"/>
    <n v="84"/>
    <n v="2.0005700000000001E-3"/>
  </r>
  <r>
    <n v="35"/>
    <n v="3486"/>
    <x v="4"/>
    <x v="4"/>
    <x v="34"/>
    <n v="390"/>
    <n v="49939"/>
    <n v="84"/>
    <n v="0"/>
  </r>
  <r>
    <n v="36"/>
    <n v="0"/>
    <x v="0"/>
    <x v="0"/>
    <x v="35"/>
    <n v="26"/>
    <n v="49997"/>
    <n v="4125"/>
    <n v="1.000166E-3"/>
  </r>
  <r>
    <n v="36"/>
    <n v="60265"/>
    <x v="1"/>
    <x v="1"/>
    <x v="35"/>
    <n v="26"/>
    <n v="49997"/>
    <n v="4125"/>
    <n v="1.6000032000000001E-2"/>
  </r>
  <r>
    <n v="36"/>
    <n v="9333360"/>
    <x v="2"/>
    <x v="1"/>
    <x v="35"/>
    <n v="26"/>
    <n v="49997"/>
    <n v="4125"/>
    <n v="1.114642382"/>
  </r>
  <r>
    <n v="36"/>
    <n v="18506880"/>
    <x v="3"/>
    <x v="1"/>
    <x v="35"/>
    <n v="26"/>
    <n v="49997"/>
    <n v="4125"/>
    <n v="3.9321205620000002"/>
  </r>
  <r>
    <n v="36"/>
    <n v="9333360"/>
    <x v="2"/>
    <x v="2"/>
    <x v="35"/>
    <n v="26"/>
    <n v="49997"/>
    <n v="4125"/>
    <n v="1.123471498"/>
  </r>
  <r>
    <n v="36"/>
    <n v="18666720"/>
    <x v="3"/>
    <x v="2"/>
    <x v="35"/>
    <n v="26"/>
    <n v="49997"/>
    <n v="4125"/>
    <n v="3.9654269219999998"/>
  </r>
  <r>
    <n v="36"/>
    <n v="9333360"/>
    <x v="3"/>
    <x v="3"/>
    <x v="35"/>
    <n v="26"/>
    <n v="49997"/>
    <n v="4125"/>
    <n v="2.441654921"/>
  </r>
  <r>
    <n v="36"/>
    <n v="9333360"/>
    <x v="2"/>
    <x v="3"/>
    <x v="35"/>
    <n v="26"/>
    <n v="49997"/>
    <n v="4125"/>
    <n v="2.2389147280000001"/>
  </r>
  <r>
    <n v="36"/>
    <n v="18662400"/>
    <x v="3"/>
    <x v="4"/>
    <x v="35"/>
    <n v="26"/>
    <n v="49997"/>
    <n v="4125"/>
    <n v="3.9358203409999999"/>
  </r>
  <r>
    <n v="36"/>
    <n v="9333360"/>
    <x v="4"/>
    <x v="4"/>
    <x v="35"/>
    <n v="26"/>
    <n v="49997"/>
    <n v="4125"/>
    <n v="1.167028427"/>
  </r>
  <r>
    <n v="37"/>
    <n v="0"/>
    <x v="0"/>
    <x v="0"/>
    <x v="36"/>
    <n v="61"/>
    <n v="49639"/>
    <n v="313"/>
    <n v="1.001596E-3"/>
  </r>
  <r>
    <n v="37"/>
    <n v="2637"/>
    <x v="1"/>
    <x v="1"/>
    <x v="36"/>
    <n v="61"/>
    <n v="49639"/>
    <n v="313"/>
    <n v="0"/>
  </r>
  <r>
    <n v="37"/>
    <n v="48828"/>
    <x v="2"/>
    <x v="1"/>
    <x v="36"/>
    <n v="61"/>
    <n v="49639"/>
    <n v="313"/>
    <n v="6.0024259999999999E-3"/>
  </r>
  <r>
    <n v="37"/>
    <n v="82680"/>
    <x v="3"/>
    <x v="1"/>
    <x v="36"/>
    <n v="61"/>
    <n v="49639"/>
    <n v="313"/>
    <n v="1.6035556999999999E-2"/>
  </r>
  <r>
    <n v="37"/>
    <n v="48828"/>
    <x v="2"/>
    <x v="2"/>
    <x v="36"/>
    <n v="61"/>
    <n v="49639"/>
    <n v="313"/>
    <n v="5.0001139999999999E-3"/>
  </r>
  <r>
    <n v="37"/>
    <n v="97656"/>
    <x v="3"/>
    <x v="2"/>
    <x v="36"/>
    <n v="61"/>
    <n v="49639"/>
    <n v="313"/>
    <n v="1.8000126000000002E-2"/>
  </r>
  <r>
    <n v="37"/>
    <n v="48828"/>
    <x v="3"/>
    <x v="3"/>
    <x v="36"/>
    <n v="61"/>
    <n v="49639"/>
    <n v="313"/>
    <n v="1.100111E-2"/>
  </r>
  <r>
    <n v="37"/>
    <n v="48828"/>
    <x v="2"/>
    <x v="3"/>
    <x v="36"/>
    <n v="61"/>
    <n v="49639"/>
    <n v="313"/>
    <n v="1.1003971E-2"/>
  </r>
  <r>
    <n v="37"/>
    <n v="97344"/>
    <x v="3"/>
    <x v="4"/>
    <x v="36"/>
    <n v="61"/>
    <n v="49639"/>
    <n v="313"/>
    <n v="1.7955302999999999E-2"/>
  </r>
  <r>
    <n v="37"/>
    <n v="48828"/>
    <x v="4"/>
    <x v="4"/>
    <x v="36"/>
    <n v="61"/>
    <n v="49639"/>
    <n v="313"/>
    <n v="4.9998760000000003E-3"/>
  </r>
  <r>
    <n v="38"/>
    <n v="0"/>
    <x v="0"/>
    <x v="0"/>
    <x v="37"/>
    <n v="20"/>
    <n v="49950"/>
    <n v="2196"/>
    <n v="0"/>
  </r>
  <r>
    <n v="38"/>
    <n v="29953"/>
    <x v="1"/>
    <x v="1"/>
    <x v="37"/>
    <n v="20"/>
    <n v="49950"/>
    <n v="2196"/>
    <n v="6.9978239999999997E-3"/>
  </r>
  <r>
    <n v="38"/>
    <n v="2518890"/>
    <x v="2"/>
    <x v="1"/>
    <x v="37"/>
    <n v="20"/>
    <n v="49950"/>
    <n v="2196"/>
    <n v="0.30496120500000001"/>
  </r>
  <r>
    <n v="38"/>
    <n v="4916604"/>
    <x v="3"/>
    <x v="1"/>
    <x v="37"/>
    <n v="20"/>
    <n v="49950"/>
    <n v="2196"/>
    <n v="1.049073696"/>
  </r>
  <r>
    <n v="38"/>
    <n v="2518890"/>
    <x v="2"/>
    <x v="2"/>
    <x v="37"/>
    <n v="20"/>
    <n v="49950"/>
    <n v="2196"/>
    <n v="0.30400323899999998"/>
  </r>
  <r>
    <n v="38"/>
    <n v="5037780"/>
    <x v="3"/>
    <x v="2"/>
    <x v="37"/>
    <n v="20"/>
    <n v="49950"/>
    <n v="2196"/>
    <n v="1.0564889909999999"/>
  </r>
  <r>
    <n v="38"/>
    <n v="2518890"/>
    <x v="3"/>
    <x v="3"/>
    <x v="37"/>
    <n v="20"/>
    <n v="49950"/>
    <n v="2196"/>
    <n v="0.64442038499999998"/>
  </r>
  <r>
    <n v="38"/>
    <n v="2518890"/>
    <x v="2"/>
    <x v="3"/>
    <x v="37"/>
    <n v="20"/>
    <n v="49950"/>
    <n v="2196"/>
    <n v="0.600742102"/>
  </r>
  <r>
    <n v="38"/>
    <n v="5035536"/>
    <x v="3"/>
    <x v="4"/>
    <x v="37"/>
    <n v="20"/>
    <n v="49950"/>
    <n v="2196"/>
    <n v="1.0439977650000001"/>
  </r>
  <r>
    <n v="38"/>
    <n v="2518890"/>
    <x v="4"/>
    <x v="4"/>
    <x v="37"/>
    <n v="20"/>
    <n v="49950"/>
    <n v="2196"/>
    <n v="0.30730438199999999"/>
  </r>
  <r>
    <n v="39"/>
    <n v="0"/>
    <x v="0"/>
    <x v="0"/>
    <x v="38"/>
    <n v="2"/>
    <n v="49995"/>
    <n v="3783"/>
    <n v="0"/>
  </r>
  <r>
    <n v="39"/>
    <n v="58962"/>
    <x v="1"/>
    <x v="1"/>
    <x v="38"/>
    <n v="2"/>
    <n v="49995"/>
    <n v="3783"/>
    <n v="1.5005350000000001E-2"/>
  </r>
  <r>
    <n v="39"/>
    <n v="7755891"/>
    <x v="2"/>
    <x v="1"/>
    <x v="38"/>
    <n v="2"/>
    <n v="49995"/>
    <n v="3783"/>
    <n v="0.926996708"/>
  </r>
  <r>
    <n v="39"/>
    <n v="15275502"/>
    <x v="3"/>
    <x v="1"/>
    <x v="38"/>
    <n v="2"/>
    <n v="49995"/>
    <n v="3783"/>
    <n v="3.238451242"/>
  </r>
  <r>
    <n v="39"/>
    <n v="7755891"/>
    <x v="2"/>
    <x v="2"/>
    <x v="38"/>
    <n v="2"/>
    <n v="49995"/>
    <n v="3783"/>
    <n v="0.97896361399999998"/>
  </r>
  <r>
    <n v="39"/>
    <n v="15511782"/>
    <x v="3"/>
    <x v="2"/>
    <x v="38"/>
    <n v="2"/>
    <n v="49995"/>
    <n v="3783"/>
    <n v="3.2836725709999999"/>
  </r>
  <r>
    <n v="39"/>
    <n v="7755891"/>
    <x v="3"/>
    <x v="3"/>
    <x v="38"/>
    <n v="2"/>
    <n v="49995"/>
    <n v="3783"/>
    <n v="2.032958984"/>
  </r>
  <r>
    <n v="39"/>
    <n v="7755891"/>
    <x v="2"/>
    <x v="3"/>
    <x v="38"/>
    <n v="2"/>
    <n v="49995"/>
    <n v="3783"/>
    <n v="1.8454549309999999"/>
  </r>
  <r>
    <n v="39"/>
    <n v="15507844"/>
    <x v="3"/>
    <x v="4"/>
    <x v="38"/>
    <n v="2"/>
    <n v="49995"/>
    <n v="3783"/>
    <n v="3.3884932989999998"/>
  </r>
  <r>
    <n v="39"/>
    <n v="7755891"/>
    <x v="4"/>
    <x v="4"/>
    <x v="38"/>
    <n v="2"/>
    <n v="49995"/>
    <n v="3783"/>
    <n v="0.96239018399999998"/>
  </r>
  <r>
    <n v="40"/>
    <n v="0"/>
    <x v="0"/>
    <x v="0"/>
    <x v="39"/>
    <n v="68"/>
    <n v="49934"/>
    <n v="674"/>
    <n v="0"/>
  </r>
  <r>
    <n v="40"/>
    <n v="7473"/>
    <x v="1"/>
    <x v="1"/>
    <x v="39"/>
    <n v="68"/>
    <n v="49934"/>
    <n v="674"/>
    <n v="1.9979479999999998E-3"/>
  </r>
  <r>
    <n v="40"/>
    <n v="227475"/>
    <x v="2"/>
    <x v="1"/>
    <x v="39"/>
    <n v="68"/>
    <n v="49934"/>
    <n v="674"/>
    <n v="2.6962519000000001E-2"/>
  </r>
  <r>
    <n v="40"/>
    <n v="448210"/>
    <x v="3"/>
    <x v="1"/>
    <x v="39"/>
    <n v="68"/>
    <n v="49934"/>
    <n v="674"/>
    <n v="9.0037584000000004E-2"/>
  </r>
  <r>
    <n v="40"/>
    <n v="227475"/>
    <x v="2"/>
    <x v="2"/>
    <x v="39"/>
    <n v="68"/>
    <n v="49934"/>
    <n v="674"/>
    <n v="2.6999950000000002E-2"/>
  </r>
  <r>
    <n v="40"/>
    <n v="454950"/>
    <x v="3"/>
    <x v="2"/>
    <x v="39"/>
    <n v="68"/>
    <n v="49934"/>
    <n v="674"/>
    <n v="8.8674067999999995E-2"/>
  </r>
  <r>
    <n v="40"/>
    <n v="227475"/>
    <x v="3"/>
    <x v="3"/>
    <x v="39"/>
    <n v="68"/>
    <n v="49934"/>
    <n v="674"/>
    <n v="5.4995059999999998E-2"/>
  </r>
  <r>
    <n v="40"/>
    <n v="227475"/>
    <x v="2"/>
    <x v="3"/>
    <x v="39"/>
    <n v="68"/>
    <n v="49934"/>
    <n v="674"/>
    <n v="5.3999901000000003E-2"/>
  </r>
  <r>
    <n v="40"/>
    <n v="454276"/>
    <x v="3"/>
    <x v="4"/>
    <x v="39"/>
    <n v="68"/>
    <n v="49934"/>
    <n v="674"/>
    <n v="8.9039326000000002E-2"/>
  </r>
  <r>
    <n v="40"/>
    <n v="227475"/>
    <x v="4"/>
    <x v="4"/>
    <x v="39"/>
    <n v="68"/>
    <n v="49934"/>
    <n v="674"/>
    <n v="2.6959896000000001E-2"/>
  </r>
  <r>
    <n v="41"/>
    <n v="0"/>
    <x v="0"/>
    <x v="0"/>
    <x v="40"/>
    <n v="80"/>
    <n v="49814"/>
    <n v="316"/>
    <n v="0"/>
  </r>
  <r>
    <n v="41"/>
    <n v="2546"/>
    <x v="1"/>
    <x v="1"/>
    <x v="40"/>
    <n v="80"/>
    <n v="49814"/>
    <n v="316"/>
    <n v="0"/>
  </r>
  <r>
    <n v="41"/>
    <n v="50086"/>
    <x v="2"/>
    <x v="1"/>
    <x v="40"/>
    <n v="80"/>
    <n v="49814"/>
    <n v="316"/>
    <n v="5.9995650000000001E-3"/>
  </r>
  <r>
    <n v="41"/>
    <n v="96064"/>
    <x v="3"/>
    <x v="1"/>
    <x v="40"/>
    <n v="80"/>
    <n v="49814"/>
    <n v="316"/>
    <n v="1.8004894E-2"/>
  </r>
  <r>
    <n v="41"/>
    <n v="50086"/>
    <x v="2"/>
    <x v="2"/>
    <x v="40"/>
    <n v="80"/>
    <n v="49814"/>
    <n v="316"/>
    <n v="6.0384269999999999E-3"/>
  </r>
  <r>
    <n v="41"/>
    <n v="100172"/>
    <x v="3"/>
    <x v="2"/>
    <x v="40"/>
    <n v="80"/>
    <n v="49814"/>
    <n v="316"/>
    <n v="1.7997025999999999E-2"/>
  </r>
  <r>
    <n v="41"/>
    <n v="50086"/>
    <x v="3"/>
    <x v="3"/>
    <x v="40"/>
    <n v="80"/>
    <n v="49814"/>
    <n v="316"/>
    <n v="1.0998726E-2"/>
  </r>
  <r>
    <n v="41"/>
    <n v="50086"/>
    <x v="2"/>
    <x v="3"/>
    <x v="40"/>
    <n v="80"/>
    <n v="49814"/>
    <n v="316"/>
    <n v="1.2001038E-2"/>
  </r>
  <r>
    <n v="41"/>
    <n v="99856"/>
    <x v="3"/>
    <x v="4"/>
    <x v="40"/>
    <n v="80"/>
    <n v="49814"/>
    <n v="316"/>
    <n v="1.8983603000000002E-2"/>
  </r>
  <r>
    <n v="41"/>
    <n v="50086"/>
    <x v="4"/>
    <x v="4"/>
    <x v="40"/>
    <n v="80"/>
    <n v="49814"/>
    <n v="316"/>
    <n v="6.0153009999999998E-3"/>
  </r>
  <r>
    <n v="42"/>
    <n v="0"/>
    <x v="0"/>
    <x v="0"/>
    <x v="41"/>
    <n v="25"/>
    <n v="49997"/>
    <n v="2962"/>
    <n v="9.9825900000000004E-4"/>
  </r>
  <r>
    <n v="42"/>
    <n v="44779"/>
    <x v="1"/>
    <x v="1"/>
    <x v="41"/>
    <n v="25"/>
    <n v="49997"/>
    <n v="2962"/>
    <n v="1.099968E-2"/>
  </r>
  <r>
    <n v="42"/>
    <n v="4637535"/>
    <x v="2"/>
    <x v="1"/>
    <x v="41"/>
    <n v="25"/>
    <n v="49997"/>
    <n v="2962"/>
    <n v="0.55399894699999996"/>
  </r>
  <r>
    <n v="42"/>
    <n v="9189810"/>
    <x v="3"/>
    <x v="1"/>
    <x v="41"/>
    <n v="25"/>
    <n v="49997"/>
    <n v="2962"/>
    <n v="1.962192774"/>
  </r>
  <r>
    <n v="42"/>
    <n v="4637535"/>
    <x v="2"/>
    <x v="2"/>
    <x v="41"/>
    <n v="25"/>
    <n v="49997"/>
    <n v="2962"/>
    <n v="0.57757520699999998"/>
  </r>
  <r>
    <n v="42"/>
    <n v="9275070"/>
    <x v="3"/>
    <x v="2"/>
    <x v="41"/>
    <n v="25"/>
    <n v="49997"/>
    <n v="2962"/>
    <n v="1.95635581"/>
  </r>
  <r>
    <n v="42"/>
    <n v="4637535"/>
    <x v="3"/>
    <x v="3"/>
    <x v="41"/>
    <n v="25"/>
    <n v="49997"/>
    <n v="2962"/>
    <n v="1.2068614959999999"/>
  </r>
  <r>
    <n v="42"/>
    <n v="4637535"/>
    <x v="2"/>
    <x v="3"/>
    <x v="41"/>
    <n v="25"/>
    <n v="49997"/>
    <n v="2962"/>
    <n v="1.1032361980000001"/>
  </r>
  <r>
    <n v="42"/>
    <n v="9272025"/>
    <x v="3"/>
    <x v="4"/>
    <x v="41"/>
    <n v="25"/>
    <n v="49997"/>
    <n v="2962"/>
    <n v="1.930988073"/>
  </r>
  <r>
    <n v="42"/>
    <n v="4637535"/>
    <x v="4"/>
    <x v="4"/>
    <x v="41"/>
    <n v="25"/>
    <n v="49997"/>
    <n v="2962"/>
    <n v="0.55581164400000005"/>
  </r>
  <r>
    <n v="43"/>
    <n v="0"/>
    <x v="0"/>
    <x v="0"/>
    <x v="42"/>
    <n v="12"/>
    <n v="49980"/>
    <n v="2198"/>
    <n v="0"/>
  </r>
  <r>
    <n v="43"/>
    <n v="29153"/>
    <x v="1"/>
    <x v="1"/>
    <x v="42"/>
    <n v="12"/>
    <n v="49980"/>
    <n v="2198"/>
    <n v="7.0376400000000004E-3"/>
  </r>
  <r>
    <n v="43"/>
    <n v="2545896"/>
    <x v="2"/>
    <x v="1"/>
    <x v="42"/>
    <n v="12"/>
    <n v="49980"/>
    <n v="2198"/>
    <n v="0.30500030500000003"/>
  </r>
  <r>
    <n v="43"/>
    <n v="4848144"/>
    <x v="3"/>
    <x v="1"/>
    <x v="42"/>
    <n v="12"/>
    <n v="49980"/>
    <n v="2198"/>
    <n v="1.0244934560000001"/>
  </r>
  <r>
    <n v="43"/>
    <n v="2545896"/>
    <x v="2"/>
    <x v="2"/>
    <x v="42"/>
    <n v="12"/>
    <n v="49980"/>
    <n v="2198"/>
    <n v="0.30404973000000002"/>
  </r>
  <r>
    <n v="43"/>
    <n v="5091792"/>
    <x v="3"/>
    <x v="2"/>
    <x v="42"/>
    <n v="12"/>
    <n v="49980"/>
    <n v="2198"/>
    <n v="1.048996687"/>
  </r>
  <r>
    <n v="43"/>
    <n v="2545896"/>
    <x v="3"/>
    <x v="3"/>
    <x v="42"/>
    <n v="12"/>
    <n v="49980"/>
    <n v="2198"/>
    <n v="0.64737749099999997"/>
  </r>
  <r>
    <n v="43"/>
    <n v="2545896"/>
    <x v="2"/>
    <x v="3"/>
    <x v="42"/>
    <n v="12"/>
    <n v="49980"/>
    <n v="2198"/>
    <n v="0.60399961499999999"/>
  </r>
  <r>
    <n v="43"/>
    <n v="5089536"/>
    <x v="3"/>
    <x v="4"/>
    <x v="42"/>
    <n v="12"/>
    <n v="49980"/>
    <n v="2198"/>
    <n v="1.0517451760000001"/>
  </r>
  <r>
    <n v="43"/>
    <n v="2545896"/>
    <x v="4"/>
    <x v="4"/>
    <x v="42"/>
    <n v="12"/>
    <n v="49980"/>
    <n v="2198"/>
    <n v="0.305958271"/>
  </r>
  <r>
    <n v="44"/>
    <n v="0"/>
    <x v="0"/>
    <x v="0"/>
    <x v="43"/>
    <n v="7"/>
    <n v="49985"/>
    <n v="4550"/>
    <n v="1.002312E-3"/>
  </r>
  <r>
    <n v="44"/>
    <n v="64230"/>
    <x v="1"/>
    <x v="1"/>
    <x v="43"/>
    <n v="7"/>
    <n v="49985"/>
    <n v="4550"/>
    <n v="1.6000032000000001E-2"/>
  </r>
  <r>
    <n v="44"/>
    <n v="11460078"/>
    <x v="2"/>
    <x v="1"/>
    <x v="43"/>
    <n v="7"/>
    <n v="49985"/>
    <n v="4550"/>
    <n v="1.371690989"/>
  </r>
  <r>
    <n v="44"/>
    <n v="22699954"/>
    <x v="3"/>
    <x v="1"/>
    <x v="43"/>
    <n v="7"/>
    <n v="49985"/>
    <n v="4550"/>
    <n v="4.7859306339999996"/>
  </r>
  <r>
    <n v="44"/>
    <n v="11460078"/>
    <x v="2"/>
    <x v="2"/>
    <x v="43"/>
    <n v="7"/>
    <n v="49985"/>
    <n v="4550"/>
    <n v="1.369315386"/>
  </r>
  <r>
    <n v="44"/>
    <n v="22920156"/>
    <x v="3"/>
    <x v="2"/>
    <x v="43"/>
    <n v="7"/>
    <n v="49985"/>
    <n v="4550"/>
    <n v="4.8506784439999997"/>
  </r>
  <r>
    <n v="44"/>
    <n v="11460078"/>
    <x v="3"/>
    <x v="3"/>
    <x v="43"/>
    <n v="7"/>
    <n v="49985"/>
    <n v="4550"/>
    <n v="2.974525452"/>
  </r>
  <r>
    <n v="44"/>
    <n v="11460078"/>
    <x v="2"/>
    <x v="3"/>
    <x v="43"/>
    <n v="7"/>
    <n v="49985"/>
    <n v="4550"/>
    <n v="2.74314189"/>
  </r>
  <r>
    <n v="44"/>
    <n v="22915369"/>
    <x v="3"/>
    <x v="4"/>
    <x v="43"/>
    <n v="7"/>
    <n v="49985"/>
    <n v="4550"/>
    <n v="4.8894329069999998"/>
  </r>
  <r>
    <n v="44"/>
    <n v="11460078"/>
    <x v="4"/>
    <x v="4"/>
    <x v="43"/>
    <n v="7"/>
    <n v="49985"/>
    <n v="4550"/>
    <n v="1.378767729"/>
  </r>
  <r>
    <n v="45"/>
    <n v="0"/>
    <x v="0"/>
    <x v="0"/>
    <x v="44"/>
    <n v="26"/>
    <n v="49999"/>
    <n v="3184"/>
    <n v="0"/>
  </r>
  <r>
    <n v="45"/>
    <n v="44722"/>
    <x v="1"/>
    <x v="1"/>
    <x v="44"/>
    <n v="26"/>
    <n v="49999"/>
    <n v="3184"/>
    <n v="1.1959553E-2"/>
  </r>
  <r>
    <n v="45"/>
    <n v="5416986"/>
    <x v="2"/>
    <x v="1"/>
    <x v="44"/>
    <n v="26"/>
    <n v="49999"/>
    <n v="3184"/>
    <n v="0.64604044000000005"/>
  </r>
  <r>
    <n v="45"/>
    <n v="10468671"/>
    <x v="3"/>
    <x v="1"/>
    <x v="44"/>
    <n v="26"/>
    <n v="49999"/>
    <n v="3184"/>
    <n v="2.2250673769999998"/>
  </r>
  <r>
    <n v="45"/>
    <n v="5416986"/>
    <x v="2"/>
    <x v="2"/>
    <x v="44"/>
    <n v="26"/>
    <n v="49999"/>
    <n v="3184"/>
    <n v="0.64817023299999998"/>
  </r>
  <r>
    <n v="45"/>
    <n v="10833972"/>
    <x v="3"/>
    <x v="2"/>
    <x v="44"/>
    <n v="26"/>
    <n v="49999"/>
    <n v="3184"/>
    <n v="2.2586927409999999"/>
  </r>
  <r>
    <n v="45"/>
    <n v="5416986"/>
    <x v="3"/>
    <x v="3"/>
    <x v="44"/>
    <n v="26"/>
    <n v="49999"/>
    <n v="3184"/>
    <n v="1.397945642"/>
  </r>
  <r>
    <n v="45"/>
    <n v="5416986"/>
    <x v="2"/>
    <x v="3"/>
    <x v="44"/>
    <n v="26"/>
    <n v="49999"/>
    <n v="3184"/>
    <n v="1.2869997019999999"/>
  </r>
  <r>
    <n v="45"/>
    <n v="10830681"/>
    <x v="3"/>
    <x v="4"/>
    <x v="44"/>
    <n v="26"/>
    <n v="49999"/>
    <n v="3184"/>
    <n v="2.2599658969999998"/>
  </r>
  <r>
    <n v="45"/>
    <n v="5416986"/>
    <x v="4"/>
    <x v="4"/>
    <x v="44"/>
    <n v="26"/>
    <n v="49999"/>
    <n v="3184"/>
    <n v="0.65034246399999995"/>
  </r>
  <r>
    <n v="46"/>
    <n v="0"/>
    <x v="0"/>
    <x v="0"/>
    <x v="45"/>
    <n v="14"/>
    <n v="49995"/>
    <n v="2765"/>
    <n v="1.0004040000000001E-3"/>
  </r>
  <r>
    <n v="46"/>
    <n v="34980"/>
    <x v="1"/>
    <x v="1"/>
    <x v="45"/>
    <n v="14"/>
    <n v="49995"/>
    <n v="2765"/>
    <n v="9.0394020000000002E-3"/>
  </r>
  <r>
    <n v="46"/>
    <n v="4054128"/>
    <x v="2"/>
    <x v="1"/>
    <x v="45"/>
    <n v="14"/>
    <n v="49995"/>
    <n v="2765"/>
    <n v="0.48935580299999998"/>
  </r>
  <r>
    <n v="46"/>
    <n v="7934589"/>
    <x v="3"/>
    <x v="1"/>
    <x v="45"/>
    <n v="14"/>
    <n v="49995"/>
    <n v="2765"/>
    <n v="1.682478666"/>
  </r>
  <r>
    <n v="46"/>
    <n v="4054128"/>
    <x v="2"/>
    <x v="2"/>
    <x v="45"/>
    <n v="14"/>
    <n v="49995"/>
    <n v="2765"/>
    <n v="0.48396539700000002"/>
  </r>
  <r>
    <n v="46"/>
    <n v="8108256"/>
    <x v="3"/>
    <x v="2"/>
    <x v="45"/>
    <n v="14"/>
    <n v="49995"/>
    <n v="2765"/>
    <n v="1.7051842210000001"/>
  </r>
  <r>
    <n v="46"/>
    <n v="4054128"/>
    <x v="3"/>
    <x v="3"/>
    <x v="45"/>
    <n v="14"/>
    <n v="49995"/>
    <n v="2765"/>
    <n v="1.1037769319999999"/>
  </r>
  <r>
    <n v="46"/>
    <n v="4054128"/>
    <x v="2"/>
    <x v="3"/>
    <x v="45"/>
    <n v="14"/>
    <n v="49995"/>
    <n v="2765"/>
    <n v="0.96603655799999999"/>
  </r>
  <r>
    <n v="46"/>
    <n v="8105409"/>
    <x v="3"/>
    <x v="4"/>
    <x v="45"/>
    <n v="14"/>
    <n v="49995"/>
    <n v="2765"/>
    <n v="1.7004616260000001"/>
  </r>
  <r>
    <n v="46"/>
    <n v="4054128"/>
    <x v="4"/>
    <x v="4"/>
    <x v="45"/>
    <n v="14"/>
    <n v="49995"/>
    <n v="2765"/>
    <n v="0.48546218899999999"/>
  </r>
  <r>
    <n v="47"/>
    <n v="0"/>
    <x v="0"/>
    <x v="0"/>
    <x v="46"/>
    <n v="22"/>
    <n v="49998"/>
    <n v="4450"/>
    <n v="0"/>
  </r>
  <r>
    <n v="47"/>
    <n v="69736"/>
    <x v="1"/>
    <x v="1"/>
    <x v="46"/>
    <n v="22"/>
    <n v="49998"/>
    <n v="4450"/>
    <n v="1.7002583000000002E-2"/>
  </r>
  <r>
    <n v="47"/>
    <n v="10883445"/>
    <x v="2"/>
    <x v="1"/>
    <x v="46"/>
    <n v="22"/>
    <n v="49998"/>
    <n v="4450"/>
    <n v="1.3338778019999999"/>
  </r>
  <r>
    <n v="47"/>
    <n v="21696915"/>
    <x v="3"/>
    <x v="1"/>
    <x v="46"/>
    <n v="22"/>
    <n v="49998"/>
    <n v="4450"/>
    <n v="5.0427327159999997"/>
  </r>
  <r>
    <n v="47"/>
    <n v="10883445"/>
    <x v="2"/>
    <x v="2"/>
    <x v="46"/>
    <n v="22"/>
    <n v="49998"/>
    <n v="4450"/>
    <n v="1.302793264"/>
  </r>
  <r>
    <n v="47"/>
    <n v="21766890"/>
    <x v="3"/>
    <x v="2"/>
    <x v="46"/>
    <n v="22"/>
    <n v="49998"/>
    <n v="4450"/>
    <n v="4.5925397869999998"/>
  </r>
  <r>
    <n v="47"/>
    <n v="10883445"/>
    <x v="3"/>
    <x v="3"/>
    <x v="46"/>
    <n v="22"/>
    <n v="49998"/>
    <n v="4450"/>
    <n v="2.862792969"/>
  </r>
  <r>
    <n v="47"/>
    <n v="10883445"/>
    <x v="2"/>
    <x v="3"/>
    <x v="46"/>
    <n v="22"/>
    <n v="49998"/>
    <n v="4450"/>
    <n v="2.6553692820000001"/>
  </r>
  <r>
    <n v="47"/>
    <n v="21762225"/>
    <x v="3"/>
    <x v="4"/>
    <x v="46"/>
    <n v="22"/>
    <n v="49998"/>
    <n v="4450"/>
    <n v="4.5653769970000004"/>
  </r>
  <r>
    <n v="47"/>
    <n v="10883445"/>
    <x v="4"/>
    <x v="4"/>
    <x v="46"/>
    <n v="22"/>
    <n v="49998"/>
    <n v="4450"/>
    <n v="1.299401045"/>
  </r>
  <r>
    <n v="48"/>
    <n v="0"/>
    <x v="0"/>
    <x v="0"/>
    <x v="47"/>
    <n v="9"/>
    <n v="49954"/>
    <n v="1546"/>
    <n v="9.9992799999999997E-4"/>
  </r>
  <r>
    <n v="48"/>
    <n v="20286"/>
    <x v="1"/>
    <x v="1"/>
    <x v="47"/>
    <n v="9"/>
    <n v="49954"/>
    <n v="1546"/>
    <n v="5.0382609999999996E-3"/>
  </r>
  <r>
    <n v="48"/>
    <n v="1228528"/>
    <x v="2"/>
    <x v="1"/>
    <x v="47"/>
    <n v="9"/>
    <n v="49954"/>
    <n v="1546"/>
    <n v="0.14800000199999999"/>
  </r>
  <r>
    <n v="48"/>
    <n v="2427283"/>
    <x v="3"/>
    <x v="1"/>
    <x v="47"/>
    <n v="9"/>
    <n v="49954"/>
    <n v="1546"/>
    <n v="0.50600099600000004"/>
  </r>
  <r>
    <n v="48"/>
    <n v="1228528"/>
    <x v="2"/>
    <x v="2"/>
    <x v="47"/>
    <n v="9"/>
    <n v="49954"/>
    <n v="1546"/>
    <n v="0.146752834"/>
  </r>
  <r>
    <n v="48"/>
    <n v="2457056"/>
    <x v="3"/>
    <x v="2"/>
    <x v="47"/>
    <n v="9"/>
    <n v="49954"/>
    <n v="1546"/>
    <n v="0.50573277500000002"/>
  </r>
  <r>
    <n v="48"/>
    <n v="1228528"/>
    <x v="3"/>
    <x v="3"/>
    <x v="47"/>
    <n v="9"/>
    <n v="49954"/>
    <n v="1546"/>
    <n v="0.31587100000000001"/>
  </r>
  <r>
    <n v="48"/>
    <n v="1228528"/>
    <x v="2"/>
    <x v="3"/>
    <x v="47"/>
    <n v="9"/>
    <n v="49954"/>
    <n v="1546"/>
    <n v="0.29296183599999998"/>
  </r>
  <r>
    <n v="48"/>
    <n v="2455489"/>
    <x v="3"/>
    <x v="4"/>
    <x v="47"/>
    <n v="9"/>
    <n v="49954"/>
    <n v="1546"/>
    <n v="0.507037878"/>
  </r>
  <r>
    <n v="48"/>
    <n v="1228528"/>
    <x v="4"/>
    <x v="4"/>
    <x v="47"/>
    <n v="9"/>
    <n v="49954"/>
    <n v="1546"/>
    <n v="0.147996664"/>
  </r>
  <r>
    <n v="49"/>
    <n v="0"/>
    <x v="0"/>
    <x v="0"/>
    <x v="48"/>
    <n v="45"/>
    <n v="49999"/>
    <n v="3981"/>
    <n v="0"/>
  </r>
  <r>
    <n v="49"/>
    <n v="57719"/>
    <x v="1"/>
    <x v="1"/>
    <x v="48"/>
    <n v="45"/>
    <n v="49999"/>
    <n v="3981"/>
    <n v="1.5001535E-2"/>
  </r>
  <r>
    <n v="49"/>
    <n v="8675695"/>
    <x v="2"/>
    <x v="1"/>
    <x v="48"/>
    <n v="45"/>
    <n v="49999"/>
    <n v="3981"/>
    <n v="1.036366224"/>
  </r>
  <r>
    <n v="49"/>
    <n v="17026520"/>
    <x v="3"/>
    <x v="1"/>
    <x v="48"/>
    <n v="45"/>
    <n v="49999"/>
    <n v="3981"/>
    <n v="3.5956075190000001"/>
  </r>
  <r>
    <n v="49"/>
    <n v="8675695"/>
    <x v="2"/>
    <x v="2"/>
    <x v="48"/>
    <n v="45"/>
    <n v="49999"/>
    <n v="3981"/>
    <n v="1.1016557220000001"/>
  </r>
  <r>
    <n v="49"/>
    <n v="17351390"/>
    <x v="3"/>
    <x v="2"/>
    <x v="48"/>
    <n v="45"/>
    <n v="49999"/>
    <n v="3981"/>
    <n v="3.700783253"/>
  </r>
  <r>
    <n v="49"/>
    <n v="8675695"/>
    <x v="3"/>
    <x v="3"/>
    <x v="48"/>
    <n v="45"/>
    <n v="49999"/>
    <n v="3981"/>
    <n v="2.307046175"/>
  </r>
  <r>
    <n v="49"/>
    <n v="8675695"/>
    <x v="2"/>
    <x v="3"/>
    <x v="48"/>
    <n v="45"/>
    <n v="49999"/>
    <n v="3981"/>
    <n v="2.0675003529999998"/>
  </r>
  <r>
    <n v="49"/>
    <n v="17347225"/>
    <x v="3"/>
    <x v="4"/>
    <x v="48"/>
    <n v="45"/>
    <n v="49999"/>
    <n v="3981"/>
    <n v="3.651007414"/>
  </r>
  <r>
    <n v="49"/>
    <n v="8675695"/>
    <x v="4"/>
    <x v="4"/>
    <x v="48"/>
    <n v="45"/>
    <n v="49999"/>
    <n v="3981"/>
    <n v="1.0492918490000001"/>
  </r>
  <r>
    <n v="50"/>
    <n v="0"/>
    <x v="0"/>
    <x v="0"/>
    <x v="49"/>
    <n v="4"/>
    <n v="49989"/>
    <n v="4301"/>
    <n v="9.9897399999999991E-4"/>
  </r>
  <r>
    <n v="50"/>
    <n v="66650"/>
    <x v="1"/>
    <x v="1"/>
    <x v="49"/>
    <n v="4"/>
    <n v="49989"/>
    <n v="4301"/>
    <n v="1.7000675E-2"/>
  </r>
  <r>
    <n v="50"/>
    <n v="10086786"/>
    <x v="2"/>
    <x v="1"/>
    <x v="49"/>
    <n v="4"/>
    <n v="49989"/>
    <n v="4301"/>
    <n v="1.274622202"/>
  </r>
  <r>
    <n v="50"/>
    <n v="19324773"/>
    <x v="3"/>
    <x v="1"/>
    <x v="49"/>
    <n v="4"/>
    <n v="49989"/>
    <n v="4301"/>
    <n v="4.1483886239999999"/>
  </r>
  <r>
    <n v="50"/>
    <n v="10086786"/>
    <x v="2"/>
    <x v="2"/>
    <x v="49"/>
    <n v="4"/>
    <n v="49989"/>
    <n v="4301"/>
    <n v="1.21069479"/>
  </r>
  <r>
    <n v="50"/>
    <n v="20173572"/>
    <x v="3"/>
    <x v="2"/>
    <x v="49"/>
    <n v="4"/>
    <n v="49989"/>
    <n v="4301"/>
    <n v="4.2277877330000004"/>
  </r>
  <r>
    <n v="50"/>
    <n v="10086786"/>
    <x v="3"/>
    <x v="3"/>
    <x v="49"/>
    <n v="4"/>
    <n v="49989"/>
    <n v="4301"/>
    <n v="2.649559021"/>
  </r>
  <r>
    <n v="50"/>
    <n v="10086786"/>
    <x v="2"/>
    <x v="3"/>
    <x v="49"/>
    <n v="4"/>
    <n v="49989"/>
    <n v="4301"/>
    <n v="2.3945560459999999"/>
  </r>
  <r>
    <n v="50"/>
    <n v="20169081"/>
    <x v="3"/>
    <x v="4"/>
    <x v="49"/>
    <n v="4"/>
    <n v="49989"/>
    <n v="4301"/>
    <n v="4.266616344"/>
  </r>
  <r>
    <n v="50"/>
    <n v="10086786"/>
    <x v="4"/>
    <x v="4"/>
    <x v="49"/>
    <n v="4"/>
    <n v="49989"/>
    <n v="4301"/>
    <n v="1.2077233789999999"/>
  </r>
  <r>
    <n v="51"/>
    <n v="0"/>
    <x v="0"/>
    <x v="0"/>
    <x v="50"/>
    <n v="35"/>
    <n v="49992"/>
    <n v="3405"/>
    <n v="9.9945099999999994E-4"/>
  </r>
  <r>
    <n v="51"/>
    <n v="47582"/>
    <x v="1"/>
    <x v="1"/>
    <x v="50"/>
    <n v="35"/>
    <n v="49992"/>
    <n v="3405"/>
    <n v="1.1998653E-2"/>
  </r>
  <r>
    <n v="51"/>
    <n v="6214575"/>
    <x v="2"/>
    <x v="1"/>
    <x v="50"/>
    <n v="35"/>
    <n v="49992"/>
    <n v="3405"/>
    <n v="0.74371313999999999"/>
  </r>
  <r>
    <n v="51"/>
    <n v="12259950"/>
    <x v="3"/>
    <x v="1"/>
    <x v="50"/>
    <n v="35"/>
    <n v="49992"/>
    <n v="3405"/>
    <n v="2.593859911"/>
  </r>
  <r>
    <n v="51"/>
    <n v="6214575"/>
    <x v="2"/>
    <x v="2"/>
    <x v="50"/>
    <n v="35"/>
    <n v="49992"/>
    <n v="3405"/>
    <n v="0.75900077799999999"/>
  </r>
  <r>
    <n v="51"/>
    <n v="12429150"/>
    <x v="3"/>
    <x v="2"/>
    <x v="50"/>
    <n v="35"/>
    <n v="49992"/>
    <n v="3405"/>
    <n v="2.6030333040000002"/>
  </r>
  <r>
    <n v="51"/>
    <n v="6214575"/>
    <x v="3"/>
    <x v="3"/>
    <x v="50"/>
    <n v="35"/>
    <n v="49992"/>
    <n v="3405"/>
    <n v="1.6193392280000001"/>
  </r>
  <r>
    <n v="51"/>
    <n v="6214575"/>
    <x v="2"/>
    <x v="3"/>
    <x v="50"/>
    <n v="35"/>
    <n v="49992"/>
    <n v="3405"/>
    <n v="1.481309175"/>
  </r>
  <r>
    <n v="51"/>
    <n v="12425625"/>
    <x v="3"/>
    <x v="4"/>
    <x v="50"/>
    <n v="35"/>
    <n v="49992"/>
    <n v="3405"/>
    <n v="2.619583607"/>
  </r>
  <r>
    <n v="51"/>
    <n v="6214575"/>
    <x v="4"/>
    <x v="4"/>
    <x v="50"/>
    <n v="35"/>
    <n v="49992"/>
    <n v="3405"/>
    <n v="0.74271345099999997"/>
  </r>
  <r>
    <n v="52"/>
    <n v="0"/>
    <x v="0"/>
    <x v="0"/>
    <x v="51"/>
    <n v="2"/>
    <n v="49999"/>
    <n v="4636"/>
    <n v="9.9945099999999994E-4"/>
  </r>
  <r>
    <n v="52"/>
    <n v="68437"/>
    <x v="1"/>
    <x v="1"/>
    <x v="51"/>
    <n v="2"/>
    <n v="49999"/>
    <n v="4636"/>
    <n v="1.7999172000000001E-2"/>
  </r>
  <r>
    <n v="52"/>
    <n v="11846278"/>
    <x v="2"/>
    <x v="1"/>
    <x v="51"/>
    <n v="2"/>
    <n v="49999"/>
    <n v="4636"/>
    <n v="1.416907787"/>
  </r>
  <r>
    <n v="52"/>
    <n v="23449206"/>
    <x v="3"/>
    <x v="1"/>
    <x v="51"/>
    <n v="2"/>
    <n v="49999"/>
    <n v="4636"/>
    <n v="4.9865536690000001"/>
  </r>
  <r>
    <n v="52"/>
    <n v="11846278"/>
    <x v="2"/>
    <x v="2"/>
    <x v="51"/>
    <n v="2"/>
    <n v="49999"/>
    <n v="4636"/>
    <n v="1.437702179"/>
  </r>
  <r>
    <n v="52"/>
    <n v="23692556"/>
    <x v="3"/>
    <x v="2"/>
    <x v="51"/>
    <n v="2"/>
    <n v="49999"/>
    <n v="4636"/>
    <n v="4.9691774850000003"/>
  </r>
  <r>
    <n v="52"/>
    <n v="11846278"/>
    <x v="3"/>
    <x v="3"/>
    <x v="51"/>
    <n v="2"/>
    <n v="49999"/>
    <n v="4636"/>
    <n v="3.112767458"/>
  </r>
  <r>
    <n v="52"/>
    <n v="11846278"/>
    <x v="2"/>
    <x v="3"/>
    <x v="51"/>
    <n v="2"/>
    <n v="49999"/>
    <n v="4636"/>
    <n v="2.8665766719999999"/>
  </r>
  <r>
    <n v="52"/>
    <n v="23687689"/>
    <x v="3"/>
    <x v="4"/>
    <x v="51"/>
    <n v="2"/>
    <n v="49999"/>
    <n v="4636"/>
    <n v="5.0252549650000002"/>
  </r>
  <r>
    <n v="52"/>
    <n v="11846278"/>
    <x v="4"/>
    <x v="4"/>
    <x v="51"/>
    <n v="2"/>
    <n v="49999"/>
    <n v="4636"/>
    <n v="1.4199087619999999"/>
  </r>
  <r>
    <n v="53"/>
    <n v="0"/>
    <x v="0"/>
    <x v="0"/>
    <x v="52"/>
    <n v="2"/>
    <n v="49988"/>
    <n v="4655"/>
    <n v="1.0004040000000001E-3"/>
  </r>
  <r>
    <n v="53"/>
    <n v="70981"/>
    <x v="1"/>
    <x v="1"/>
    <x v="52"/>
    <n v="2"/>
    <n v="49988"/>
    <n v="4655"/>
    <n v="1.7998934000000001E-2"/>
  </r>
  <r>
    <n v="53"/>
    <n v="12022156"/>
    <x v="2"/>
    <x v="1"/>
    <x v="52"/>
    <n v="2"/>
    <n v="49988"/>
    <n v="4655"/>
    <n v="1.4709644319999999"/>
  </r>
  <r>
    <n v="53"/>
    <n v="23367698"/>
    <x v="3"/>
    <x v="1"/>
    <x v="52"/>
    <n v="2"/>
    <n v="49988"/>
    <n v="4655"/>
    <n v="5.4422171119999998"/>
  </r>
  <r>
    <n v="53"/>
    <n v="12022156"/>
    <x v="2"/>
    <x v="2"/>
    <x v="52"/>
    <n v="2"/>
    <n v="49988"/>
    <n v="4655"/>
    <n v="1.442003012"/>
  </r>
  <r>
    <n v="53"/>
    <n v="24044312"/>
    <x v="3"/>
    <x v="2"/>
    <x v="52"/>
    <n v="2"/>
    <n v="49988"/>
    <n v="4655"/>
    <n v="5.0838217739999996"/>
  </r>
  <r>
    <n v="53"/>
    <n v="12022156"/>
    <x v="3"/>
    <x v="3"/>
    <x v="52"/>
    <n v="2"/>
    <n v="49988"/>
    <n v="4655"/>
    <n v="3.1681761740000001"/>
  </r>
  <r>
    <n v="53"/>
    <n v="12022156"/>
    <x v="2"/>
    <x v="3"/>
    <x v="52"/>
    <n v="2"/>
    <n v="49988"/>
    <n v="4655"/>
    <n v="3.1111071109999999"/>
  </r>
  <r>
    <n v="53"/>
    <n v="24039409"/>
    <x v="3"/>
    <x v="4"/>
    <x v="52"/>
    <n v="2"/>
    <n v="49988"/>
    <n v="4655"/>
    <n v="5.114984035"/>
  </r>
  <r>
    <n v="53"/>
    <n v="12022156"/>
    <x v="4"/>
    <x v="4"/>
    <x v="52"/>
    <n v="2"/>
    <n v="49988"/>
    <n v="4655"/>
    <n v="1.4426455499999999"/>
  </r>
  <r>
    <n v="54"/>
    <n v="0"/>
    <x v="0"/>
    <x v="0"/>
    <x v="53"/>
    <n v="10"/>
    <n v="49992"/>
    <n v="3761"/>
    <n v="1.0004040000000001E-3"/>
  </r>
  <r>
    <n v="54"/>
    <n v="56911"/>
    <x v="1"/>
    <x v="1"/>
    <x v="53"/>
    <n v="10"/>
    <n v="49992"/>
    <n v="3761"/>
    <n v="1.5038967E-2"/>
  </r>
  <r>
    <n v="54"/>
    <n v="7571886"/>
    <x v="2"/>
    <x v="1"/>
    <x v="53"/>
    <n v="10"/>
    <n v="49992"/>
    <n v="3761"/>
    <n v="0.90459060700000005"/>
  </r>
  <r>
    <n v="54"/>
    <n v="14801364"/>
    <x v="3"/>
    <x v="1"/>
    <x v="53"/>
    <n v="10"/>
    <n v="49992"/>
    <n v="3761"/>
    <n v="3.1412465570000001"/>
  </r>
  <r>
    <n v="54"/>
    <n v="7571886"/>
    <x v="2"/>
    <x v="2"/>
    <x v="53"/>
    <n v="10"/>
    <n v="49992"/>
    <n v="3761"/>
    <n v="0.96828079199999995"/>
  </r>
  <r>
    <n v="54"/>
    <n v="15143772"/>
    <x v="3"/>
    <x v="2"/>
    <x v="53"/>
    <n v="10"/>
    <n v="49992"/>
    <n v="3761"/>
    <n v="3.2099068160000002"/>
  </r>
  <r>
    <n v="54"/>
    <n v="7571886"/>
    <x v="3"/>
    <x v="3"/>
    <x v="53"/>
    <n v="10"/>
    <n v="49992"/>
    <n v="3761"/>
    <n v="1.975165606"/>
  </r>
  <r>
    <n v="54"/>
    <n v="7571886"/>
    <x v="2"/>
    <x v="3"/>
    <x v="53"/>
    <n v="10"/>
    <n v="49992"/>
    <n v="3761"/>
    <n v="1.8016028399999999"/>
  </r>
  <r>
    <n v="54"/>
    <n v="15139881"/>
    <x v="3"/>
    <x v="4"/>
    <x v="53"/>
    <n v="10"/>
    <n v="49992"/>
    <n v="3761"/>
    <n v="3.1813018319999999"/>
  </r>
  <r>
    <n v="54"/>
    <n v="7571886"/>
    <x v="4"/>
    <x v="4"/>
    <x v="53"/>
    <n v="10"/>
    <n v="49992"/>
    <n v="3761"/>
    <n v="0.91073918300000001"/>
  </r>
  <r>
    <n v="55"/>
    <n v="0"/>
    <x v="0"/>
    <x v="0"/>
    <x v="54"/>
    <n v="25"/>
    <n v="49969"/>
    <n v="811"/>
    <n v="0"/>
  </r>
  <r>
    <n v="55"/>
    <n v="9088"/>
    <x v="1"/>
    <x v="1"/>
    <x v="54"/>
    <n v="25"/>
    <n v="49969"/>
    <n v="811"/>
    <n v="2.997637E-3"/>
  </r>
  <r>
    <n v="55"/>
    <n v="334153"/>
    <x v="2"/>
    <x v="1"/>
    <x v="54"/>
    <n v="25"/>
    <n v="49969"/>
    <n v="811"/>
    <n v="3.9999485000000001E-2"/>
  </r>
  <r>
    <n v="55"/>
    <n v="654417"/>
    <x v="3"/>
    <x v="1"/>
    <x v="54"/>
    <n v="25"/>
    <n v="49969"/>
    <n v="811"/>
    <n v="0.132002115"/>
  </r>
  <r>
    <n v="55"/>
    <n v="334153"/>
    <x v="2"/>
    <x v="2"/>
    <x v="54"/>
    <n v="25"/>
    <n v="49969"/>
    <n v="811"/>
    <n v="4.00002E-2"/>
  </r>
  <r>
    <n v="55"/>
    <n v="668306"/>
    <x v="3"/>
    <x v="2"/>
    <x v="54"/>
    <n v="25"/>
    <n v="49969"/>
    <n v="811"/>
    <n v="0.13399791699999999"/>
  </r>
  <r>
    <n v="55"/>
    <n v="334153"/>
    <x v="3"/>
    <x v="3"/>
    <x v="54"/>
    <n v="25"/>
    <n v="49969"/>
    <n v="811"/>
    <n v="7.9962729999999996E-2"/>
  </r>
  <r>
    <n v="55"/>
    <n v="334153"/>
    <x v="2"/>
    <x v="3"/>
    <x v="54"/>
    <n v="25"/>
    <n v="49969"/>
    <n v="811"/>
    <n v="8.0039739999999998E-2"/>
  </r>
  <r>
    <n v="55"/>
    <n v="667489"/>
    <x v="3"/>
    <x v="4"/>
    <x v="54"/>
    <n v="25"/>
    <n v="49969"/>
    <n v="811"/>
    <n v="0.133285284"/>
  </r>
  <r>
    <n v="55"/>
    <n v="334153"/>
    <x v="4"/>
    <x v="4"/>
    <x v="54"/>
    <n v="25"/>
    <n v="49969"/>
    <n v="811"/>
    <n v="3.9997815999999999E-2"/>
  </r>
  <r>
    <n v="56"/>
    <n v="0"/>
    <x v="0"/>
    <x v="0"/>
    <x v="55"/>
    <n v="10"/>
    <n v="49998"/>
    <n v="4016"/>
    <n v="9.9921199999999997E-4"/>
  </r>
  <r>
    <n v="56"/>
    <n v="58666"/>
    <x v="1"/>
    <x v="1"/>
    <x v="55"/>
    <n v="10"/>
    <n v="49998"/>
    <n v="4016"/>
    <n v="1.4999866000000001E-2"/>
  </r>
  <r>
    <n v="56"/>
    <n v="8893653"/>
    <x v="2"/>
    <x v="1"/>
    <x v="55"/>
    <n v="10"/>
    <n v="49998"/>
    <n v="4016"/>
    <n v="1.065310717"/>
  </r>
  <r>
    <n v="56"/>
    <n v="17205360"/>
    <x v="3"/>
    <x v="1"/>
    <x v="55"/>
    <n v="10"/>
    <n v="49998"/>
    <n v="4016"/>
    <n v="3.6629741189999998"/>
  </r>
  <r>
    <n v="56"/>
    <n v="8893653"/>
    <x v="2"/>
    <x v="2"/>
    <x v="55"/>
    <n v="10"/>
    <n v="49998"/>
    <n v="4016"/>
    <n v="1.0762948990000001"/>
  </r>
  <r>
    <n v="56"/>
    <n v="17787306"/>
    <x v="3"/>
    <x v="2"/>
    <x v="55"/>
    <n v="10"/>
    <n v="49998"/>
    <n v="4016"/>
    <n v="3.8071336750000002"/>
  </r>
  <r>
    <n v="56"/>
    <n v="8893653"/>
    <x v="3"/>
    <x v="3"/>
    <x v="55"/>
    <n v="10"/>
    <n v="49998"/>
    <n v="4016"/>
    <n v="2.330554008"/>
  </r>
  <r>
    <n v="56"/>
    <n v="8893653"/>
    <x v="2"/>
    <x v="3"/>
    <x v="55"/>
    <n v="10"/>
    <n v="49998"/>
    <n v="4016"/>
    <n v="2.1289145949999999"/>
  </r>
  <r>
    <n v="56"/>
    <n v="17783089"/>
    <x v="3"/>
    <x v="4"/>
    <x v="55"/>
    <n v="10"/>
    <n v="49998"/>
    <n v="4016"/>
    <n v="3.7716529369999998"/>
  </r>
  <r>
    <n v="56"/>
    <n v="8893653"/>
    <x v="4"/>
    <x v="4"/>
    <x v="55"/>
    <n v="10"/>
    <n v="49998"/>
    <n v="4016"/>
    <n v="1.069768906"/>
  </r>
  <r>
    <n v="57"/>
    <n v="0"/>
    <x v="0"/>
    <x v="0"/>
    <x v="56"/>
    <n v="39"/>
    <n v="49928"/>
    <n v="463"/>
    <n v="0"/>
  </r>
  <r>
    <n v="57"/>
    <n v="4917"/>
    <x v="1"/>
    <x v="1"/>
    <x v="56"/>
    <n v="39"/>
    <n v="49928"/>
    <n v="463"/>
    <n v="1.0025500000000001E-3"/>
  </r>
  <r>
    <n v="57"/>
    <n v="107416"/>
    <x v="2"/>
    <x v="1"/>
    <x v="56"/>
    <n v="39"/>
    <n v="49928"/>
    <n v="463"/>
    <n v="1.2001038E-2"/>
  </r>
  <r>
    <n v="57"/>
    <n v="199553"/>
    <x v="3"/>
    <x v="1"/>
    <x v="56"/>
    <n v="39"/>
    <n v="49928"/>
    <n v="463"/>
    <n v="4.0997982000000002E-2"/>
  </r>
  <r>
    <n v="57"/>
    <n v="107416"/>
    <x v="2"/>
    <x v="2"/>
    <x v="56"/>
    <n v="39"/>
    <n v="49928"/>
    <n v="463"/>
    <n v="1.2998819E-2"/>
  </r>
  <r>
    <n v="57"/>
    <n v="214832"/>
    <x v="3"/>
    <x v="2"/>
    <x v="56"/>
    <n v="39"/>
    <n v="49928"/>
    <n v="463"/>
    <n v="4.0960549999999998E-2"/>
  </r>
  <r>
    <n v="57"/>
    <n v="107416"/>
    <x v="3"/>
    <x v="3"/>
    <x v="56"/>
    <n v="39"/>
    <n v="49928"/>
    <n v="463"/>
    <n v="2.5039433999999999E-2"/>
  </r>
  <r>
    <n v="57"/>
    <n v="107416"/>
    <x v="2"/>
    <x v="3"/>
    <x v="56"/>
    <n v="39"/>
    <n v="49928"/>
    <n v="463"/>
    <n v="2.5002956E-2"/>
  </r>
  <r>
    <n v="57"/>
    <n v="214369"/>
    <x v="3"/>
    <x v="4"/>
    <x v="56"/>
    <n v="39"/>
    <n v="49928"/>
    <n v="463"/>
    <n v="4.1999340000000003E-2"/>
  </r>
  <r>
    <n v="57"/>
    <n v="107416"/>
    <x v="4"/>
    <x v="4"/>
    <x v="56"/>
    <n v="39"/>
    <n v="49928"/>
    <n v="463"/>
    <n v="1.2960434E-2"/>
  </r>
  <r>
    <n v="58"/>
    <n v="0"/>
    <x v="0"/>
    <x v="0"/>
    <x v="57"/>
    <n v="2"/>
    <n v="49967"/>
    <n v="3945"/>
    <n v="9.9754300000000004E-4"/>
  </r>
  <r>
    <n v="58"/>
    <n v="61837"/>
    <x v="1"/>
    <x v="1"/>
    <x v="57"/>
    <n v="2"/>
    <n v="49967"/>
    <n v="3945"/>
    <n v="1.6000985999999998E-2"/>
  </r>
  <r>
    <n v="58"/>
    <n v="8514001"/>
    <x v="2"/>
    <x v="1"/>
    <x v="57"/>
    <n v="2"/>
    <n v="49967"/>
    <n v="3945"/>
    <n v="1.0197808740000001"/>
  </r>
  <r>
    <n v="58"/>
    <n v="16491622"/>
    <x v="3"/>
    <x v="1"/>
    <x v="57"/>
    <n v="2"/>
    <n v="49967"/>
    <n v="3945"/>
    <n v="3.5261754989999998"/>
  </r>
  <r>
    <n v="58"/>
    <n v="8514001"/>
    <x v="2"/>
    <x v="2"/>
    <x v="57"/>
    <n v="2"/>
    <n v="49967"/>
    <n v="3945"/>
    <n v="1.019541979"/>
  </r>
  <r>
    <n v="58"/>
    <n v="17028002"/>
    <x v="3"/>
    <x v="2"/>
    <x v="57"/>
    <n v="2"/>
    <n v="49967"/>
    <n v="3945"/>
    <n v="3.6262617110000002"/>
  </r>
  <r>
    <n v="58"/>
    <n v="8514001"/>
    <x v="3"/>
    <x v="3"/>
    <x v="57"/>
    <n v="2"/>
    <n v="49967"/>
    <n v="3945"/>
    <n v="2.2168254850000002"/>
  </r>
  <r>
    <n v="58"/>
    <n v="8514001"/>
    <x v="2"/>
    <x v="3"/>
    <x v="57"/>
    <n v="2"/>
    <n v="49967"/>
    <n v="3945"/>
    <n v="2.0261826520000001"/>
  </r>
  <r>
    <n v="58"/>
    <n v="17023876"/>
    <x v="3"/>
    <x v="4"/>
    <x v="57"/>
    <n v="2"/>
    <n v="49967"/>
    <n v="3945"/>
    <n v="3.5805218220000001"/>
  </r>
  <r>
    <n v="58"/>
    <n v="8514001"/>
    <x v="4"/>
    <x v="4"/>
    <x v="57"/>
    <n v="2"/>
    <n v="49967"/>
    <n v="3945"/>
    <n v="1.018933058"/>
  </r>
  <r>
    <n v="59"/>
    <n v="0"/>
    <x v="0"/>
    <x v="0"/>
    <x v="58"/>
    <n v="4"/>
    <n v="49971"/>
    <n v="4265"/>
    <n v="1.0008809999999999E-3"/>
  </r>
  <r>
    <n v="59"/>
    <n v="64232"/>
    <x v="1"/>
    <x v="1"/>
    <x v="58"/>
    <n v="4"/>
    <n v="49971"/>
    <n v="4265"/>
    <n v="1.6961098000000001E-2"/>
  </r>
  <r>
    <n v="59"/>
    <n v="9863461"/>
    <x v="2"/>
    <x v="1"/>
    <x v="58"/>
    <n v="4"/>
    <n v="49971"/>
    <n v="4265"/>
    <n v="1.1800448889999999"/>
  </r>
  <r>
    <n v="59"/>
    <n v="18940865"/>
    <x v="3"/>
    <x v="1"/>
    <x v="58"/>
    <n v="4"/>
    <n v="49971"/>
    <n v="4265"/>
    <n v="4.0445482730000002"/>
  </r>
  <r>
    <n v="59"/>
    <n v="9863461"/>
    <x v="2"/>
    <x v="2"/>
    <x v="58"/>
    <n v="4"/>
    <n v="49971"/>
    <n v="4265"/>
    <n v="1.2367706300000001"/>
  </r>
  <r>
    <n v="59"/>
    <n v="19726922"/>
    <x v="3"/>
    <x v="2"/>
    <x v="58"/>
    <n v="4"/>
    <n v="49971"/>
    <n v="4265"/>
    <n v="4.1193523409999999"/>
  </r>
  <r>
    <n v="59"/>
    <n v="9863461"/>
    <x v="3"/>
    <x v="3"/>
    <x v="58"/>
    <n v="4"/>
    <n v="49971"/>
    <n v="4265"/>
    <n v="2.5641765589999999"/>
  </r>
  <r>
    <n v="59"/>
    <n v="9863461"/>
    <x v="2"/>
    <x v="3"/>
    <x v="58"/>
    <n v="4"/>
    <n v="49971"/>
    <n v="4265"/>
    <n v="2.3466503620000001"/>
  </r>
  <r>
    <n v="59"/>
    <n v="19722481"/>
    <x v="3"/>
    <x v="4"/>
    <x v="58"/>
    <n v="4"/>
    <n v="49971"/>
    <n v="4265"/>
    <n v="4.1370012760000003"/>
  </r>
  <r>
    <n v="59"/>
    <n v="9863461"/>
    <x v="4"/>
    <x v="4"/>
    <x v="58"/>
    <n v="4"/>
    <n v="49971"/>
    <n v="4265"/>
    <n v="1.1789994239999999"/>
  </r>
  <r>
    <n v="60"/>
    <n v="0"/>
    <x v="0"/>
    <x v="0"/>
    <x v="59"/>
    <n v="14"/>
    <n v="49957"/>
    <n v="2976"/>
    <n v="0"/>
  </r>
  <r>
    <n v="60"/>
    <n v="41962"/>
    <x v="1"/>
    <x v="1"/>
    <x v="59"/>
    <n v="14"/>
    <n v="49957"/>
    <n v="2976"/>
    <n v="1.0998726E-2"/>
  </r>
  <r>
    <n v="60"/>
    <n v="4723201"/>
    <x v="2"/>
    <x v="1"/>
    <x v="59"/>
    <n v="14"/>
    <n v="49957"/>
    <n v="2976"/>
    <n v="0.56819939600000002"/>
  </r>
  <r>
    <n v="60"/>
    <n v="9341920"/>
    <x v="3"/>
    <x v="1"/>
    <x v="59"/>
    <n v="14"/>
    <n v="49957"/>
    <n v="2976"/>
    <n v="1.9643790720000001"/>
  </r>
  <r>
    <n v="60"/>
    <n v="4723201"/>
    <x v="2"/>
    <x v="2"/>
    <x v="59"/>
    <n v="14"/>
    <n v="49957"/>
    <n v="2976"/>
    <n v="0.562668324"/>
  </r>
  <r>
    <n v="60"/>
    <n v="9446402"/>
    <x v="3"/>
    <x v="2"/>
    <x v="59"/>
    <n v="14"/>
    <n v="49957"/>
    <n v="2976"/>
    <n v="1.991272688"/>
  </r>
  <r>
    <n v="60"/>
    <n v="4723201"/>
    <x v="3"/>
    <x v="3"/>
    <x v="59"/>
    <n v="14"/>
    <n v="49957"/>
    <n v="2976"/>
    <n v="1.2219686510000001"/>
  </r>
  <r>
    <n v="60"/>
    <n v="4723201"/>
    <x v="2"/>
    <x v="3"/>
    <x v="59"/>
    <n v="14"/>
    <n v="49957"/>
    <n v="2976"/>
    <n v="1.139714479"/>
  </r>
  <r>
    <n v="60"/>
    <n v="9443329"/>
    <x v="3"/>
    <x v="4"/>
    <x v="59"/>
    <n v="14"/>
    <n v="49957"/>
    <n v="2976"/>
    <n v="1.980547667"/>
  </r>
  <r>
    <n v="60"/>
    <n v="4723201"/>
    <x v="4"/>
    <x v="4"/>
    <x v="59"/>
    <n v="14"/>
    <n v="49957"/>
    <n v="2976"/>
    <n v="0.56596469900000002"/>
  </r>
  <r>
    <n v="61"/>
    <n v="0"/>
    <x v="0"/>
    <x v="0"/>
    <x v="60"/>
    <n v="55"/>
    <n v="49993"/>
    <n v="2488"/>
    <n v="0"/>
  </r>
  <r>
    <n v="61"/>
    <n v="33074"/>
    <x v="1"/>
    <x v="1"/>
    <x v="60"/>
    <n v="55"/>
    <n v="49993"/>
    <n v="2488"/>
    <n v="7.9982279999999996E-3"/>
  </r>
  <r>
    <n v="61"/>
    <n v="3303735"/>
    <x v="2"/>
    <x v="1"/>
    <x v="60"/>
    <n v="55"/>
    <n v="49993"/>
    <n v="2488"/>
    <n v="0.39637517900000002"/>
  </r>
  <r>
    <n v="61"/>
    <n v="6491820"/>
    <x v="3"/>
    <x v="1"/>
    <x v="60"/>
    <n v="55"/>
    <n v="49993"/>
    <n v="2488"/>
    <n v="1.4240417480000001"/>
  </r>
  <r>
    <n v="61"/>
    <n v="3303735"/>
    <x v="2"/>
    <x v="2"/>
    <x v="60"/>
    <n v="55"/>
    <n v="49993"/>
    <n v="2488"/>
    <n v="0.39625978499999998"/>
  </r>
  <r>
    <n v="61"/>
    <n v="6607470"/>
    <x v="3"/>
    <x v="2"/>
    <x v="60"/>
    <n v="55"/>
    <n v="49993"/>
    <n v="2488"/>
    <n v="1.376833677"/>
  </r>
  <r>
    <n v="61"/>
    <n v="3303735"/>
    <x v="3"/>
    <x v="3"/>
    <x v="60"/>
    <n v="55"/>
    <n v="49993"/>
    <n v="2488"/>
    <n v="0.85640740400000004"/>
  </r>
  <r>
    <n v="61"/>
    <n v="3303735"/>
    <x v="2"/>
    <x v="3"/>
    <x v="60"/>
    <n v="55"/>
    <n v="49993"/>
    <n v="2488"/>
    <n v="0.83899974799999999"/>
  </r>
  <r>
    <n v="61"/>
    <n v="6604900"/>
    <x v="3"/>
    <x v="4"/>
    <x v="60"/>
    <n v="55"/>
    <n v="49993"/>
    <n v="2488"/>
    <n v="1.3835756779999999"/>
  </r>
  <r>
    <n v="61"/>
    <n v="3303735"/>
    <x v="4"/>
    <x v="4"/>
    <x v="60"/>
    <n v="55"/>
    <n v="49993"/>
    <n v="2488"/>
    <n v="0.39604163199999998"/>
  </r>
  <r>
    <n v="62"/>
    <n v="0"/>
    <x v="0"/>
    <x v="0"/>
    <x v="61"/>
    <n v="55"/>
    <n v="49980"/>
    <n v="2411"/>
    <n v="9.9945099999999994E-4"/>
  </r>
  <r>
    <n v="62"/>
    <n v="32414"/>
    <x v="1"/>
    <x v="1"/>
    <x v="61"/>
    <n v="55"/>
    <n v="49980"/>
    <n v="2411"/>
    <n v="8.9633460000000005E-3"/>
  </r>
  <r>
    <n v="62"/>
    <n v="3071481"/>
    <x v="2"/>
    <x v="1"/>
    <x v="61"/>
    <n v="55"/>
    <n v="49980"/>
    <n v="2411"/>
    <n v="0.36603808399999999"/>
  </r>
  <r>
    <n v="62"/>
    <n v="6041364"/>
    <x v="3"/>
    <x v="1"/>
    <x v="61"/>
    <n v="55"/>
    <n v="49980"/>
    <n v="2411"/>
    <n v="1.2808210849999999"/>
  </r>
  <r>
    <n v="62"/>
    <n v="3071481"/>
    <x v="2"/>
    <x v="2"/>
    <x v="61"/>
    <n v="55"/>
    <n v="49980"/>
    <n v="2411"/>
    <n v="0.36603879900000003"/>
  </r>
  <r>
    <n v="62"/>
    <n v="6142962"/>
    <x v="3"/>
    <x v="2"/>
    <x v="61"/>
    <n v="55"/>
    <n v="49980"/>
    <n v="2411"/>
    <n v="1.2755739690000001"/>
  </r>
  <r>
    <n v="62"/>
    <n v="3071481"/>
    <x v="3"/>
    <x v="3"/>
    <x v="61"/>
    <n v="55"/>
    <n v="49980"/>
    <n v="2411"/>
    <n v="0.79302573200000004"/>
  </r>
  <r>
    <n v="62"/>
    <n v="3071481"/>
    <x v="2"/>
    <x v="3"/>
    <x v="61"/>
    <n v="55"/>
    <n v="49980"/>
    <n v="2411"/>
    <n v="0.73033499700000004"/>
  </r>
  <r>
    <n v="62"/>
    <n v="6140484"/>
    <x v="3"/>
    <x v="4"/>
    <x v="61"/>
    <n v="55"/>
    <n v="49980"/>
    <n v="2411"/>
    <n v="1.2758657929999999"/>
  </r>
  <r>
    <n v="62"/>
    <n v="3071481"/>
    <x v="4"/>
    <x v="4"/>
    <x v="61"/>
    <n v="55"/>
    <n v="49980"/>
    <n v="2411"/>
    <n v="0.36660909699999999"/>
  </r>
  <r>
    <n v="63"/>
    <n v="0"/>
    <x v="0"/>
    <x v="0"/>
    <x v="62"/>
    <n v="7"/>
    <n v="49981"/>
    <n v="2599"/>
    <n v="9.9825900000000004E-4"/>
  </r>
  <r>
    <n v="63"/>
    <n v="35048"/>
    <x v="1"/>
    <x v="1"/>
    <x v="62"/>
    <n v="7"/>
    <n v="49981"/>
    <n v="2599"/>
    <n v="1.0000228999999999E-2"/>
  </r>
  <r>
    <n v="63"/>
    <n v="3555111"/>
    <x v="2"/>
    <x v="1"/>
    <x v="62"/>
    <n v="7"/>
    <n v="49981"/>
    <n v="2599"/>
    <n v="0.42499947500000002"/>
  </r>
  <r>
    <n v="63"/>
    <n v="7008914"/>
    <x v="3"/>
    <x v="1"/>
    <x v="62"/>
    <n v="7"/>
    <n v="49981"/>
    <n v="2599"/>
    <n v="1.4840655330000001"/>
  </r>
  <r>
    <n v="63"/>
    <n v="3555111"/>
    <x v="2"/>
    <x v="2"/>
    <x v="62"/>
    <n v="7"/>
    <n v="49981"/>
    <n v="2599"/>
    <n v="0.42396497700000002"/>
  </r>
  <r>
    <n v="63"/>
    <n v="7110222"/>
    <x v="3"/>
    <x v="2"/>
    <x v="62"/>
    <n v="7"/>
    <n v="49981"/>
    <n v="2599"/>
    <n v="1.4922754760000001"/>
  </r>
  <r>
    <n v="63"/>
    <n v="3555111"/>
    <x v="3"/>
    <x v="3"/>
    <x v="62"/>
    <n v="7"/>
    <n v="49981"/>
    <n v="2599"/>
    <n v="0.92804264999999997"/>
  </r>
  <r>
    <n v="63"/>
    <n v="3555111"/>
    <x v="2"/>
    <x v="3"/>
    <x v="62"/>
    <n v="7"/>
    <n v="49981"/>
    <n v="2599"/>
    <n v="0.84799933400000005"/>
  </r>
  <r>
    <n v="63"/>
    <n v="7107556"/>
    <x v="3"/>
    <x v="4"/>
    <x v="62"/>
    <n v="7"/>
    <n v="49981"/>
    <n v="2599"/>
    <n v="1.4964756969999999"/>
  </r>
  <r>
    <n v="63"/>
    <n v="3555111"/>
    <x v="4"/>
    <x v="4"/>
    <x v="62"/>
    <n v="7"/>
    <n v="49981"/>
    <n v="2599"/>
    <n v="0.426962852"/>
  </r>
  <r>
    <n v="64"/>
    <n v="0"/>
    <x v="0"/>
    <x v="0"/>
    <x v="63"/>
    <n v="58"/>
    <n v="49983"/>
    <n v="1902"/>
    <n v="0"/>
  </r>
  <r>
    <n v="64"/>
    <n v="25862"/>
    <x v="1"/>
    <x v="1"/>
    <x v="63"/>
    <n v="58"/>
    <n v="49983"/>
    <n v="1902"/>
    <n v="7.000208E-3"/>
  </r>
  <r>
    <n v="64"/>
    <n v="1898326"/>
    <x v="2"/>
    <x v="1"/>
    <x v="63"/>
    <n v="58"/>
    <n v="49983"/>
    <n v="1902"/>
    <n v="0.22699665999999999"/>
  </r>
  <r>
    <n v="64"/>
    <n v="3730420"/>
    <x v="3"/>
    <x v="1"/>
    <x v="63"/>
    <n v="58"/>
    <n v="49983"/>
    <n v="1902"/>
    <n v="0.78674674"/>
  </r>
  <r>
    <n v="64"/>
    <n v="1898326"/>
    <x v="2"/>
    <x v="2"/>
    <x v="63"/>
    <n v="58"/>
    <n v="49983"/>
    <n v="1902"/>
    <n v="0.22599935500000001"/>
  </r>
  <r>
    <n v="64"/>
    <n v="3796652"/>
    <x v="3"/>
    <x v="2"/>
    <x v="63"/>
    <n v="58"/>
    <n v="49983"/>
    <n v="1902"/>
    <n v="0.789999962"/>
  </r>
  <r>
    <n v="64"/>
    <n v="1898326"/>
    <x v="3"/>
    <x v="3"/>
    <x v="63"/>
    <n v="58"/>
    <n v="49983"/>
    <n v="1902"/>
    <n v="0.48667860000000002"/>
  </r>
  <r>
    <n v="64"/>
    <n v="1898326"/>
    <x v="2"/>
    <x v="3"/>
    <x v="63"/>
    <n v="58"/>
    <n v="49983"/>
    <n v="1902"/>
    <n v="0.45203208900000003"/>
  </r>
  <r>
    <n v="64"/>
    <n v="3794704"/>
    <x v="3"/>
    <x v="4"/>
    <x v="63"/>
    <n v="58"/>
    <n v="49983"/>
    <n v="1902"/>
    <n v="0.78758954999999997"/>
  </r>
  <r>
    <n v="64"/>
    <n v="1898326"/>
    <x v="4"/>
    <x v="4"/>
    <x v="63"/>
    <n v="58"/>
    <n v="49983"/>
    <n v="1902"/>
    <n v="0.22696232799999999"/>
  </r>
  <r>
    <n v="65"/>
    <n v="0"/>
    <x v="0"/>
    <x v="0"/>
    <x v="64"/>
    <n v="144"/>
    <n v="49999"/>
    <n v="334"/>
    <n v="0"/>
  </r>
  <r>
    <n v="65"/>
    <n v="2942"/>
    <x v="1"/>
    <x v="1"/>
    <x v="64"/>
    <n v="144"/>
    <n v="49999"/>
    <n v="334"/>
    <n v="1.0025500000000001E-3"/>
  </r>
  <r>
    <n v="65"/>
    <n v="55611"/>
    <x v="2"/>
    <x v="1"/>
    <x v="64"/>
    <n v="144"/>
    <n v="49999"/>
    <n v="334"/>
    <n v="7.0474149999999996E-3"/>
  </r>
  <r>
    <n v="65"/>
    <n v="104229"/>
    <x v="3"/>
    <x v="1"/>
    <x v="64"/>
    <n v="144"/>
    <n v="49999"/>
    <n v="334"/>
    <n v="1.8989085999999999E-2"/>
  </r>
  <r>
    <n v="65"/>
    <n v="55611"/>
    <x v="2"/>
    <x v="2"/>
    <x v="64"/>
    <n v="144"/>
    <n v="49999"/>
    <n v="334"/>
    <n v="5.9626100000000001E-3"/>
  </r>
  <r>
    <n v="65"/>
    <n v="111222"/>
    <x v="3"/>
    <x v="2"/>
    <x v="64"/>
    <n v="144"/>
    <n v="49999"/>
    <n v="334"/>
    <n v="2.0998000999999999E-2"/>
  </r>
  <r>
    <n v="65"/>
    <n v="55611"/>
    <x v="3"/>
    <x v="3"/>
    <x v="64"/>
    <n v="144"/>
    <n v="49999"/>
    <n v="334"/>
    <n v="1.3041735E-2"/>
  </r>
  <r>
    <n v="65"/>
    <n v="55611"/>
    <x v="2"/>
    <x v="3"/>
    <x v="64"/>
    <n v="144"/>
    <n v="49999"/>
    <n v="334"/>
    <n v="1.2959956999999999E-2"/>
  </r>
  <r>
    <n v="65"/>
    <n v="110889"/>
    <x v="3"/>
    <x v="4"/>
    <x v="64"/>
    <n v="144"/>
    <n v="49999"/>
    <n v="334"/>
    <n v="2.0036936000000002E-2"/>
  </r>
  <r>
    <n v="65"/>
    <n v="55611"/>
    <x v="4"/>
    <x v="4"/>
    <x v="64"/>
    <n v="144"/>
    <n v="49999"/>
    <n v="334"/>
    <n v="7.0004459999999996E-3"/>
  </r>
  <r>
    <n v="66"/>
    <n v="0"/>
    <x v="0"/>
    <x v="0"/>
    <x v="65"/>
    <n v="7"/>
    <n v="49951"/>
    <n v="4398"/>
    <n v="1.000166E-3"/>
  </r>
  <r>
    <n v="66"/>
    <n v="62904"/>
    <x v="1"/>
    <x v="1"/>
    <x v="65"/>
    <n v="7"/>
    <n v="49951"/>
    <n v="4398"/>
    <n v="1.6961098000000001E-2"/>
  </r>
  <r>
    <n v="66"/>
    <n v="10748566"/>
    <x v="2"/>
    <x v="1"/>
    <x v="65"/>
    <n v="7"/>
    <n v="49951"/>
    <n v="4398"/>
    <n v="1.2849960330000001"/>
  </r>
  <r>
    <n v="66"/>
    <n v="21047440"/>
    <x v="3"/>
    <x v="1"/>
    <x v="65"/>
    <n v="7"/>
    <n v="49951"/>
    <n v="4398"/>
    <n v="4.5192379950000001"/>
  </r>
  <r>
    <n v="66"/>
    <n v="10748566"/>
    <x v="2"/>
    <x v="2"/>
    <x v="65"/>
    <n v="7"/>
    <n v="49951"/>
    <n v="4398"/>
    <n v="1.282804966"/>
  </r>
  <r>
    <n v="66"/>
    <n v="21497132"/>
    <x v="3"/>
    <x v="2"/>
    <x v="65"/>
    <n v="7"/>
    <n v="49951"/>
    <n v="4398"/>
    <n v="4.5079967979999997"/>
  </r>
  <r>
    <n v="66"/>
    <n v="10748566"/>
    <x v="3"/>
    <x v="3"/>
    <x v="65"/>
    <n v="7"/>
    <n v="49951"/>
    <n v="4398"/>
    <n v="2.8203659060000001"/>
  </r>
  <r>
    <n v="66"/>
    <n v="10748566"/>
    <x v="2"/>
    <x v="3"/>
    <x v="65"/>
    <n v="7"/>
    <n v="49951"/>
    <n v="4398"/>
    <n v="2.554773569"/>
  </r>
  <r>
    <n v="66"/>
    <n v="21492496"/>
    <x v="3"/>
    <x v="4"/>
    <x v="65"/>
    <n v="7"/>
    <n v="49951"/>
    <n v="4398"/>
    <n v="4.5143015379999998"/>
  </r>
  <r>
    <n v="66"/>
    <n v="10748566"/>
    <x v="4"/>
    <x v="4"/>
    <x v="65"/>
    <n v="7"/>
    <n v="49951"/>
    <n v="4398"/>
    <n v="1.287041187"/>
  </r>
  <r>
    <n v="67"/>
    <n v="0"/>
    <x v="0"/>
    <x v="0"/>
    <x v="66"/>
    <n v="14"/>
    <n v="49993"/>
    <n v="4524"/>
    <n v="9.6154200000000002E-4"/>
  </r>
  <r>
    <n v="67"/>
    <n v="71898"/>
    <x v="1"/>
    <x v="1"/>
    <x v="66"/>
    <n v="14"/>
    <n v="49993"/>
    <n v="4524"/>
    <n v="1.803565E-2"/>
  </r>
  <r>
    <n v="67"/>
    <n v="11264631"/>
    <x v="2"/>
    <x v="1"/>
    <x v="66"/>
    <n v="14"/>
    <n v="49993"/>
    <n v="4524"/>
    <n v="1.34738636"/>
  </r>
  <r>
    <n v="67"/>
    <n v="21869568"/>
    <x v="3"/>
    <x v="1"/>
    <x v="66"/>
    <n v="14"/>
    <n v="49993"/>
    <n v="4524"/>
    <n v="4.8294413089999999"/>
  </r>
  <r>
    <n v="67"/>
    <n v="11264631"/>
    <x v="2"/>
    <x v="2"/>
    <x v="66"/>
    <n v="14"/>
    <n v="49993"/>
    <n v="4524"/>
    <n v="1.3746886250000001"/>
  </r>
  <r>
    <n v="67"/>
    <n v="22529262"/>
    <x v="3"/>
    <x v="2"/>
    <x v="66"/>
    <n v="14"/>
    <n v="49993"/>
    <n v="4524"/>
    <n v="4.7848284239999996"/>
  </r>
  <r>
    <n v="67"/>
    <n v="11264631"/>
    <x v="3"/>
    <x v="3"/>
    <x v="66"/>
    <n v="14"/>
    <n v="49993"/>
    <n v="4524"/>
    <n v="3.0069313050000002"/>
  </r>
  <r>
    <n v="67"/>
    <n v="11264631"/>
    <x v="2"/>
    <x v="3"/>
    <x v="66"/>
    <n v="14"/>
    <n v="49993"/>
    <n v="4524"/>
    <n v="2.8625326160000002"/>
  </r>
  <r>
    <n v="67"/>
    <n v="22524516"/>
    <x v="3"/>
    <x v="4"/>
    <x v="66"/>
    <n v="14"/>
    <n v="49993"/>
    <n v="4524"/>
    <n v="4.7389526369999997"/>
  </r>
  <r>
    <n v="67"/>
    <n v="11264631"/>
    <x v="4"/>
    <x v="4"/>
    <x v="66"/>
    <n v="14"/>
    <n v="49993"/>
    <n v="4524"/>
    <n v="1.3449332709999999"/>
  </r>
  <r>
    <n v="68"/>
    <n v="0"/>
    <x v="0"/>
    <x v="0"/>
    <x v="67"/>
    <n v="72"/>
    <n v="49981"/>
    <n v="1000"/>
    <n v="0"/>
  </r>
  <r>
    <n v="68"/>
    <n v="11833"/>
    <x v="1"/>
    <x v="1"/>
    <x v="67"/>
    <n v="72"/>
    <n v="49981"/>
    <n v="1000"/>
    <n v="2.960205E-3"/>
  </r>
  <r>
    <n v="68"/>
    <n v="508536"/>
    <x v="2"/>
    <x v="1"/>
    <x v="67"/>
    <n v="72"/>
    <n v="49981"/>
    <n v="1000"/>
    <n v="6.1034679000000001E-2"/>
  </r>
  <r>
    <n v="68"/>
    <n v="984816"/>
    <x v="3"/>
    <x v="1"/>
    <x v="67"/>
    <n v="72"/>
    <n v="49981"/>
    <n v="1000"/>
    <n v="0.201494694"/>
  </r>
  <r>
    <n v="68"/>
    <n v="508536"/>
    <x v="2"/>
    <x v="2"/>
    <x v="67"/>
    <n v="72"/>
    <n v="49981"/>
    <n v="1000"/>
    <n v="5.9999466000000001E-2"/>
  </r>
  <r>
    <n v="68"/>
    <n v="1017072"/>
    <x v="3"/>
    <x v="2"/>
    <x v="67"/>
    <n v="72"/>
    <n v="49981"/>
    <n v="1000"/>
    <n v="0.20296073000000001"/>
  </r>
  <r>
    <n v="68"/>
    <n v="508536"/>
    <x v="3"/>
    <x v="3"/>
    <x v="67"/>
    <n v="72"/>
    <n v="49981"/>
    <n v="1000"/>
    <n v="0.12704300900000001"/>
  </r>
  <r>
    <n v="68"/>
    <n v="508536"/>
    <x v="2"/>
    <x v="3"/>
    <x v="67"/>
    <n v="72"/>
    <n v="49981"/>
    <n v="1000"/>
    <n v="0.11995840100000001"/>
  </r>
  <r>
    <n v="68"/>
    <n v="1016064"/>
    <x v="3"/>
    <x v="4"/>
    <x v="67"/>
    <n v="72"/>
    <n v="49981"/>
    <n v="1000"/>
    <n v="0.204821587"/>
  </r>
  <r>
    <n v="68"/>
    <n v="508536"/>
    <x v="4"/>
    <x v="4"/>
    <x v="67"/>
    <n v="72"/>
    <n v="49981"/>
    <n v="1000"/>
    <n v="5.9994221E-2"/>
  </r>
  <r>
    <n v="69"/>
    <n v="0"/>
    <x v="0"/>
    <x v="0"/>
    <x v="68"/>
    <n v="23"/>
    <n v="49963"/>
    <n v="2042"/>
    <n v="0"/>
  </r>
  <r>
    <n v="69"/>
    <n v="27108"/>
    <x v="1"/>
    <x v="1"/>
    <x v="68"/>
    <n v="23"/>
    <n v="49963"/>
    <n v="2042"/>
    <n v="7.0025920000000002E-3"/>
  </r>
  <r>
    <n v="69"/>
    <n v="2166321"/>
    <x v="2"/>
    <x v="1"/>
    <x v="68"/>
    <n v="23"/>
    <n v="49963"/>
    <n v="2042"/>
    <n v="0.258034706"/>
  </r>
  <r>
    <n v="69"/>
    <n v="4243159"/>
    <x v="3"/>
    <x v="1"/>
    <x v="68"/>
    <n v="23"/>
    <n v="49963"/>
    <n v="2042"/>
    <n v="0.88584017800000003"/>
  </r>
  <r>
    <n v="69"/>
    <n v="2166321"/>
    <x v="2"/>
    <x v="2"/>
    <x v="68"/>
    <n v="23"/>
    <n v="49963"/>
    <n v="2042"/>
    <n v="0.25799393700000001"/>
  </r>
  <r>
    <n v="69"/>
    <n v="4332642"/>
    <x v="3"/>
    <x v="2"/>
    <x v="68"/>
    <n v="23"/>
    <n v="49963"/>
    <n v="2042"/>
    <n v="0.97072649"/>
  </r>
  <r>
    <n v="69"/>
    <n v="2166321"/>
    <x v="3"/>
    <x v="3"/>
    <x v="68"/>
    <n v="23"/>
    <n v="49963"/>
    <n v="2042"/>
    <n v="0.55184435799999998"/>
  </r>
  <r>
    <n v="69"/>
    <n v="2166321"/>
    <x v="2"/>
    <x v="3"/>
    <x v="68"/>
    <n v="23"/>
    <n v="49963"/>
    <n v="2042"/>
    <n v="0.51399707800000005"/>
  </r>
  <r>
    <n v="69"/>
    <n v="4330561"/>
    <x v="3"/>
    <x v="4"/>
    <x v="68"/>
    <n v="23"/>
    <n v="49963"/>
    <n v="2042"/>
    <n v="0.89504003499999996"/>
  </r>
  <r>
    <n v="69"/>
    <n v="2166321"/>
    <x v="4"/>
    <x v="4"/>
    <x v="68"/>
    <n v="23"/>
    <n v="49963"/>
    <n v="2042"/>
    <n v="0.25796508800000001"/>
  </r>
  <r>
    <n v="70"/>
    <n v="0"/>
    <x v="0"/>
    <x v="0"/>
    <x v="69"/>
    <n v="1156"/>
    <n v="49220"/>
    <n v="29"/>
    <n v="0"/>
  </r>
  <r>
    <n v="70"/>
    <n v="154"/>
    <x v="1"/>
    <x v="1"/>
    <x v="69"/>
    <n v="1156"/>
    <n v="49220"/>
    <n v="29"/>
    <n v="1.0356899999999999E-3"/>
  </r>
  <r>
    <n v="70"/>
    <n v="406"/>
    <x v="2"/>
    <x v="1"/>
    <x v="69"/>
    <n v="1156"/>
    <n v="49220"/>
    <n v="29"/>
    <n v="0"/>
  </r>
  <r>
    <n v="70"/>
    <n v="672"/>
    <x v="3"/>
    <x v="1"/>
    <x v="69"/>
    <n v="1156"/>
    <n v="49220"/>
    <n v="29"/>
    <n v="0"/>
  </r>
  <r>
    <n v="70"/>
    <n v="406"/>
    <x v="2"/>
    <x v="2"/>
    <x v="69"/>
    <n v="1156"/>
    <n v="49220"/>
    <n v="29"/>
    <n v="0"/>
  </r>
  <r>
    <n v="70"/>
    <n v="812"/>
    <x v="3"/>
    <x v="2"/>
    <x v="69"/>
    <n v="1156"/>
    <n v="49220"/>
    <n v="29"/>
    <n v="0"/>
  </r>
  <r>
    <n v="70"/>
    <n v="406"/>
    <x v="3"/>
    <x v="3"/>
    <x v="69"/>
    <n v="1156"/>
    <n v="49220"/>
    <n v="29"/>
    <n v="0"/>
  </r>
  <r>
    <n v="70"/>
    <n v="406"/>
    <x v="2"/>
    <x v="3"/>
    <x v="69"/>
    <n v="1156"/>
    <n v="49220"/>
    <n v="29"/>
    <n v="0"/>
  </r>
  <r>
    <n v="70"/>
    <n v="784"/>
    <x v="3"/>
    <x v="4"/>
    <x v="69"/>
    <n v="1156"/>
    <n v="49220"/>
    <n v="29"/>
    <n v="0"/>
  </r>
  <r>
    <n v="70"/>
    <n v="406"/>
    <x v="4"/>
    <x v="4"/>
    <x v="69"/>
    <n v="1156"/>
    <n v="49220"/>
    <n v="29"/>
    <n v="0"/>
  </r>
  <r>
    <n v="71"/>
    <n v="0"/>
    <x v="0"/>
    <x v="0"/>
    <x v="70"/>
    <n v="46"/>
    <n v="49929"/>
    <n v="1264"/>
    <n v="0"/>
  </r>
  <r>
    <n v="71"/>
    <n v="13553"/>
    <x v="1"/>
    <x v="1"/>
    <x v="70"/>
    <n v="46"/>
    <n v="49929"/>
    <n v="1264"/>
    <n v="3.96204E-3"/>
  </r>
  <r>
    <n v="71"/>
    <n v="814726"/>
    <x v="2"/>
    <x v="1"/>
    <x v="70"/>
    <n v="46"/>
    <n v="49929"/>
    <n v="1264"/>
    <n v="9.7000599000000007E-2"/>
  </r>
  <r>
    <n v="71"/>
    <n v="1601380"/>
    <x v="3"/>
    <x v="1"/>
    <x v="70"/>
    <n v="46"/>
    <n v="49929"/>
    <n v="1264"/>
    <n v="0.32939982400000001"/>
  </r>
  <r>
    <n v="71"/>
    <n v="814726"/>
    <x v="2"/>
    <x v="2"/>
    <x v="70"/>
    <n v="46"/>
    <n v="49929"/>
    <n v="1264"/>
    <n v="9.9040031000000001E-2"/>
  </r>
  <r>
    <n v="71"/>
    <n v="1629452"/>
    <x v="3"/>
    <x v="2"/>
    <x v="70"/>
    <n v="46"/>
    <n v="49929"/>
    <n v="1264"/>
    <n v="0.33496022199999997"/>
  </r>
  <r>
    <n v="71"/>
    <n v="814726"/>
    <x v="3"/>
    <x v="3"/>
    <x v="70"/>
    <n v="46"/>
    <n v="49929"/>
    <n v="1264"/>
    <n v="0.205040216"/>
  </r>
  <r>
    <n v="71"/>
    <n v="814726"/>
    <x v="2"/>
    <x v="3"/>
    <x v="70"/>
    <n v="46"/>
    <n v="49929"/>
    <n v="1264"/>
    <n v="0.19300484700000001"/>
  </r>
  <r>
    <n v="71"/>
    <n v="1628176"/>
    <x v="3"/>
    <x v="4"/>
    <x v="70"/>
    <n v="46"/>
    <n v="49929"/>
    <n v="1264"/>
    <n v="0.32999563199999998"/>
  </r>
  <r>
    <n v="71"/>
    <n v="814726"/>
    <x v="4"/>
    <x v="4"/>
    <x v="70"/>
    <n v="46"/>
    <n v="49929"/>
    <n v="1264"/>
    <n v="9.7000837000000006E-2"/>
  </r>
  <r>
    <n v="72"/>
    <n v="0"/>
    <x v="0"/>
    <x v="0"/>
    <x v="71"/>
    <n v="48"/>
    <n v="49888"/>
    <n v="688"/>
    <n v="1.000166E-3"/>
  </r>
  <r>
    <n v="72"/>
    <n v="7180"/>
    <x v="1"/>
    <x v="1"/>
    <x v="71"/>
    <n v="48"/>
    <n v="49888"/>
    <n v="688"/>
    <n v="2.0015240000000002E-3"/>
  </r>
  <r>
    <n v="72"/>
    <n v="237016"/>
    <x v="2"/>
    <x v="1"/>
    <x v="71"/>
    <n v="48"/>
    <n v="49888"/>
    <n v="688"/>
    <n v="2.9997349E-2"/>
  </r>
  <r>
    <n v="72"/>
    <n v="449952"/>
    <x v="3"/>
    <x v="1"/>
    <x v="71"/>
    <n v="48"/>
    <n v="49888"/>
    <n v="688"/>
    <n v="9.1037035000000002E-2"/>
  </r>
  <r>
    <n v="72"/>
    <n v="237016"/>
    <x v="2"/>
    <x v="2"/>
    <x v="71"/>
    <n v="48"/>
    <n v="49888"/>
    <n v="688"/>
    <n v="2.9002428E-2"/>
  </r>
  <r>
    <n v="72"/>
    <n v="474032"/>
    <x v="3"/>
    <x v="2"/>
    <x v="71"/>
    <n v="48"/>
    <n v="49888"/>
    <n v="688"/>
    <n v="9.3995094000000001E-2"/>
  </r>
  <r>
    <n v="72"/>
    <n v="237016"/>
    <x v="3"/>
    <x v="3"/>
    <x v="71"/>
    <n v="48"/>
    <n v="49888"/>
    <n v="688"/>
    <n v="5.6967258E-2"/>
  </r>
  <r>
    <n v="72"/>
    <n v="237016"/>
    <x v="2"/>
    <x v="3"/>
    <x v="71"/>
    <n v="48"/>
    <n v="49888"/>
    <n v="688"/>
    <n v="5.5999993999999997E-2"/>
  </r>
  <r>
    <n v="72"/>
    <n v="473344"/>
    <x v="3"/>
    <x v="4"/>
    <x v="71"/>
    <n v="48"/>
    <n v="49888"/>
    <n v="688"/>
    <n v="9.3037127999999997E-2"/>
  </r>
  <r>
    <n v="72"/>
    <n v="237016"/>
    <x v="4"/>
    <x v="4"/>
    <x v="71"/>
    <n v="48"/>
    <n v="49888"/>
    <n v="688"/>
    <n v="2.7998924000000001E-2"/>
  </r>
  <r>
    <n v="73"/>
    <n v="0"/>
    <x v="0"/>
    <x v="0"/>
    <x v="72"/>
    <n v="3"/>
    <n v="49954"/>
    <n v="2610"/>
    <n v="1.001835E-3"/>
  </r>
  <r>
    <n v="73"/>
    <n v="36005"/>
    <x v="1"/>
    <x v="1"/>
    <x v="72"/>
    <n v="3"/>
    <n v="49954"/>
    <n v="2610"/>
    <n v="9.0005399999999996E-3"/>
  </r>
  <r>
    <n v="73"/>
    <n v="3627471"/>
    <x v="2"/>
    <x v="1"/>
    <x v="72"/>
    <n v="3"/>
    <n v="49954"/>
    <n v="2610"/>
    <n v="0.43605995199999997"/>
  </r>
  <r>
    <n v="73"/>
    <n v="7125678"/>
    <x v="3"/>
    <x v="1"/>
    <x v="72"/>
    <n v="3"/>
    <n v="49954"/>
    <n v="2610"/>
    <n v="1.5030026439999999"/>
  </r>
  <r>
    <n v="73"/>
    <n v="3627471"/>
    <x v="2"/>
    <x v="2"/>
    <x v="72"/>
    <n v="3"/>
    <n v="49954"/>
    <n v="2610"/>
    <n v="0.43368601800000001"/>
  </r>
  <r>
    <n v="73"/>
    <n v="7254942"/>
    <x v="3"/>
    <x v="2"/>
    <x v="72"/>
    <n v="3"/>
    <n v="49954"/>
    <n v="2610"/>
    <n v="1.5076560969999999"/>
  </r>
  <r>
    <n v="73"/>
    <n v="3627471"/>
    <x v="3"/>
    <x v="3"/>
    <x v="72"/>
    <n v="3"/>
    <n v="49954"/>
    <n v="2610"/>
    <n v="0.92837142900000003"/>
  </r>
  <r>
    <n v="73"/>
    <n v="3627471"/>
    <x v="2"/>
    <x v="3"/>
    <x v="72"/>
    <n v="3"/>
    <n v="49954"/>
    <n v="2610"/>
    <n v="0.85773873300000003"/>
  </r>
  <r>
    <n v="73"/>
    <n v="7252249"/>
    <x v="3"/>
    <x v="4"/>
    <x v="72"/>
    <n v="3"/>
    <n v="49954"/>
    <n v="2610"/>
    <n v="1.5072209839999999"/>
  </r>
  <r>
    <n v="73"/>
    <n v="3627471"/>
    <x v="4"/>
    <x v="4"/>
    <x v="72"/>
    <n v="3"/>
    <n v="49954"/>
    <n v="2610"/>
    <n v="0.44739603999999999"/>
  </r>
  <r>
    <n v="74"/>
    <n v="0"/>
    <x v="0"/>
    <x v="0"/>
    <x v="73"/>
    <n v="14"/>
    <n v="49978"/>
    <n v="3292"/>
    <n v="1.004696E-3"/>
  </r>
  <r>
    <n v="74"/>
    <n v="44475"/>
    <x v="1"/>
    <x v="1"/>
    <x v="73"/>
    <n v="14"/>
    <n v="49978"/>
    <n v="3292"/>
    <n v="1.2000561E-2"/>
  </r>
  <r>
    <n v="74"/>
    <n v="5798715"/>
    <x v="2"/>
    <x v="1"/>
    <x v="73"/>
    <n v="14"/>
    <n v="49978"/>
    <n v="3292"/>
    <n v="0.69007658999999999"/>
  </r>
  <r>
    <n v="74"/>
    <n v="11464635"/>
    <x v="3"/>
    <x v="1"/>
    <x v="73"/>
    <n v="14"/>
    <n v="49978"/>
    <n v="3292"/>
    <n v="2.4046070579999999"/>
  </r>
  <r>
    <n v="74"/>
    <n v="5798715"/>
    <x v="2"/>
    <x v="2"/>
    <x v="73"/>
    <n v="14"/>
    <n v="49978"/>
    <n v="3292"/>
    <n v="0.69000124900000004"/>
  </r>
  <r>
    <n v="74"/>
    <n v="11597430"/>
    <x v="3"/>
    <x v="2"/>
    <x v="73"/>
    <n v="14"/>
    <n v="49978"/>
    <n v="3292"/>
    <n v="2.4081900119999999"/>
  </r>
  <r>
    <n v="74"/>
    <n v="5798715"/>
    <x v="3"/>
    <x v="3"/>
    <x v="73"/>
    <n v="14"/>
    <n v="49978"/>
    <n v="3292"/>
    <n v="1.5453615190000001"/>
  </r>
  <r>
    <n v="74"/>
    <n v="5798715"/>
    <x v="2"/>
    <x v="3"/>
    <x v="73"/>
    <n v="14"/>
    <n v="49978"/>
    <n v="3292"/>
    <n v="1.372879505"/>
  </r>
  <r>
    <n v="74"/>
    <n v="11594025"/>
    <x v="3"/>
    <x v="4"/>
    <x v="73"/>
    <n v="14"/>
    <n v="49978"/>
    <n v="3292"/>
    <n v="2.3880760670000001"/>
  </r>
  <r>
    <n v="74"/>
    <n v="5798715"/>
    <x v="4"/>
    <x v="4"/>
    <x v="73"/>
    <n v="14"/>
    <n v="49978"/>
    <n v="3292"/>
    <n v="0.69296073899999999"/>
  </r>
  <r>
    <n v="75"/>
    <n v="0"/>
    <x v="0"/>
    <x v="0"/>
    <x v="74"/>
    <n v="2"/>
    <n v="49976"/>
    <n v="4082"/>
    <n v="1.0006430000000001E-3"/>
  </r>
  <r>
    <n v="75"/>
    <n v="63920"/>
    <x v="1"/>
    <x v="1"/>
    <x v="74"/>
    <n v="2"/>
    <n v="49976"/>
    <n v="4082"/>
    <n v="1.6037464000000001E-2"/>
  </r>
  <r>
    <n v="75"/>
    <n v="9169903"/>
    <x v="2"/>
    <x v="1"/>
    <x v="74"/>
    <n v="2"/>
    <n v="49976"/>
    <n v="4082"/>
    <n v="1.0959148409999999"/>
  </r>
  <r>
    <n v="75"/>
    <n v="17868786"/>
    <x v="3"/>
    <x v="1"/>
    <x v="74"/>
    <n v="2"/>
    <n v="49976"/>
    <n v="4082"/>
    <n v="3.8141441349999998"/>
  </r>
  <r>
    <n v="75"/>
    <n v="9169903"/>
    <x v="2"/>
    <x v="2"/>
    <x v="74"/>
    <n v="2"/>
    <n v="49976"/>
    <n v="4082"/>
    <n v="1.0986120699999999"/>
  </r>
  <r>
    <n v="75"/>
    <n v="18339806"/>
    <x v="3"/>
    <x v="2"/>
    <x v="74"/>
    <n v="2"/>
    <n v="49976"/>
    <n v="4082"/>
    <n v="3.8902456760000002"/>
  </r>
  <r>
    <n v="75"/>
    <n v="9169903"/>
    <x v="3"/>
    <x v="3"/>
    <x v="74"/>
    <n v="2"/>
    <n v="49976"/>
    <n v="4082"/>
    <n v="2.3969163889999998"/>
  </r>
  <r>
    <n v="75"/>
    <n v="9169903"/>
    <x v="2"/>
    <x v="3"/>
    <x v="74"/>
    <n v="2"/>
    <n v="49976"/>
    <n v="4082"/>
    <n v="2.2338750360000001"/>
  </r>
  <r>
    <n v="75"/>
    <n v="18335524"/>
    <x v="3"/>
    <x v="4"/>
    <x v="74"/>
    <n v="2"/>
    <n v="49976"/>
    <n v="4082"/>
    <n v="3.876702785"/>
  </r>
  <r>
    <n v="75"/>
    <n v="9169903"/>
    <x v="4"/>
    <x v="4"/>
    <x v="74"/>
    <n v="2"/>
    <n v="49976"/>
    <n v="4082"/>
    <n v="1.0949983599999999"/>
  </r>
  <r>
    <n v="76"/>
    <n v="0"/>
    <x v="0"/>
    <x v="0"/>
    <x v="75"/>
    <n v="9"/>
    <n v="49988"/>
    <n v="3392"/>
    <n v="9.9587400000000011E-4"/>
  </r>
  <r>
    <n v="76"/>
    <n v="46381"/>
    <x v="1"/>
    <x v="1"/>
    <x v="75"/>
    <n v="9"/>
    <n v="49988"/>
    <n v="3392"/>
    <n v="1.1965274999999999E-2"/>
  </r>
  <r>
    <n v="76"/>
    <n v="6165316"/>
    <x v="2"/>
    <x v="1"/>
    <x v="75"/>
    <n v="9"/>
    <n v="49988"/>
    <n v="3392"/>
    <n v="0.74066400499999996"/>
  </r>
  <r>
    <n v="76"/>
    <n v="12144549"/>
    <x v="3"/>
    <x v="1"/>
    <x v="75"/>
    <n v="9"/>
    <n v="49988"/>
    <n v="3392"/>
    <n v="2.6117010120000002"/>
  </r>
  <r>
    <n v="76"/>
    <n v="6165316"/>
    <x v="2"/>
    <x v="2"/>
    <x v="75"/>
    <n v="9"/>
    <n v="49988"/>
    <n v="3392"/>
    <n v="0.734647512"/>
  </r>
  <r>
    <n v="76"/>
    <n v="12330632"/>
    <x v="3"/>
    <x v="2"/>
    <x v="75"/>
    <n v="9"/>
    <n v="49988"/>
    <n v="3392"/>
    <n v="2.583478451"/>
  </r>
  <r>
    <n v="76"/>
    <n v="6165316"/>
    <x v="3"/>
    <x v="3"/>
    <x v="75"/>
    <n v="9"/>
    <n v="49988"/>
    <n v="3392"/>
    <n v="1.6048483849999999"/>
  </r>
  <r>
    <n v="76"/>
    <n v="6165316"/>
    <x v="2"/>
    <x v="3"/>
    <x v="75"/>
    <n v="9"/>
    <n v="49988"/>
    <n v="3392"/>
    <n v="1.499755621"/>
  </r>
  <r>
    <n v="76"/>
    <n v="12327121"/>
    <x v="3"/>
    <x v="4"/>
    <x v="75"/>
    <n v="9"/>
    <n v="49988"/>
    <n v="3392"/>
    <n v="2.5830202099999999"/>
  </r>
  <r>
    <n v="76"/>
    <n v="6165316"/>
    <x v="4"/>
    <x v="4"/>
    <x v="75"/>
    <n v="9"/>
    <n v="49988"/>
    <n v="3392"/>
    <n v="0.73454403899999998"/>
  </r>
  <r>
    <n v="77"/>
    <n v="0"/>
    <x v="0"/>
    <x v="0"/>
    <x v="76"/>
    <n v="20"/>
    <n v="49979"/>
    <n v="2559"/>
    <n v="0"/>
  </r>
  <r>
    <n v="77"/>
    <n v="34029"/>
    <x v="1"/>
    <x v="1"/>
    <x v="76"/>
    <n v="20"/>
    <n v="49979"/>
    <n v="2559"/>
    <n v="8.9976789999999997E-3"/>
  </r>
  <r>
    <n v="77"/>
    <n v="3449251"/>
    <x v="2"/>
    <x v="1"/>
    <x v="76"/>
    <n v="20"/>
    <n v="49979"/>
    <n v="2559"/>
    <n v="0.41200089499999998"/>
  </r>
  <r>
    <n v="77"/>
    <n v="6599138"/>
    <x v="3"/>
    <x v="1"/>
    <x v="76"/>
    <n v="20"/>
    <n v="49979"/>
    <n v="2559"/>
    <n v="1.4005298610000001"/>
  </r>
  <r>
    <n v="77"/>
    <n v="3449251"/>
    <x v="2"/>
    <x v="2"/>
    <x v="76"/>
    <n v="20"/>
    <n v="49979"/>
    <n v="2559"/>
    <n v="0.411000013"/>
  </r>
  <r>
    <n v="77"/>
    <n v="6898502"/>
    <x v="3"/>
    <x v="2"/>
    <x v="76"/>
    <n v="20"/>
    <n v="49979"/>
    <n v="2559"/>
    <n v="1.434807062"/>
  </r>
  <r>
    <n v="77"/>
    <n v="3449251"/>
    <x v="3"/>
    <x v="3"/>
    <x v="76"/>
    <n v="20"/>
    <n v="49979"/>
    <n v="2559"/>
    <n v="0.89145016700000002"/>
  </r>
  <r>
    <n v="77"/>
    <n v="3449251"/>
    <x v="2"/>
    <x v="3"/>
    <x v="76"/>
    <n v="20"/>
    <n v="49979"/>
    <n v="2559"/>
    <n v="0.81900382000000005"/>
  </r>
  <r>
    <n v="77"/>
    <n v="6895876"/>
    <x v="3"/>
    <x v="4"/>
    <x v="76"/>
    <n v="20"/>
    <n v="49979"/>
    <n v="2559"/>
    <n v="1.4305424689999999"/>
  </r>
  <r>
    <n v="77"/>
    <n v="3449251"/>
    <x v="4"/>
    <x v="4"/>
    <x v="76"/>
    <n v="20"/>
    <n v="49979"/>
    <n v="2559"/>
    <n v="0.418034554"/>
  </r>
  <r>
    <n v="78"/>
    <n v="0"/>
    <x v="0"/>
    <x v="0"/>
    <x v="77"/>
    <n v="40"/>
    <n v="49962"/>
    <n v="1161"/>
    <n v="0"/>
  </r>
  <r>
    <n v="78"/>
    <n v="12723"/>
    <x v="1"/>
    <x v="1"/>
    <x v="77"/>
    <n v="40"/>
    <n v="49962"/>
    <n v="1161"/>
    <n v="3.0343530000000001E-3"/>
  </r>
  <r>
    <n v="78"/>
    <n v="687378"/>
    <x v="2"/>
    <x v="1"/>
    <x v="77"/>
    <n v="40"/>
    <n v="49962"/>
    <n v="1161"/>
    <n v="8.2001686000000004E-2"/>
  </r>
  <r>
    <n v="78"/>
    <n v="1319672"/>
    <x v="3"/>
    <x v="1"/>
    <x v="77"/>
    <n v="40"/>
    <n v="49962"/>
    <n v="1161"/>
    <n v="0.27308225600000002"/>
  </r>
  <r>
    <n v="78"/>
    <n v="687378"/>
    <x v="2"/>
    <x v="2"/>
    <x v="77"/>
    <n v="40"/>
    <n v="49962"/>
    <n v="1161"/>
    <n v="8.1961154999999994E-2"/>
  </r>
  <r>
    <n v="78"/>
    <n v="1374756"/>
    <x v="3"/>
    <x v="2"/>
    <x v="77"/>
    <n v="40"/>
    <n v="49962"/>
    <n v="1161"/>
    <n v="0.28022456200000001"/>
  </r>
  <r>
    <n v="78"/>
    <n v="687378"/>
    <x v="3"/>
    <x v="3"/>
    <x v="77"/>
    <n v="40"/>
    <n v="49962"/>
    <n v="1161"/>
    <n v="0.17199993099999999"/>
  </r>
  <r>
    <n v="78"/>
    <n v="687378"/>
    <x v="2"/>
    <x v="3"/>
    <x v="77"/>
    <n v="40"/>
    <n v="49962"/>
    <n v="1161"/>
    <n v="0.16300106"/>
  </r>
  <r>
    <n v="78"/>
    <n v="1373584"/>
    <x v="3"/>
    <x v="4"/>
    <x v="77"/>
    <n v="40"/>
    <n v="49962"/>
    <n v="1161"/>
    <n v="0.27999973299999997"/>
  </r>
  <r>
    <n v="78"/>
    <n v="687378"/>
    <x v="4"/>
    <x v="4"/>
    <x v="77"/>
    <n v="40"/>
    <n v="49962"/>
    <n v="1161"/>
    <n v="8.5001229999999997E-2"/>
  </r>
  <r>
    <n v="79"/>
    <n v="0"/>
    <x v="0"/>
    <x v="0"/>
    <x v="78"/>
    <n v="56"/>
    <n v="49993"/>
    <n v="2245"/>
    <n v="1.0006430000000001E-3"/>
  </r>
  <r>
    <n v="79"/>
    <n v="30464"/>
    <x v="1"/>
    <x v="1"/>
    <x v="78"/>
    <n v="56"/>
    <n v="49993"/>
    <n v="2245"/>
    <n v="7.9998970000000006E-3"/>
  </r>
  <r>
    <n v="79"/>
    <n v="2632365"/>
    <x v="2"/>
    <x v="1"/>
    <x v="78"/>
    <n v="56"/>
    <n v="49993"/>
    <n v="2245"/>
    <n v="0.31499505"/>
  </r>
  <r>
    <n v="79"/>
    <n v="5033036"/>
    <x v="3"/>
    <x v="1"/>
    <x v="78"/>
    <n v="56"/>
    <n v="49993"/>
    <n v="2245"/>
    <n v="1.078503132"/>
  </r>
  <r>
    <n v="79"/>
    <n v="2632365"/>
    <x v="2"/>
    <x v="2"/>
    <x v="78"/>
    <n v="56"/>
    <n v="49993"/>
    <n v="2245"/>
    <n v="0.31296086299999998"/>
  </r>
  <r>
    <n v="79"/>
    <n v="5264730"/>
    <x v="3"/>
    <x v="2"/>
    <x v="78"/>
    <n v="56"/>
    <n v="49993"/>
    <n v="2245"/>
    <n v="1.097715378"/>
  </r>
  <r>
    <n v="79"/>
    <n v="2632365"/>
    <x v="3"/>
    <x v="3"/>
    <x v="78"/>
    <n v="56"/>
    <n v="49993"/>
    <n v="2245"/>
    <n v="0.68409514400000004"/>
  </r>
  <r>
    <n v="79"/>
    <n v="2632365"/>
    <x v="2"/>
    <x v="3"/>
    <x v="78"/>
    <n v="56"/>
    <n v="49993"/>
    <n v="2245"/>
    <n v="0.62768053999999995"/>
  </r>
  <r>
    <n v="79"/>
    <n v="5262436"/>
    <x v="3"/>
    <x v="4"/>
    <x v="78"/>
    <n v="56"/>
    <n v="49993"/>
    <n v="2245"/>
    <n v="1.095797777"/>
  </r>
  <r>
    <n v="79"/>
    <n v="2632365"/>
    <x v="4"/>
    <x v="4"/>
    <x v="78"/>
    <n v="56"/>
    <n v="49993"/>
    <n v="2245"/>
    <n v="0.31603884700000001"/>
  </r>
  <r>
    <n v="80"/>
    <n v="0"/>
    <x v="0"/>
    <x v="0"/>
    <x v="79"/>
    <n v="3"/>
    <n v="49988"/>
    <n v="2961"/>
    <n v="0"/>
  </r>
  <r>
    <n v="80"/>
    <n v="41283"/>
    <x v="1"/>
    <x v="1"/>
    <x v="79"/>
    <n v="3"/>
    <n v="49988"/>
    <n v="2961"/>
    <n v="1.0000943999999999E-2"/>
  </r>
  <r>
    <n v="80"/>
    <n v="4640581"/>
    <x v="2"/>
    <x v="1"/>
    <x v="79"/>
    <n v="3"/>
    <n v="49988"/>
    <n v="2961"/>
    <n v="0.55396199199999996"/>
  </r>
  <r>
    <n v="80"/>
    <n v="8668916"/>
    <x v="3"/>
    <x v="1"/>
    <x v="79"/>
    <n v="3"/>
    <n v="49988"/>
    <n v="2961"/>
    <n v="1.8610153199999999"/>
  </r>
  <r>
    <n v="80"/>
    <n v="4640581"/>
    <x v="2"/>
    <x v="2"/>
    <x v="79"/>
    <n v="3"/>
    <n v="49988"/>
    <n v="2961"/>
    <n v="0.56195879000000004"/>
  </r>
  <r>
    <n v="80"/>
    <n v="9281162"/>
    <x v="3"/>
    <x v="2"/>
    <x v="79"/>
    <n v="3"/>
    <n v="49988"/>
    <n v="2961"/>
    <n v="2.0916407110000002"/>
  </r>
  <r>
    <n v="80"/>
    <n v="4640581"/>
    <x v="3"/>
    <x v="3"/>
    <x v="79"/>
    <n v="3"/>
    <n v="49988"/>
    <n v="2961"/>
    <n v="1.196935654"/>
  </r>
  <r>
    <n v="80"/>
    <n v="4640581"/>
    <x v="2"/>
    <x v="3"/>
    <x v="79"/>
    <n v="3"/>
    <n v="49988"/>
    <n v="2961"/>
    <n v="1.103963614"/>
  </r>
  <r>
    <n v="80"/>
    <n v="9278116"/>
    <x v="3"/>
    <x v="4"/>
    <x v="79"/>
    <n v="3"/>
    <n v="49988"/>
    <n v="2961"/>
    <n v="1.9352929590000001"/>
  </r>
  <r>
    <n v="80"/>
    <n v="4640581"/>
    <x v="4"/>
    <x v="4"/>
    <x v="79"/>
    <n v="3"/>
    <n v="49988"/>
    <n v="2961"/>
    <n v="0.55287909499999999"/>
  </r>
  <r>
    <n v="81"/>
    <n v="0"/>
    <x v="0"/>
    <x v="0"/>
    <x v="80"/>
    <n v="34"/>
    <n v="49978"/>
    <n v="1204"/>
    <n v="0"/>
  </r>
  <r>
    <n v="81"/>
    <n v="13555"/>
    <x v="1"/>
    <x v="1"/>
    <x v="80"/>
    <n v="34"/>
    <n v="49978"/>
    <n v="1204"/>
    <n v="3.9615630000000004E-3"/>
  </r>
  <r>
    <n v="81"/>
    <n v="742371"/>
    <x v="2"/>
    <x v="1"/>
    <x v="80"/>
    <n v="34"/>
    <n v="49978"/>
    <n v="1204"/>
    <n v="8.9037895000000006E-2"/>
  </r>
  <r>
    <n v="81"/>
    <n v="1429932"/>
    <x v="3"/>
    <x v="1"/>
    <x v="80"/>
    <n v="34"/>
    <n v="49978"/>
    <n v="1204"/>
    <n v="0.29600095700000001"/>
  </r>
  <r>
    <n v="81"/>
    <n v="742371"/>
    <x v="2"/>
    <x v="2"/>
    <x v="80"/>
    <n v="34"/>
    <n v="49978"/>
    <n v="1204"/>
    <n v="8.8001490000000002E-2"/>
  </r>
  <r>
    <n v="81"/>
    <n v="1484742"/>
    <x v="3"/>
    <x v="2"/>
    <x v="80"/>
    <n v="34"/>
    <n v="49978"/>
    <n v="1204"/>
    <n v="0.30499815899999999"/>
  </r>
  <r>
    <n v="81"/>
    <n v="742371"/>
    <x v="3"/>
    <x v="3"/>
    <x v="80"/>
    <n v="34"/>
    <n v="49978"/>
    <n v="1204"/>
    <n v="0.188960552"/>
  </r>
  <r>
    <n v="81"/>
    <n v="742371"/>
    <x v="2"/>
    <x v="3"/>
    <x v="80"/>
    <n v="34"/>
    <n v="49978"/>
    <n v="1204"/>
    <n v="0.18404579200000001"/>
  </r>
  <r>
    <n v="81"/>
    <n v="1483524"/>
    <x v="3"/>
    <x v="4"/>
    <x v="80"/>
    <n v="34"/>
    <n v="49978"/>
    <n v="1204"/>
    <n v="0.30191588400000002"/>
  </r>
  <r>
    <n v="81"/>
    <n v="742371"/>
    <x v="4"/>
    <x v="4"/>
    <x v="80"/>
    <n v="34"/>
    <n v="49978"/>
    <n v="1204"/>
    <n v="8.9960575000000001E-2"/>
  </r>
  <r>
    <n v="82"/>
    <n v="0"/>
    <x v="0"/>
    <x v="0"/>
    <x v="81"/>
    <n v="1"/>
    <n v="49957"/>
    <n v="2706"/>
    <n v="0"/>
  </r>
  <r>
    <n v="82"/>
    <n v="42306"/>
    <x v="1"/>
    <x v="1"/>
    <x v="81"/>
    <n v="1"/>
    <n v="49957"/>
    <n v="2706"/>
    <n v="1.1019467999999999E-2"/>
  </r>
  <r>
    <n v="82"/>
    <n v="3854476"/>
    <x v="2"/>
    <x v="1"/>
    <x v="81"/>
    <n v="1"/>
    <n v="49957"/>
    <n v="2706"/>
    <n v="0.46565842600000001"/>
  </r>
  <r>
    <n v="82"/>
    <n v="7517408"/>
    <x v="3"/>
    <x v="1"/>
    <x v="81"/>
    <n v="1"/>
    <n v="49957"/>
    <n v="2706"/>
    <n v="1.5817060469999999"/>
  </r>
  <r>
    <n v="82"/>
    <n v="3854476"/>
    <x v="2"/>
    <x v="2"/>
    <x v="81"/>
    <n v="1"/>
    <n v="49957"/>
    <n v="2706"/>
    <n v="0.45980644199999998"/>
  </r>
  <r>
    <n v="82"/>
    <n v="7708952"/>
    <x v="3"/>
    <x v="2"/>
    <x v="81"/>
    <n v="1"/>
    <n v="49957"/>
    <n v="2706"/>
    <n v="1.750995874"/>
  </r>
  <r>
    <n v="82"/>
    <n v="3854476"/>
    <x v="3"/>
    <x v="3"/>
    <x v="81"/>
    <n v="1"/>
    <n v="49957"/>
    <n v="2706"/>
    <n v="0.99375248000000005"/>
  </r>
  <r>
    <n v="82"/>
    <n v="3854476"/>
    <x v="2"/>
    <x v="3"/>
    <x v="81"/>
    <n v="1"/>
    <n v="49957"/>
    <n v="2706"/>
    <n v="0.91696071599999995"/>
  </r>
  <r>
    <n v="82"/>
    <n v="7706176"/>
    <x v="3"/>
    <x v="4"/>
    <x v="81"/>
    <n v="1"/>
    <n v="49957"/>
    <n v="2706"/>
    <n v="1.604460716"/>
  </r>
  <r>
    <n v="82"/>
    <n v="3854476"/>
    <x v="4"/>
    <x v="4"/>
    <x v="81"/>
    <n v="1"/>
    <n v="49957"/>
    <n v="2706"/>
    <n v="0.46252441399999999"/>
  </r>
  <r>
    <n v="83"/>
    <n v="0"/>
    <x v="0"/>
    <x v="0"/>
    <x v="82"/>
    <n v="32"/>
    <n v="49984"/>
    <n v="2185"/>
    <n v="0"/>
  </r>
  <r>
    <n v="83"/>
    <n v="28281"/>
    <x v="1"/>
    <x v="1"/>
    <x v="82"/>
    <n v="32"/>
    <n v="49984"/>
    <n v="2185"/>
    <n v="8.0015659999999999E-3"/>
  </r>
  <r>
    <n v="83"/>
    <n v="2521135"/>
    <x v="2"/>
    <x v="1"/>
    <x v="82"/>
    <n v="32"/>
    <n v="49984"/>
    <n v="2185"/>
    <n v="0.30099701899999998"/>
  </r>
  <r>
    <n v="83"/>
    <n v="5006350"/>
    <x v="3"/>
    <x v="1"/>
    <x v="82"/>
    <n v="32"/>
    <n v="49984"/>
    <n v="2185"/>
    <n v="1.0399596689999999"/>
  </r>
  <r>
    <n v="83"/>
    <n v="2521135"/>
    <x v="2"/>
    <x v="2"/>
    <x v="82"/>
    <n v="32"/>
    <n v="49984"/>
    <n v="2185"/>
    <n v="0.29983830500000003"/>
  </r>
  <r>
    <n v="83"/>
    <n v="5042270"/>
    <x v="3"/>
    <x v="2"/>
    <x v="82"/>
    <n v="32"/>
    <n v="49984"/>
    <n v="2185"/>
    <n v="1.0407061580000001"/>
  </r>
  <r>
    <n v="83"/>
    <n v="2521135"/>
    <x v="3"/>
    <x v="3"/>
    <x v="82"/>
    <n v="32"/>
    <n v="49984"/>
    <n v="2185"/>
    <n v="0.64403653100000002"/>
  </r>
  <r>
    <n v="83"/>
    <n v="2521135"/>
    <x v="2"/>
    <x v="3"/>
    <x v="82"/>
    <n v="32"/>
    <n v="49984"/>
    <n v="2185"/>
    <n v="0.59777736699999995"/>
  </r>
  <r>
    <n v="83"/>
    <n v="5040025"/>
    <x v="3"/>
    <x v="4"/>
    <x v="82"/>
    <n v="32"/>
    <n v="49984"/>
    <n v="2185"/>
    <n v="1.0448753829999999"/>
  </r>
  <r>
    <n v="83"/>
    <n v="2521135"/>
    <x v="4"/>
    <x v="4"/>
    <x v="82"/>
    <n v="32"/>
    <n v="49984"/>
    <n v="2185"/>
    <n v="0.30199837699999998"/>
  </r>
  <r>
    <n v="84"/>
    <n v="0"/>
    <x v="0"/>
    <x v="0"/>
    <x v="83"/>
    <n v="26"/>
    <n v="49962"/>
    <n v="3360"/>
    <n v="9.9778200000000001E-4"/>
  </r>
  <r>
    <n v="84"/>
    <n v="46485"/>
    <x v="1"/>
    <x v="1"/>
    <x v="83"/>
    <n v="26"/>
    <n v="49962"/>
    <n v="3360"/>
    <n v="1.1960268E-2"/>
  </r>
  <r>
    <n v="84"/>
    <n v="6053460"/>
    <x v="2"/>
    <x v="1"/>
    <x v="83"/>
    <n v="26"/>
    <n v="49962"/>
    <n v="3360"/>
    <n v="0.72271680800000004"/>
  </r>
  <r>
    <n v="84"/>
    <n v="11932970"/>
    <x v="3"/>
    <x v="1"/>
    <x v="83"/>
    <n v="26"/>
    <n v="49962"/>
    <n v="3360"/>
    <n v="2.5224192140000001"/>
  </r>
  <r>
    <n v="84"/>
    <n v="6053460"/>
    <x v="2"/>
    <x v="2"/>
    <x v="83"/>
    <n v="26"/>
    <n v="49962"/>
    <n v="3360"/>
    <n v="0.76500248900000001"/>
  </r>
  <r>
    <n v="84"/>
    <n v="12106920"/>
    <x v="3"/>
    <x v="2"/>
    <x v="83"/>
    <n v="26"/>
    <n v="49962"/>
    <n v="3360"/>
    <n v="2.56515336"/>
  </r>
  <r>
    <n v="84"/>
    <n v="6053460"/>
    <x v="3"/>
    <x v="3"/>
    <x v="83"/>
    <n v="26"/>
    <n v="49962"/>
    <n v="3360"/>
    <n v="1.577987909"/>
  </r>
  <r>
    <n v="84"/>
    <n v="6053460"/>
    <x v="2"/>
    <x v="3"/>
    <x v="83"/>
    <n v="26"/>
    <n v="49962"/>
    <n v="3360"/>
    <n v="1.480496407"/>
  </r>
  <r>
    <n v="84"/>
    <n v="12103441"/>
    <x v="3"/>
    <x v="4"/>
    <x v="83"/>
    <n v="26"/>
    <n v="49962"/>
    <n v="3360"/>
    <n v="2.5395698549999999"/>
  </r>
  <r>
    <n v="84"/>
    <n v="6053460"/>
    <x v="4"/>
    <x v="4"/>
    <x v="83"/>
    <n v="26"/>
    <n v="49962"/>
    <n v="3360"/>
    <n v="0.723649502"/>
  </r>
  <r>
    <n v="85"/>
    <n v="0"/>
    <x v="0"/>
    <x v="0"/>
    <x v="84"/>
    <n v="537"/>
    <n v="49881"/>
    <n v="189"/>
    <n v="0"/>
  </r>
  <r>
    <n v="85"/>
    <n v="1405"/>
    <x v="1"/>
    <x v="1"/>
    <x v="84"/>
    <n v="537"/>
    <n v="49881"/>
    <n v="189"/>
    <n v="9.9825900000000004E-4"/>
  </r>
  <r>
    <n v="85"/>
    <n v="17955"/>
    <x v="2"/>
    <x v="1"/>
    <x v="84"/>
    <n v="537"/>
    <n v="49881"/>
    <n v="189"/>
    <n v="1.9984249999999999E-3"/>
  </r>
  <r>
    <n v="85"/>
    <n v="32508"/>
    <x v="3"/>
    <x v="1"/>
    <x v="84"/>
    <n v="537"/>
    <n v="49881"/>
    <n v="189"/>
    <n v="6.0021880000000003E-3"/>
  </r>
  <r>
    <n v="85"/>
    <n v="17955"/>
    <x v="2"/>
    <x v="2"/>
    <x v="84"/>
    <n v="537"/>
    <n v="49881"/>
    <n v="189"/>
    <n v="2.003431E-3"/>
  </r>
  <r>
    <n v="85"/>
    <n v="35910"/>
    <x v="3"/>
    <x v="2"/>
    <x v="84"/>
    <n v="537"/>
    <n v="49881"/>
    <n v="189"/>
    <n v="6.0141090000000001E-3"/>
  </r>
  <r>
    <n v="85"/>
    <n v="17955"/>
    <x v="3"/>
    <x v="3"/>
    <x v="84"/>
    <n v="537"/>
    <n v="49881"/>
    <n v="189"/>
    <n v="3.9918419999999998E-3"/>
  </r>
  <r>
    <n v="85"/>
    <n v="17955"/>
    <x v="2"/>
    <x v="3"/>
    <x v="84"/>
    <n v="537"/>
    <n v="49881"/>
    <n v="189"/>
    <n v="3.9527420000000004E-3"/>
  </r>
  <r>
    <n v="85"/>
    <n v="35721"/>
    <x v="3"/>
    <x v="4"/>
    <x v="84"/>
    <n v="537"/>
    <n v="49881"/>
    <n v="189"/>
    <n v="6.0427190000000002E-3"/>
  </r>
  <r>
    <n v="85"/>
    <n v="17955"/>
    <x v="4"/>
    <x v="4"/>
    <x v="84"/>
    <n v="537"/>
    <n v="49881"/>
    <n v="189"/>
    <n v="2.0012860000000001E-3"/>
  </r>
  <r>
    <n v="86"/>
    <n v="0"/>
    <x v="0"/>
    <x v="0"/>
    <x v="32"/>
    <n v="11"/>
    <n v="49976"/>
    <n v="1058"/>
    <n v="0"/>
  </r>
  <r>
    <n v="86"/>
    <n v="12812"/>
    <x v="1"/>
    <x v="1"/>
    <x v="32"/>
    <n v="11"/>
    <n v="49976"/>
    <n v="1058"/>
    <n v="3.001451E-3"/>
  </r>
  <r>
    <n v="86"/>
    <n v="571915"/>
    <x v="2"/>
    <x v="1"/>
    <x v="32"/>
    <n v="11"/>
    <n v="49976"/>
    <n v="1058"/>
    <n v="6.8002462E-2"/>
  </r>
  <r>
    <n v="86"/>
    <n v="1093587"/>
    <x v="3"/>
    <x v="1"/>
    <x v="32"/>
    <n v="11"/>
    <n v="49976"/>
    <n v="1058"/>
    <n v="0.22363138199999999"/>
  </r>
  <r>
    <n v="86"/>
    <n v="571915"/>
    <x v="2"/>
    <x v="2"/>
    <x v="32"/>
    <n v="11"/>
    <n v="49976"/>
    <n v="1058"/>
    <n v="6.8000317000000005E-2"/>
  </r>
  <r>
    <n v="86"/>
    <n v="1143830"/>
    <x v="3"/>
    <x v="2"/>
    <x v="32"/>
    <n v="11"/>
    <n v="49976"/>
    <n v="1058"/>
    <n v="0.22900009199999999"/>
  </r>
  <r>
    <n v="86"/>
    <n v="571915"/>
    <x v="3"/>
    <x v="3"/>
    <x v="32"/>
    <n v="11"/>
    <n v="49976"/>
    <n v="1058"/>
    <n v="0.139002562"/>
  </r>
  <r>
    <n v="86"/>
    <n v="571915"/>
    <x v="2"/>
    <x v="3"/>
    <x v="32"/>
    <n v="11"/>
    <n v="49976"/>
    <n v="1058"/>
    <n v="0.13499665299999999"/>
  </r>
  <r>
    <n v="86"/>
    <n v="1142761"/>
    <x v="3"/>
    <x v="4"/>
    <x v="32"/>
    <n v="11"/>
    <n v="49976"/>
    <n v="1058"/>
    <n v="0.23100042300000001"/>
  </r>
  <r>
    <n v="86"/>
    <n v="571915"/>
    <x v="4"/>
    <x v="4"/>
    <x v="32"/>
    <n v="11"/>
    <n v="49976"/>
    <n v="1058"/>
    <n v="6.7999124999999994E-2"/>
  </r>
  <r>
    <n v="87"/>
    <n v="0"/>
    <x v="0"/>
    <x v="0"/>
    <x v="85"/>
    <n v="4"/>
    <n v="49999"/>
    <n v="4536"/>
    <n v="9.9945099999999994E-4"/>
  </r>
  <r>
    <n v="87"/>
    <n v="66308"/>
    <x v="1"/>
    <x v="1"/>
    <x v="85"/>
    <n v="4"/>
    <n v="49999"/>
    <n v="4536"/>
    <n v="1.7002821000000001E-2"/>
  </r>
  <r>
    <n v="87"/>
    <n v="11203011"/>
    <x v="2"/>
    <x v="1"/>
    <x v="85"/>
    <n v="4"/>
    <n v="49999"/>
    <n v="4536"/>
    <n v="1.340164661"/>
  </r>
  <r>
    <n v="87"/>
    <n v="21909057"/>
    <x v="3"/>
    <x v="1"/>
    <x v="85"/>
    <n v="4"/>
    <n v="49999"/>
    <n v="4536"/>
    <n v="4.667632341"/>
  </r>
  <r>
    <n v="87"/>
    <n v="11203011"/>
    <x v="2"/>
    <x v="2"/>
    <x v="85"/>
    <n v="4"/>
    <n v="49999"/>
    <n v="4536"/>
    <n v="1.3420422080000001"/>
  </r>
  <r>
    <n v="87"/>
    <n v="22406022"/>
    <x v="3"/>
    <x v="2"/>
    <x v="85"/>
    <n v="4"/>
    <n v="49999"/>
    <n v="4536"/>
    <n v="4.7083244320000004"/>
  </r>
  <r>
    <n v="87"/>
    <n v="11203011"/>
    <x v="3"/>
    <x v="3"/>
    <x v="85"/>
    <n v="4"/>
    <n v="49999"/>
    <n v="4536"/>
    <n v="2.9188396929999998"/>
  </r>
  <r>
    <n v="87"/>
    <n v="11203011"/>
    <x v="2"/>
    <x v="3"/>
    <x v="85"/>
    <n v="4"/>
    <n v="49999"/>
    <n v="4536"/>
    <n v="2.6681215759999999"/>
  </r>
  <r>
    <n v="87"/>
    <n v="22401289"/>
    <x v="3"/>
    <x v="4"/>
    <x v="85"/>
    <n v="4"/>
    <n v="49999"/>
    <n v="4536"/>
    <n v="4.7154655459999999"/>
  </r>
  <r>
    <n v="87"/>
    <n v="11203011"/>
    <x v="4"/>
    <x v="4"/>
    <x v="85"/>
    <n v="4"/>
    <n v="49999"/>
    <n v="4536"/>
    <n v="1.3428826330000001"/>
  </r>
  <r>
    <n v="88"/>
    <n v="0"/>
    <x v="0"/>
    <x v="0"/>
    <x v="86"/>
    <n v="47"/>
    <n v="49977"/>
    <n v="3406"/>
    <n v="0"/>
  </r>
  <r>
    <n v="88"/>
    <n v="50497"/>
    <x v="1"/>
    <x v="1"/>
    <x v="86"/>
    <n v="47"/>
    <n v="49977"/>
    <n v="3406"/>
    <n v="1.2961149E-2"/>
  </r>
  <r>
    <n v="88"/>
    <n v="6253416"/>
    <x v="2"/>
    <x v="1"/>
    <x v="86"/>
    <n v="47"/>
    <n v="49977"/>
    <n v="3406"/>
    <n v="0.74783229799999995"/>
  </r>
  <r>
    <n v="88"/>
    <n v="12167376"/>
    <x v="3"/>
    <x v="1"/>
    <x v="86"/>
    <n v="47"/>
    <n v="49977"/>
    <n v="3406"/>
    <n v="2.580804348"/>
  </r>
  <r>
    <n v="88"/>
    <n v="6253416"/>
    <x v="2"/>
    <x v="2"/>
    <x v="86"/>
    <n v="47"/>
    <n v="49977"/>
    <n v="3406"/>
    <n v="0.748036861"/>
  </r>
  <r>
    <n v="88"/>
    <n v="12506832"/>
    <x v="3"/>
    <x v="2"/>
    <x v="86"/>
    <n v="47"/>
    <n v="49977"/>
    <n v="3406"/>
    <n v="2.6094315049999999"/>
  </r>
  <r>
    <n v="88"/>
    <n v="6253416"/>
    <x v="3"/>
    <x v="3"/>
    <x v="86"/>
    <n v="47"/>
    <n v="49977"/>
    <n v="3406"/>
    <n v="1.618582964"/>
  </r>
  <r>
    <n v="88"/>
    <n v="6253416"/>
    <x v="2"/>
    <x v="3"/>
    <x v="86"/>
    <n v="47"/>
    <n v="49977"/>
    <n v="3406"/>
    <n v="1.597423077"/>
  </r>
  <r>
    <n v="88"/>
    <n v="12503296"/>
    <x v="3"/>
    <x v="4"/>
    <x v="86"/>
    <n v="47"/>
    <n v="49977"/>
    <n v="3406"/>
    <n v="2.607003212"/>
  </r>
  <r>
    <n v="88"/>
    <n v="6253416"/>
    <x v="4"/>
    <x v="4"/>
    <x v="86"/>
    <n v="47"/>
    <n v="49977"/>
    <n v="3406"/>
    <n v="0.74704527899999995"/>
  </r>
  <r>
    <n v="89"/>
    <n v="0"/>
    <x v="0"/>
    <x v="0"/>
    <x v="87"/>
    <n v="51"/>
    <n v="49993"/>
    <n v="2170"/>
    <n v="0"/>
  </r>
  <r>
    <n v="89"/>
    <n v="29430"/>
    <x v="1"/>
    <x v="1"/>
    <x v="87"/>
    <n v="51"/>
    <n v="49993"/>
    <n v="2170"/>
    <n v="8.0344679999999995E-3"/>
  </r>
  <r>
    <n v="89"/>
    <n v="2449791"/>
    <x v="2"/>
    <x v="1"/>
    <x v="87"/>
    <n v="51"/>
    <n v="49993"/>
    <n v="2170"/>
    <n v="0.29399967199999999"/>
  </r>
  <r>
    <n v="89"/>
    <n v="4733607"/>
    <x v="3"/>
    <x v="1"/>
    <x v="87"/>
    <n v="51"/>
    <n v="49993"/>
    <n v="2170"/>
    <n v="0.99997448899999997"/>
  </r>
  <r>
    <n v="89"/>
    <n v="2449791"/>
    <x v="2"/>
    <x v="2"/>
    <x v="87"/>
    <n v="51"/>
    <n v="49993"/>
    <n v="2170"/>
    <n v="0.309029579"/>
  </r>
  <r>
    <n v="89"/>
    <n v="4899582"/>
    <x v="3"/>
    <x v="2"/>
    <x v="87"/>
    <n v="51"/>
    <n v="49993"/>
    <n v="2170"/>
    <n v="1.024735212"/>
  </r>
  <r>
    <n v="89"/>
    <n v="2449791"/>
    <x v="3"/>
    <x v="3"/>
    <x v="87"/>
    <n v="51"/>
    <n v="49993"/>
    <n v="2170"/>
    <n v="0.63599872599999996"/>
  </r>
  <r>
    <n v="89"/>
    <n v="2449791"/>
    <x v="2"/>
    <x v="3"/>
    <x v="87"/>
    <n v="51"/>
    <n v="49993"/>
    <n v="2170"/>
    <n v="0.58201050799999998"/>
  </r>
  <r>
    <n v="89"/>
    <n v="4897369"/>
    <x v="3"/>
    <x v="4"/>
    <x v="87"/>
    <n v="51"/>
    <n v="49993"/>
    <n v="2170"/>
    <n v="1.0220336910000001"/>
  </r>
  <r>
    <n v="89"/>
    <n v="2449791"/>
    <x v="4"/>
    <x v="4"/>
    <x v="87"/>
    <n v="51"/>
    <n v="49993"/>
    <n v="2170"/>
    <n v="0.29274344400000002"/>
  </r>
  <r>
    <n v="90"/>
    <n v="0"/>
    <x v="0"/>
    <x v="0"/>
    <x v="88"/>
    <n v="1"/>
    <n v="49943"/>
    <n v="732"/>
    <n v="0"/>
  </r>
  <r>
    <n v="90"/>
    <n v="7627"/>
    <x v="1"/>
    <x v="1"/>
    <x v="88"/>
    <n v="1"/>
    <n v="49943"/>
    <n v="732"/>
    <n v="2.959728E-3"/>
  </r>
  <r>
    <n v="90"/>
    <n v="271953"/>
    <x v="2"/>
    <x v="1"/>
    <x v="88"/>
    <n v="1"/>
    <n v="49943"/>
    <n v="732"/>
    <n v="3.2037257999999999E-2"/>
  </r>
  <r>
    <n v="90"/>
    <n v="535799"/>
    <x v="3"/>
    <x v="1"/>
    <x v="88"/>
    <n v="1"/>
    <n v="49943"/>
    <n v="732"/>
    <n v="0.107963562"/>
  </r>
  <r>
    <n v="90"/>
    <n v="271953"/>
    <x v="2"/>
    <x v="2"/>
    <x v="88"/>
    <n v="1"/>
    <n v="49943"/>
    <n v="732"/>
    <n v="3.2036781E-2"/>
  </r>
  <r>
    <n v="90"/>
    <n v="543906"/>
    <x v="3"/>
    <x v="2"/>
    <x v="88"/>
    <n v="1"/>
    <n v="49943"/>
    <n v="732"/>
    <n v="0.109000444"/>
  </r>
  <r>
    <n v="90"/>
    <n v="271953"/>
    <x v="3"/>
    <x v="3"/>
    <x v="88"/>
    <n v="1"/>
    <n v="49943"/>
    <n v="732"/>
    <n v="6.4962148999999997E-2"/>
  </r>
  <r>
    <n v="90"/>
    <n v="271953"/>
    <x v="2"/>
    <x v="3"/>
    <x v="88"/>
    <n v="1"/>
    <n v="49943"/>
    <n v="732"/>
    <n v="6.3999891000000003E-2"/>
  </r>
  <r>
    <n v="90"/>
    <n v="543169"/>
    <x v="3"/>
    <x v="4"/>
    <x v="88"/>
    <n v="1"/>
    <n v="49943"/>
    <n v="732"/>
    <n v="0.10799908599999999"/>
  </r>
  <r>
    <n v="90"/>
    <n v="271953"/>
    <x v="4"/>
    <x v="4"/>
    <x v="88"/>
    <n v="1"/>
    <n v="49943"/>
    <n v="732"/>
    <n v="3.3224583000000002E-2"/>
  </r>
  <r>
    <n v="91"/>
    <n v="0"/>
    <x v="0"/>
    <x v="0"/>
    <x v="89"/>
    <n v="23"/>
    <n v="49994"/>
    <n v="2574"/>
    <n v="0"/>
  </r>
  <r>
    <n v="91"/>
    <n v="36876"/>
    <x v="1"/>
    <x v="1"/>
    <x v="89"/>
    <n v="23"/>
    <n v="49994"/>
    <n v="2574"/>
    <n v="9.0336800000000005E-3"/>
  </r>
  <r>
    <n v="91"/>
    <n v="3507276"/>
    <x v="2"/>
    <x v="1"/>
    <x v="89"/>
    <n v="23"/>
    <n v="49994"/>
    <n v="2574"/>
    <n v="0.41896486300000002"/>
  </r>
  <r>
    <n v="91"/>
    <n v="6956296"/>
    <x v="3"/>
    <x v="1"/>
    <x v="89"/>
    <n v="23"/>
    <n v="49994"/>
    <n v="2574"/>
    <n v="1.4677164549999999"/>
  </r>
  <r>
    <n v="91"/>
    <n v="3507276"/>
    <x v="2"/>
    <x v="2"/>
    <x v="89"/>
    <n v="23"/>
    <n v="49994"/>
    <n v="2574"/>
    <n v="0.42892432200000002"/>
  </r>
  <r>
    <n v="91"/>
    <n v="7014552"/>
    <x v="3"/>
    <x v="2"/>
    <x v="89"/>
    <n v="23"/>
    <n v="49994"/>
    <n v="2574"/>
    <n v="1.464708567"/>
  </r>
  <r>
    <n v="91"/>
    <n v="3507276"/>
    <x v="3"/>
    <x v="3"/>
    <x v="89"/>
    <n v="23"/>
    <n v="49994"/>
    <n v="2574"/>
    <n v="0.90938496599999996"/>
  </r>
  <r>
    <n v="91"/>
    <n v="3507276"/>
    <x v="2"/>
    <x v="3"/>
    <x v="89"/>
    <n v="23"/>
    <n v="49994"/>
    <n v="2574"/>
    <n v="0.83399987200000003"/>
  </r>
  <r>
    <n v="91"/>
    <n v="7011904"/>
    <x v="3"/>
    <x v="4"/>
    <x v="89"/>
    <n v="23"/>
    <n v="49994"/>
    <n v="2574"/>
    <n v="1.458330154"/>
  </r>
  <r>
    <n v="91"/>
    <n v="3507276"/>
    <x v="4"/>
    <x v="4"/>
    <x v="89"/>
    <n v="23"/>
    <n v="49994"/>
    <n v="2574"/>
    <n v="0.41895723299999998"/>
  </r>
  <r>
    <n v="92"/>
    <n v="0"/>
    <x v="0"/>
    <x v="0"/>
    <x v="90"/>
    <n v="3"/>
    <n v="49993"/>
    <n v="4681"/>
    <n v="1.004696E-3"/>
  </r>
  <r>
    <n v="92"/>
    <n v="71729"/>
    <x v="1"/>
    <x v="1"/>
    <x v="90"/>
    <n v="3"/>
    <n v="49993"/>
    <n v="4681"/>
    <n v="1.8996477000000001E-2"/>
  </r>
  <r>
    <n v="92"/>
    <n v="12085986"/>
    <x v="2"/>
    <x v="1"/>
    <x v="90"/>
    <n v="3"/>
    <n v="49993"/>
    <n v="4681"/>
    <n v="1.442266464"/>
  </r>
  <r>
    <n v="92"/>
    <n v="23999912"/>
    <x v="3"/>
    <x v="1"/>
    <x v="90"/>
    <n v="3"/>
    <n v="49993"/>
    <n v="4681"/>
    <n v="5.2733461860000004"/>
  </r>
  <r>
    <n v="92"/>
    <n v="12085986"/>
    <x v="2"/>
    <x v="2"/>
    <x v="90"/>
    <n v="3"/>
    <n v="49993"/>
    <n v="4681"/>
    <n v="1.478996754"/>
  </r>
  <r>
    <n v="92"/>
    <n v="24171972"/>
    <x v="3"/>
    <x v="2"/>
    <x v="90"/>
    <n v="3"/>
    <n v="49993"/>
    <n v="4681"/>
    <n v="5.1393046379999996"/>
  </r>
  <r>
    <n v="92"/>
    <n v="12085986"/>
    <x v="3"/>
    <x v="3"/>
    <x v="90"/>
    <n v="3"/>
    <n v="49993"/>
    <n v="4681"/>
    <n v="3.1515002249999999"/>
  </r>
  <r>
    <n v="92"/>
    <n v="12085986"/>
    <x v="2"/>
    <x v="3"/>
    <x v="90"/>
    <n v="3"/>
    <n v="49993"/>
    <n v="4681"/>
    <n v="2.8722834590000001"/>
  </r>
  <r>
    <n v="92"/>
    <n v="24167056"/>
    <x v="3"/>
    <x v="4"/>
    <x v="90"/>
    <n v="3"/>
    <n v="49993"/>
    <n v="4681"/>
    <n v="5.1021668910000004"/>
  </r>
  <r>
    <n v="92"/>
    <n v="12085986"/>
    <x v="4"/>
    <x v="4"/>
    <x v="90"/>
    <n v="3"/>
    <n v="49993"/>
    <n v="4681"/>
    <n v="1.4562647339999999"/>
  </r>
  <r>
    <n v="93"/>
    <n v="0"/>
    <x v="0"/>
    <x v="0"/>
    <x v="91"/>
    <n v="16"/>
    <n v="49997"/>
    <n v="4571"/>
    <n v="1.0011200000000001E-3"/>
  </r>
  <r>
    <n v="93"/>
    <n v="73384"/>
    <x v="1"/>
    <x v="1"/>
    <x v="91"/>
    <n v="16"/>
    <n v="49997"/>
    <n v="4571"/>
    <n v="1.7998456999999999E-2"/>
  </r>
  <r>
    <n v="93"/>
    <n v="11527201"/>
    <x v="2"/>
    <x v="1"/>
    <x v="91"/>
    <n v="16"/>
    <n v="49997"/>
    <n v="4571"/>
    <n v="1.4673523900000001"/>
  </r>
  <r>
    <n v="93"/>
    <n v="22439874"/>
    <x v="3"/>
    <x v="1"/>
    <x v="91"/>
    <n v="16"/>
    <n v="49997"/>
    <n v="4571"/>
    <n v="4.8561117649999996"/>
  </r>
  <r>
    <n v="93"/>
    <n v="11527201"/>
    <x v="2"/>
    <x v="2"/>
    <x v="91"/>
    <n v="16"/>
    <n v="49997"/>
    <n v="4571"/>
    <n v="1.3778069020000001"/>
  </r>
  <r>
    <n v="93"/>
    <n v="23054402"/>
    <x v="3"/>
    <x v="2"/>
    <x v="91"/>
    <n v="16"/>
    <n v="49997"/>
    <n v="4571"/>
    <n v="5.3495829109999997"/>
  </r>
  <r>
    <n v="93"/>
    <n v="11527201"/>
    <x v="3"/>
    <x v="3"/>
    <x v="91"/>
    <n v="16"/>
    <n v="49997"/>
    <n v="4571"/>
    <n v="3.0294497009999999"/>
  </r>
  <r>
    <n v="93"/>
    <n v="11527201"/>
    <x v="2"/>
    <x v="3"/>
    <x v="91"/>
    <n v="16"/>
    <n v="49997"/>
    <n v="4571"/>
    <n v="2.746711254"/>
  </r>
  <r>
    <n v="93"/>
    <n v="23049601"/>
    <x v="3"/>
    <x v="4"/>
    <x v="91"/>
    <n v="16"/>
    <n v="49997"/>
    <n v="4571"/>
    <n v="4.8759520050000003"/>
  </r>
  <r>
    <n v="93"/>
    <n v="11527201"/>
    <x v="4"/>
    <x v="4"/>
    <x v="91"/>
    <n v="16"/>
    <n v="49997"/>
    <n v="4571"/>
    <n v="1.3928520680000001"/>
  </r>
  <r>
    <n v="94"/>
    <n v="0"/>
    <x v="0"/>
    <x v="0"/>
    <x v="92"/>
    <n v="10"/>
    <n v="49976"/>
    <n v="2615"/>
    <n v="1.0004040000000001E-3"/>
  </r>
  <r>
    <n v="94"/>
    <n v="33940"/>
    <x v="1"/>
    <x v="1"/>
    <x v="92"/>
    <n v="10"/>
    <n v="49976"/>
    <n v="2615"/>
    <n v="8.9652540000000006E-3"/>
  </r>
  <r>
    <n v="94"/>
    <n v="3584503"/>
    <x v="2"/>
    <x v="1"/>
    <x v="92"/>
    <n v="10"/>
    <n v="49976"/>
    <n v="2615"/>
    <n v="0.44599533099999999"/>
  </r>
  <r>
    <n v="94"/>
    <n v="6895952"/>
    <x v="3"/>
    <x v="1"/>
    <x v="92"/>
    <n v="10"/>
    <n v="49976"/>
    <n v="2615"/>
    <n v="1.464849472"/>
  </r>
  <r>
    <n v="94"/>
    <n v="3584503"/>
    <x v="2"/>
    <x v="2"/>
    <x v="92"/>
    <n v="10"/>
    <n v="49976"/>
    <n v="2615"/>
    <n v="0.430999994"/>
  </r>
  <r>
    <n v="94"/>
    <n v="7169006"/>
    <x v="3"/>
    <x v="2"/>
    <x v="92"/>
    <n v="10"/>
    <n v="49976"/>
    <n v="2615"/>
    <n v="1.5045642850000001"/>
  </r>
  <r>
    <n v="94"/>
    <n v="3584503"/>
    <x v="3"/>
    <x v="3"/>
    <x v="92"/>
    <n v="10"/>
    <n v="49976"/>
    <n v="2615"/>
    <n v="0.92500305199999999"/>
  </r>
  <r>
    <n v="94"/>
    <n v="3584503"/>
    <x v="2"/>
    <x v="3"/>
    <x v="92"/>
    <n v="10"/>
    <n v="49976"/>
    <n v="2615"/>
    <n v="0.89492344899999998"/>
  </r>
  <r>
    <n v="94"/>
    <n v="7166329"/>
    <x v="3"/>
    <x v="4"/>
    <x v="92"/>
    <n v="10"/>
    <n v="49976"/>
    <n v="2615"/>
    <n v="1.4976601599999999"/>
  </r>
  <r>
    <n v="94"/>
    <n v="3584503"/>
    <x v="4"/>
    <x v="4"/>
    <x v="92"/>
    <n v="10"/>
    <n v="49976"/>
    <n v="2615"/>
    <n v="0.42800355000000001"/>
  </r>
  <r>
    <n v="95"/>
    <n v="0"/>
    <x v="0"/>
    <x v="0"/>
    <x v="93"/>
    <n v="61"/>
    <n v="49997"/>
    <n v="2613"/>
    <n v="9.9921199999999997E-4"/>
  </r>
  <r>
    <n v="95"/>
    <n v="33003"/>
    <x v="1"/>
    <x v="1"/>
    <x v="93"/>
    <n v="61"/>
    <n v="49997"/>
    <n v="2613"/>
    <n v="9.0012549999999997E-3"/>
  </r>
  <r>
    <n v="95"/>
    <n v="3579150"/>
    <x v="2"/>
    <x v="1"/>
    <x v="93"/>
    <n v="61"/>
    <n v="49997"/>
    <n v="2613"/>
    <n v="0.42747998199999998"/>
  </r>
  <r>
    <n v="95"/>
    <n v="6938950"/>
    <x v="3"/>
    <x v="1"/>
    <x v="93"/>
    <n v="61"/>
    <n v="49997"/>
    <n v="2613"/>
    <n v="1.4589989189999999"/>
  </r>
  <r>
    <n v="95"/>
    <n v="3579150"/>
    <x v="2"/>
    <x v="2"/>
    <x v="93"/>
    <n v="61"/>
    <n v="49997"/>
    <n v="2613"/>
    <n v="0.42634296399999999"/>
  </r>
  <r>
    <n v="95"/>
    <n v="7158300"/>
    <x v="3"/>
    <x v="2"/>
    <x v="93"/>
    <n v="61"/>
    <n v="49997"/>
    <n v="2613"/>
    <n v="1.509780645"/>
  </r>
  <r>
    <n v="95"/>
    <n v="3579150"/>
    <x v="3"/>
    <x v="3"/>
    <x v="93"/>
    <n v="61"/>
    <n v="49997"/>
    <n v="2613"/>
    <n v="0.92698073400000003"/>
  </r>
  <r>
    <n v="95"/>
    <n v="3579150"/>
    <x v="2"/>
    <x v="3"/>
    <x v="93"/>
    <n v="61"/>
    <n v="49997"/>
    <n v="2613"/>
    <n v="0.95186567300000002"/>
  </r>
  <r>
    <n v="95"/>
    <n v="7155625"/>
    <x v="3"/>
    <x v="4"/>
    <x v="93"/>
    <n v="61"/>
    <n v="49997"/>
    <n v="2613"/>
    <n v="1.49949646"/>
  </r>
  <r>
    <n v="95"/>
    <n v="3579150"/>
    <x v="4"/>
    <x v="4"/>
    <x v="93"/>
    <n v="61"/>
    <n v="49997"/>
    <n v="2613"/>
    <n v="0.45300126099999999"/>
  </r>
  <r>
    <n v="96"/>
    <n v="0"/>
    <x v="0"/>
    <x v="0"/>
    <x v="94"/>
    <n v="11"/>
    <n v="49991"/>
    <n v="1577"/>
    <n v="9.99689E-4"/>
  </r>
  <r>
    <n v="96"/>
    <n v="20136"/>
    <x v="1"/>
    <x v="1"/>
    <x v="94"/>
    <n v="11"/>
    <n v="49991"/>
    <n v="1577"/>
    <n v="4.9989220000000003E-3"/>
  </r>
  <r>
    <n v="96"/>
    <n v="1295245"/>
    <x v="2"/>
    <x v="1"/>
    <x v="94"/>
    <n v="11"/>
    <n v="49991"/>
    <n v="1577"/>
    <n v="0.158999681"/>
  </r>
  <r>
    <n v="96"/>
    <n v="2524521"/>
    <x v="3"/>
    <x v="1"/>
    <x v="94"/>
    <n v="11"/>
    <n v="49991"/>
    <n v="1577"/>
    <n v="0.53198337600000001"/>
  </r>
  <r>
    <n v="96"/>
    <n v="1295245"/>
    <x v="2"/>
    <x v="2"/>
    <x v="94"/>
    <n v="11"/>
    <n v="49991"/>
    <n v="1577"/>
    <n v="0.15799903900000001"/>
  </r>
  <r>
    <n v="96"/>
    <n v="2590490"/>
    <x v="3"/>
    <x v="2"/>
    <x v="94"/>
    <n v="11"/>
    <n v="49991"/>
    <n v="1577"/>
    <n v="0.53904032700000004"/>
  </r>
  <r>
    <n v="96"/>
    <n v="1295245"/>
    <x v="3"/>
    <x v="3"/>
    <x v="94"/>
    <n v="11"/>
    <n v="49991"/>
    <n v="1577"/>
    <n v="0.33096218100000002"/>
  </r>
  <r>
    <n v="96"/>
    <n v="1295245"/>
    <x v="2"/>
    <x v="3"/>
    <x v="94"/>
    <n v="11"/>
    <n v="49991"/>
    <n v="1577"/>
    <n v="0.31299972500000001"/>
  </r>
  <r>
    <n v="96"/>
    <n v="2588881"/>
    <x v="3"/>
    <x v="4"/>
    <x v="94"/>
    <n v="11"/>
    <n v="49991"/>
    <n v="1577"/>
    <n v="0.54108524300000005"/>
  </r>
  <r>
    <n v="96"/>
    <n v="1295245"/>
    <x v="4"/>
    <x v="4"/>
    <x v="94"/>
    <n v="11"/>
    <n v="49991"/>
    <n v="1577"/>
    <n v="0.15504240999999999"/>
  </r>
  <r>
    <n v="97"/>
    <n v="0"/>
    <x v="0"/>
    <x v="0"/>
    <x v="95"/>
    <n v="10"/>
    <n v="49980"/>
    <n v="2847"/>
    <n v="9.9921199999999997E-4"/>
  </r>
  <r>
    <n v="97"/>
    <n v="37878"/>
    <x v="1"/>
    <x v="1"/>
    <x v="95"/>
    <n v="10"/>
    <n v="49980"/>
    <n v="2847"/>
    <n v="9.9995139999999993E-3"/>
  </r>
  <r>
    <n v="97"/>
    <n v="4308580"/>
    <x v="2"/>
    <x v="1"/>
    <x v="95"/>
    <n v="10"/>
    <n v="49980"/>
    <n v="2847"/>
    <n v="0.51896047599999995"/>
  </r>
  <r>
    <n v="97"/>
    <n v="8338335"/>
    <x v="3"/>
    <x v="1"/>
    <x v="95"/>
    <n v="10"/>
    <n v="49980"/>
    <n v="2847"/>
    <n v="1.7565176490000001"/>
  </r>
  <r>
    <n v="97"/>
    <n v="4308580"/>
    <x v="2"/>
    <x v="2"/>
    <x v="95"/>
    <n v="10"/>
    <n v="49980"/>
    <n v="2847"/>
    <n v="0.52672791500000005"/>
  </r>
  <r>
    <n v="97"/>
    <n v="8617160"/>
    <x v="3"/>
    <x v="2"/>
    <x v="95"/>
    <n v="10"/>
    <n v="49980"/>
    <n v="2847"/>
    <n v="1.7825601099999999"/>
  </r>
  <r>
    <n v="97"/>
    <n v="4308580"/>
    <x v="3"/>
    <x v="3"/>
    <x v="95"/>
    <n v="10"/>
    <n v="49980"/>
    <n v="2847"/>
    <n v="1.0999217029999999"/>
  </r>
  <r>
    <n v="97"/>
    <n v="4308580"/>
    <x v="2"/>
    <x v="3"/>
    <x v="95"/>
    <n v="10"/>
    <n v="49980"/>
    <n v="2847"/>
    <n v="1.025000334"/>
  </r>
  <r>
    <n v="97"/>
    <n v="8614225"/>
    <x v="3"/>
    <x v="4"/>
    <x v="95"/>
    <n v="10"/>
    <n v="49980"/>
    <n v="2847"/>
    <n v="1.789032221"/>
  </r>
  <r>
    <n v="97"/>
    <n v="4308580"/>
    <x v="4"/>
    <x v="4"/>
    <x v="95"/>
    <n v="10"/>
    <n v="49980"/>
    <n v="2847"/>
    <n v="0.51695513699999995"/>
  </r>
  <r>
    <n v="98"/>
    <n v="0"/>
    <x v="0"/>
    <x v="0"/>
    <x v="96"/>
    <n v="38"/>
    <n v="49907"/>
    <n v="382"/>
    <n v="0"/>
  </r>
  <r>
    <n v="98"/>
    <n v="3329"/>
    <x v="1"/>
    <x v="1"/>
    <x v="96"/>
    <n v="38"/>
    <n v="49907"/>
    <n v="382"/>
    <n v="1.0006430000000001E-3"/>
  </r>
  <r>
    <n v="98"/>
    <n v="73153"/>
    <x v="2"/>
    <x v="1"/>
    <x v="96"/>
    <n v="38"/>
    <n v="49907"/>
    <n v="382"/>
    <n v="8.9964869999999992E-3"/>
  </r>
  <r>
    <n v="98"/>
    <n v="130262"/>
    <x v="3"/>
    <x v="1"/>
    <x v="96"/>
    <n v="38"/>
    <n v="49907"/>
    <n v="382"/>
    <n v="2.6039362E-2"/>
  </r>
  <r>
    <n v="98"/>
    <n v="73153"/>
    <x v="2"/>
    <x v="2"/>
    <x v="96"/>
    <n v="38"/>
    <n v="49907"/>
    <n v="382"/>
    <n v="9.001017E-3"/>
  </r>
  <r>
    <n v="98"/>
    <n v="146306"/>
    <x v="3"/>
    <x v="2"/>
    <x v="96"/>
    <n v="38"/>
    <n v="49907"/>
    <n v="382"/>
    <n v="2.6998758000000001E-2"/>
  </r>
  <r>
    <n v="98"/>
    <n v="73153"/>
    <x v="3"/>
    <x v="3"/>
    <x v="96"/>
    <n v="38"/>
    <n v="49907"/>
    <n v="382"/>
    <n v="1.5960932000000001E-2"/>
  </r>
  <r>
    <n v="98"/>
    <n v="73153"/>
    <x v="2"/>
    <x v="3"/>
    <x v="96"/>
    <n v="38"/>
    <n v="49907"/>
    <n v="382"/>
    <n v="1.8004894E-2"/>
  </r>
  <r>
    <n v="98"/>
    <n v="145924"/>
    <x v="3"/>
    <x v="4"/>
    <x v="96"/>
    <n v="38"/>
    <n v="49907"/>
    <n v="382"/>
    <n v="2.7036667E-2"/>
  </r>
  <r>
    <n v="98"/>
    <n v="73153"/>
    <x v="4"/>
    <x v="4"/>
    <x v="96"/>
    <n v="38"/>
    <n v="49907"/>
    <n v="382"/>
    <n v="8.9631079999999991E-3"/>
  </r>
  <r>
    <n v="99"/>
    <n v="0"/>
    <x v="0"/>
    <x v="0"/>
    <x v="97"/>
    <n v="1"/>
    <n v="49991"/>
    <n v="2240"/>
    <n v="0"/>
  </r>
  <r>
    <n v="99"/>
    <n v="27812"/>
    <x v="1"/>
    <x v="1"/>
    <x v="97"/>
    <n v="1"/>
    <n v="49991"/>
    <n v="2240"/>
    <n v="8.0027580000000004E-3"/>
  </r>
  <r>
    <n v="99"/>
    <n v="2604903"/>
    <x v="2"/>
    <x v="1"/>
    <x v="97"/>
    <n v="1"/>
    <n v="49991"/>
    <n v="2240"/>
    <n v="0.31395793"/>
  </r>
  <r>
    <n v="99"/>
    <n v="5125372"/>
    <x v="3"/>
    <x v="1"/>
    <x v="97"/>
    <n v="1"/>
    <n v="49991"/>
    <n v="2240"/>
    <n v="1.0807588100000001"/>
  </r>
  <r>
    <n v="99"/>
    <n v="2604903"/>
    <x v="2"/>
    <x v="2"/>
    <x v="97"/>
    <n v="1"/>
    <n v="49991"/>
    <n v="2240"/>
    <n v="0.31260275799999998"/>
  </r>
  <r>
    <n v="99"/>
    <n v="5209806"/>
    <x v="3"/>
    <x v="2"/>
    <x v="97"/>
    <n v="1"/>
    <n v="49991"/>
    <n v="2240"/>
    <n v="1.0887703900000001"/>
  </r>
  <r>
    <n v="99"/>
    <n v="2604903"/>
    <x v="3"/>
    <x v="3"/>
    <x v="97"/>
    <n v="1"/>
    <n v="49991"/>
    <n v="2240"/>
    <n v="0.66783189799999998"/>
  </r>
  <r>
    <n v="99"/>
    <n v="2604903"/>
    <x v="2"/>
    <x v="3"/>
    <x v="97"/>
    <n v="1"/>
    <n v="49991"/>
    <n v="2240"/>
    <n v="0.62095570600000005"/>
  </r>
  <r>
    <n v="99"/>
    <n v="5207524"/>
    <x v="3"/>
    <x v="4"/>
    <x v="97"/>
    <n v="1"/>
    <n v="49991"/>
    <n v="2240"/>
    <n v="1.085158348"/>
  </r>
  <r>
    <n v="99"/>
    <n v="2604903"/>
    <x v="4"/>
    <x v="4"/>
    <x v="97"/>
    <n v="1"/>
    <n v="49991"/>
    <n v="2240"/>
    <n v="0.31172394799999997"/>
  </r>
  <r>
    <n v="100"/>
    <n v="0"/>
    <x v="0"/>
    <x v="0"/>
    <x v="98"/>
    <n v="88"/>
    <n v="49989"/>
    <n v="891"/>
    <n v="1.000166E-3"/>
  </r>
  <r>
    <n v="100"/>
    <n v="10105"/>
    <x v="1"/>
    <x v="1"/>
    <x v="98"/>
    <n v="88"/>
    <n v="49989"/>
    <n v="891"/>
    <n v="1.9643310000000001E-3"/>
  </r>
  <r>
    <n v="100"/>
    <n v="406351"/>
    <x v="2"/>
    <x v="1"/>
    <x v="98"/>
    <n v="88"/>
    <n v="49989"/>
    <n v="891"/>
    <n v="4.8995733E-2"/>
  </r>
  <r>
    <n v="100"/>
    <n v="776662"/>
    <x v="3"/>
    <x v="1"/>
    <x v="98"/>
    <n v="88"/>
    <n v="49989"/>
    <n v="891"/>
    <n v="0.160039663"/>
  </r>
  <r>
    <n v="100"/>
    <n v="406351"/>
    <x v="2"/>
    <x v="2"/>
    <x v="98"/>
    <n v="88"/>
    <n v="49989"/>
    <n v="891"/>
    <n v="4.9002647000000003E-2"/>
  </r>
  <r>
    <n v="100"/>
    <n v="812702"/>
    <x v="3"/>
    <x v="2"/>
    <x v="98"/>
    <n v="88"/>
    <n v="49989"/>
    <n v="891"/>
    <n v="0.16499066400000001"/>
  </r>
  <r>
    <n v="100"/>
    <n v="406351"/>
    <x v="3"/>
    <x v="3"/>
    <x v="98"/>
    <n v="88"/>
    <n v="49989"/>
    <n v="891"/>
    <n v="9.9999428000000001E-2"/>
  </r>
  <r>
    <n v="100"/>
    <n v="406351"/>
    <x v="2"/>
    <x v="3"/>
    <x v="98"/>
    <n v="88"/>
    <n v="49989"/>
    <n v="891"/>
    <n v="9.6004009000000001E-2"/>
  </r>
  <r>
    <n v="100"/>
    <n v="811801"/>
    <x v="3"/>
    <x v="4"/>
    <x v="98"/>
    <n v="88"/>
    <n v="49989"/>
    <n v="891"/>
    <n v="0.163999319"/>
  </r>
  <r>
    <n v="100"/>
    <n v="406351"/>
    <x v="4"/>
    <x v="4"/>
    <x v="98"/>
    <n v="88"/>
    <n v="49989"/>
    <n v="891"/>
    <n v="4.8963069999999997E-2"/>
  </r>
  <r>
    <n v="101"/>
    <n v="0"/>
    <x v="0"/>
    <x v="0"/>
    <x v="99"/>
    <n v="1389"/>
    <n v="49636"/>
    <n v="187"/>
    <n v="0"/>
  </r>
  <r>
    <n v="101"/>
    <n v="1433"/>
    <x v="1"/>
    <x v="1"/>
    <x v="99"/>
    <n v="1389"/>
    <n v="49636"/>
    <n v="187"/>
    <n v="0"/>
  </r>
  <r>
    <n v="101"/>
    <n v="17391"/>
    <x v="2"/>
    <x v="1"/>
    <x v="99"/>
    <n v="1389"/>
    <n v="49636"/>
    <n v="187"/>
    <n v="1.9979479999999998E-3"/>
  </r>
  <r>
    <n v="101"/>
    <n v="29016"/>
    <x v="3"/>
    <x v="1"/>
    <x v="99"/>
    <n v="1389"/>
    <n v="49636"/>
    <n v="187"/>
    <n v="6.0012340000000003E-3"/>
  </r>
  <r>
    <n v="101"/>
    <n v="17391"/>
    <x v="2"/>
    <x v="2"/>
    <x v="99"/>
    <n v="1389"/>
    <n v="49636"/>
    <n v="187"/>
    <n v="1.998901E-3"/>
  </r>
  <r>
    <n v="101"/>
    <n v="34782"/>
    <x v="3"/>
    <x v="2"/>
    <x v="99"/>
    <n v="1389"/>
    <n v="49636"/>
    <n v="187"/>
    <n v="6.0002800000000002E-3"/>
  </r>
  <r>
    <n v="101"/>
    <n v="17391"/>
    <x v="3"/>
    <x v="3"/>
    <x v="99"/>
    <n v="1389"/>
    <n v="49636"/>
    <n v="187"/>
    <n v="4.9998760000000003E-3"/>
  </r>
  <r>
    <n v="101"/>
    <n v="17391"/>
    <x v="2"/>
    <x v="3"/>
    <x v="99"/>
    <n v="1389"/>
    <n v="49636"/>
    <n v="187"/>
    <n v="3.9675240000000001E-3"/>
  </r>
  <r>
    <n v="101"/>
    <n v="34596"/>
    <x v="3"/>
    <x v="4"/>
    <x v="99"/>
    <n v="1389"/>
    <n v="49636"/>
    <n v="187"/>
    <n v="5.9967040000000003E-3"/>
  </r>
  <r>
    <n v="101"/>
    <n v="17391"/>
    <x v="4"/>
    <x v="4"/>
    <x v="99"/>
    <n v="1389"/>
    <n v="49636"/>
    <n v="187"/>
    <n v="2.008915E-3"/>
  </r>
  <r>
    <n v="102"/>
    <n v="0"/>
    <x v="0"/>
    <x v="0"/>
    <x v="100"/>
    <n v="3"/>
    <n v="49993"/>
    <n v="1661"/>
    <n v="0"/>
  </r>
  <r>
    <n v="102"/>
    <n v="21355"/>
    <x v="1"/>
    <x v="1"/>
    <x v="100"/>
    <n v="3"/>
    <n v="49993"/>
    <n v="1661"/>
    <n v="5.997896E-3"/>
  </r>
  <r>
    <n v="102"/>
    <n v="1418770"/>
    <x v="2"/>
    <x v="1"/>
    <x v="100"/>
    <n v="3"/>
    <n v="49993"/>
    <n v="1661"/>
    <n v="0.176463127"/>
  </r>
  <r>
    <n v="102"/>
    <n v="2733132"/>
    <x v="3"/>
    <x v="1"/>
    <x v="100"/>
    <n v="3"/>
    <n v="49993"/>
    <n v="1661"/>
    <n v="0.56896352800000005"/>
  </r>
  <r>
    <n v="102"/>
    <n v="1418770"/>
    <x v="2"/>
    <x v="2"/>
    <x v="100"/>
    <n v="3"/>
    <n v="49993"/>
    <n v="1661"/>
    <n v="0.184034586"/>
  </r>
  <r>
    <n v="102"/>
    <n v="2837540"/>
    <x v="3"/>
    <x v="2"/>
    <x v="100"/>
    <n v="3"/>
    <n v="49993"/>
    <n v="1661"/>
    <n v="0.59000277499999998"/>
  </r>
  <r>
    <n v="102"/>
    <n v="1418770"/>
    <x v="3"/>
    <x v="3"/>
    <x v="100"/>
    <n v="3"/>
    <n v="49993"/>
    <n v="1661"/>
    <n v="0.35799884799999998"/>
  </r>
  <r>
    <n v="102"/>
    <n v="1418770"/>
    <x v="2"/>
    <x v="3"/>
    <x v="100"/>
    <n v="3"/>
    <n v="49993"/>
    <n v="1661"/>
    <n v="0.33947372399999998"/>
  </r>
  <r>
    <n v="102"/>
    <n v="2835856"/>
    <x v="3"/>
    <x v="4"/>
    <x v="100"/>
    <n v="3"/>
    <n v="49993"/>
    <n v="1661"/>
    <n v="0.58604168899999998"/>
  </r>
  <r>
    <n v="102"/>
    <n v="1418770"/>
    <x v="4"/>
    <x v="4"/>
    <x v="100"/>
    <n v="3"/>
    <n v="49993"/>
    <n v="1661"/>
    <n v="0.16999721500000001"/>
  </r>
  <r>
    <n v="103"/>
    <n v="0"/>
    <x v="0"/>
    <x v="0"/>
    <x v="101"/>
    <n v="12"/>
    <n v="49984"/>
    <n v="4353"/>
    <n v="9.9992799999999997E-4"/>
  </r>
  <r>
    <n v="103"/>
    <n v="64450"/>
    <x v="1"/>
    <x v="1"/>
    <x v="101"/>
    <n v="12"/>
    <n v="49984"/>
    <n v="4353"/>
    <n v="1.6961336E-2"/>
  </r>
  <r>
    <n v="103"/>
    <n v="10326240"/>
    <x v="2"/>
    <x v="1"/>
    <x v="101"/>
    <n v="12"/>
    <n v="49984"/>
    <n v="4353"/>
    <n v="1.239431143"/>
  </r>
  <r>
    <n v="103"/>
    <n v="20557056"/>
    <x v="3"/>
    <x v="1"/>
    <x v="101"/>
    <n v="12"/>
    <n v="49984"/>
    <n v="4353"/>
    <n v="4.3638257979999997"/>
  </r>
  <r>
    <n v="103"/>
    <n v="10326240"/>
    <x v="2"/>
    <x v="2"/>
    <x v="101"/>
    <n v="12"/>
    <n v="49984"/>
    <n v="4353"/>
    <n v="1.231692791"/>
  </r>
  <r>
    <n v="103"/>
    <n v="20652480"/>
    <x v="3"/>
    <x v="2"/>
    <x v="101"/>
    <n v="12"/>
    <n v="49984"/>
    <n v="4353"/>
    <n v="4.3405051229999998"/>
  </r>
  <r>
    <n v="103"/>
    <n v="10326240"/>
    <x v="3"/>
    <x v="3"/>
    <x v="101"/>
    <n v="12"/>
    <n v="49984"/>
    <n v="4353"/>
    <n v="2.669326544"/>
  </r>
  <r>
    <n v="103"/>
    <n v="10326240"/>
    <x v="2"/>
    <x v="3"/>
    <x v="101"/>
    <n v="12"/>
    <n v="49984"/>
    <n v="4353"/>
    <n v="2.4702825549999998"/>
  </r>
  <r>
    <n v="103"/>
    <n v="20647936"/>
    <x v="3"/>
    <x v="4"/>
    <x v="101"/>
    <n v="12"/>
    <n v="49984"/>
    <n v="4353"/>
    <n v="4.3005247119999996"/>
  </r>
  <r>
    <n v="103"/>
    <n v="10326240"/>
    <x v="4"/>
    <x v="4"/>
    <x v="101"/>
    <n v="12"/>
    <n v="49984"/>
    <n v="4353"/>
    <n v="1.2312993999999999"/>
  </r>
  <r>
    <n v="104"/>
    <n v="0"/>
    <x v="0"/>
    <x v="0"/>
    <x v="102"/>
    <n v="70"/>
    <n v="49985"/>
    <n v="807"/>
    <n v="0"/>
  </r>
  <r>
    <n v="104"/>
    <n v="8722"/>
    <x v="1"/>
    <x v="1"/>
    <x v="102"/>
    <n v="70"/>
    <n v="49985"/>
    <n v="807"/>
    <n v="1.999855E-3"/>
  </r>
  <r>
    <n v="104"/>
    <n v="330891"/>
    <x v="2"/>
    <x v="1"/>
    <x v="102"/>
    <n v="70"/>
    <n v="49985"/>
    <n v="807"/>
    <n v="4.0002346000000001E-2"/>
  </r>
  <r>
    <n v="104"/>
    <n v="642270"/>
    <x v="3"/>
    <x v="1"/>
    <x v="102"/>
    <n v="70"/>
    <n v="49985"/>
    <n v="807"/>
    <n v="0.12999987599999999"/>
  </r>
  <r>
    <n v="104"/>
    <n v="330891"/>
    <x v="2"/>
    <x v="2"/>
    <x v="102"/>
    <n v="70"/>
    <n v="49985"/>
    <n v="807"/>
    <n v="4.0001631000000003E-2"/>
  </r>
  <r>
    <n v="104"/>
    <n v="661782"/>
    <x v="3"/>
    <x v="2"/>
    <x v="102"/>
    <n v="70"/>
    <n v="49985"/>
    <n v="807"/>
    <n v="0.13399839399999999"/>
  </r>
  <r>
    <n v="104"/>
    <n v="330891"/>
    <x v="3"/>
    <x v="3"/>
    <x v="102"/>
    <n v="70"/>
    <n v="49985"/>
    <n v="807"/>
    <n v="8.4997892000000005E-2"/>
  </r>
  <r>
    <n v="104"/>
    <n v="330891"/>
    <x v="2"/>
    <x v="3"/>
    <x v="102"/>
    <n v="70"/>
    <n v="49985"/>
    <n v="807"/>
    <n v="7.7998876999999994E-2"/>
  </r>
  <r>
    <n v="104"/>
    <n v="660969"/>
    <x v="3"/>
    <x v="4"/>
    <x v="102"/>
    <n v="70"/>
    <n v="49985"/>
    <n v="807"/>
    <n v="0.13296270399999999"/>
  </r>
  <r>
    <n v="104"/>
    <n v="330891"/>
    <x v="4"/>
    <x v="4"/>
    <x v="102"/>
    <n v="70"/>
    <n v="49985"/>
    <n v="807"/>
    <n v="3.9998530999999997E-2"/>
  </r>
  <r>
    <n v="105"/>
    <n v="0"/>
    <x v="0"/>
    <x v="0"/>
    <x v="103"/>
    <n v="4"/>
    <n v="49998"/>
    <n v="4427"/>
    <n v="1.0039809999999999E-3"/>
  </r>
  <r>
    <n v="105"/>
    <n v="68975"/>
    <x v="1"/>
    <x v="1"/>
    <x v="103"/>
    <n v="4"/>
    <n v="49998"/>
    <n v="4427"/>
    <n v="1.8034934999999998E-2"/>
  </r>
  <r>
    <n v="105"/>
    <n v="10706878"/>
    <x v="2"/>
    <x v="1"/>
    <x v="103"/>
    <n v="4"/>
    <n v="49998"/>
    <n v="4427"/>
    <n v="1.2824316019999999"/>
  </r>
  <r>
    <n v="105"/>
    <n v="20881651"/>
    <x v="3"/>
    <x v="1"/>
    <x v="103"/>
    <n v="4"/>
    <n v="49998"/>
    <n v="4427"/>
    <n v="4.4638872149999997"/>
  </r>
  <r>
    <n v="105"/>
    <n v="10706878"/>
    <x v="2"/>
    <x v="2"/>
    <x v="103"/>
    <n v="4"/>
    <n v="49998"/>
    <n v="4427"/>
    <n v="1.279706955"/>
  </r>
  <r>
    <n v="105"/>
    <n v="21413756"/>
    <x v="3"/>
    <x v="2"/>
    <x v="103"/>
    <n v="4"/>
    <n v="49998"/>
    <n v="4427"/>
    <n v="4.5060863490000003"/>
  </r>
  <r>
    <n v="105"/>
    <n v="10706878"/>
    <x v="3"/>
    <x v="3"/>
    <x v="103"/>
    <n v="4"/>
    <n v="49998"/>
    <n v="4427"/>
    <n v="2.8432059289999998"/>
  </r>
  <r>
    <n v="105"/>
    <n v="10706878"/>
    <x v="2"/>
    <x v="3"/>
    <x v="103"/>
    <n v="4"/>
    <n v="49998"/>
    <n v="4427"/>
    <n v="2.5643379689999999"/>
  </r>
  <r>
    <n v="105"/>
    <n v="21409129"/>
    <x v="3"/>
    <x v="4"/>
    <x v="103"/>
    <n v="4"/>
    <n v="49998"/>
    <n v="4427"/>
    <n v="4.4981937409999997"/>
  </r>
  <r>
    <n v="105"/>
    <n v="10706878"/>
    <x v="4"/>
    <x v="4"/>
    <x v="103"/>
    <n v="4"/>
    <n v="49998"/>
    <n v="4427"/>
    <n v="1.2879090310000001"/>
  </r>
  <r>
    <n v="106"/>
    <n v="0"/>
    <x v="0"/>
    <x v="0"/>
    <x v="104"/>
    <n v="44"/>
    <n v="49986"/>
    <n v="174"/>
    <n v="0"/>
  </r>
  <r>
    <n v="106"/>
    <n v="1268"/>
    <x v="1"/>
    <x v="1"/>
    <x v="104"/>
    <n v="44"/>
    <n v="49986"/>
    <n v="174"/>
    <n v="1.0409359999999999E-3"/>
  </r>
  <r>
    <n v="106"/>
    <n v="15051"/>
    <x v="2"/>
    <x v="1"/>
    <x v="104"/>
    <n v="44"/>
    <n v="49986"/>
    <n v="174"/>
    <n v="1.9972319999999998E-3"/>
  </r>
  <r>
    <n v="106"/>
    <n v="26815"/>
    <x v="3"/>
    <x v="1"/>
    <x v="104"/>
    <n v="44"/>
    <n v="49986"/>
    <n v="174"/>
    <n v="4.9626829999999999E-3"/>
  </r>
  <r>
    <n v="106"/>
    <n v="15051"/>
    <x v="2"/>
    <x v="2"/>
    <x v="104"/>
    <n v="44"/>
    <n v="49986"/>
    <n v="174"/>
    <n v="1.0032649999999999E-3"/>
  </r>
  <r>
    <n v="106"/>
    <n v="30102"/>
    <x v="3"/>
    <x v="2"/>
    <x v="104"/>
    <n v="44"/>
    <n v="49986"/>
    <n v="174"/>
    <n v="5.0342080000000001E-3"/>
  </r>
  <r>
    <n v="106"/>
    <n v="15051"/>
    <x v="3"/>
    <x v="3"/>
    <x v="104"/>
    <n v="44"/>
    <n v="49986"/>
    <n v="174"/>
    <n v="2.959251E-3"/>
  </r>
  <r>
    <n v="106"/>
    <n v="15051"/>
    <x v="2"/>
    <x v="3"/>
    <x v="104"/>
    <n v="44"/>
    <n v="49986"/>
    <n v="174"/>
    <n v="3.0415059999999998E-3"/>
  </r>
  <r>
    <n v="106"/>
    <n v="29929"/>
    <x v="3"/>
    <x v="4"/>
    <x v="104"/>
    <n v="44"/>
    <n v="49986"/>
    <n v="174"/>
    <n v="5.0003529999999999E-3"/>
  </r>
  <r>
    <n v="106"/>
    <n v="15051"/>
    <x v="4"/>
    <x v="4"/>
    <x v="104"/>
    <n v="44"/>
    <n v="49986"/>
    <n v="174"/>
    <n v="1.9981859999999999E-3"/>
  </r>
  <r>
    <n v="107"/>
    <n v="0"/>
    <x v="0"/>
    <x v="0"/>
    <x v="105"/>
    <n v="17"/>
    <n v="49951"/>
    <n v="2389"/>
    <n v="0"/>
  </r>
  <r>
    <n v="107"/>
    <n v="30500"/>
    <x v="1"/>
    <x v="1"/>
    <x v="105"/>
    <n v="17"/>
    <n v="49951"/>
    <n v="2389"/>
    <n v="8.0420969999999998E-3"/>
  </r>
  <r>
    <n v="107"/>
    <n v="3002475"/>
    <x v="2"/>
    <x v="1"/>
    <x v="105"/>
    <n v="17"/>
    <n v="49951"/>
    <n v="2389"/>
    <n v="0.36099624600000002"/>
  </r>
  <r>
    <n v="107"/>
    <n v="5955950"/>
    <x v="3"/>
    <x v="1"/>
    <x v="105"/>
    <n v="17"/>
    <n v="49951"/>
    <n v="2389"/>
    <n v="1.2576251030000001"/>
  </r>
  <r>
    <n v="107"/>
    <n v="3002475"/>
    <x v="2"/>
    <x v="2"/>
    <x v="105"/>
    <n v="17"/>
    <n v="49951"/>
    <n v="2389"/>
    <n v="0.35939431199999999"/>
  </r>
  <r>
    <n v="107"/>
    <n v="6004950"/>
    <x v="3"/>
    <x v="2"/>
    <x v="105"/>
    <n v="17"/>
    <n v="49951"/>
    <n v="2389"/>
    <n v="1.2630021570000001"/>
  </r>
  <r>
    <n v="107"/>
    <n v="3002475"/>
    <x v="3"/>
    <x v="3"/>
    <x v="105"/>
    <n v="17"/>
    <n v="49951"/>
    <n v="2389"/>
    <n v="0.77518987699999997"/>
  </r>
  <r>
    <n v="107"/>
    <n v="3002475"/>
    <x v="2"/>
    <x v="3"/>
    <x v="105"/>
    <n v="17"/>
    <n v="49951"/>
    <n v="2389"/>
    <n v="0.71499752999999999"/>
  </r>
  <r>
    <n v="107"/>
    <n v="6002500"/>
    <x v="3"/>
    <x v="4"/>
    <x v="105"/>
    <n v="17"/>
    <n v="49951"/>
    <n v="2389"/>
    <n v="1.358581305"/>
  </r>
  <r>
    <n v="107"/>
    <n v="3002475"/>
    <x v="4"/>
    <x v="4"/>
    <x v="105"/>
    <n v="17"/>
    <n v="49951"/>
    <n v="2389"/>
    <n v="0.37398219100000002"/>
  </r>
  <r>
    <n v="108"/>
    <n v="0"/>
    <x v="0"/>
    <x v="0"/>
    <x v="106"/>
    <n v="6"/>
    <n v="49855"/>
    <n v="394"/>
    <n v="0"/>
  </r>
  <r>
    <n v="108"/>
    <n v="3834"/>
    <x v="1"/>
    <x v="1"/>
    <x v="106"/>
    <n v="6"/>
    <n v="49855"/>
    <n v="394"/>
    <n v="9.57251E-4"/>
  </r>
  <r>
    <n v="108"/>
    <n v="77421"/>
    <x v="2"/>
    <x v="1"/>
    <x v="106"/>
    <n v="6"/>
    <n v="49855"/>
    <n v="394"/>
    <n v="9.0425009999999997E-3"/>
  </r>
  <r>
    <n v="108"/>
    <n v="153663"/>
    <x v="3"/>
    <x v="1"/>
    <x v="106"/>
    <n v="6"/>
    <n v="49855"/>
    <n v="394"/>
    <n v="2.8994083E-2"/>
  </r>
  <r>
    <n v="108"/>
    <n v="77421"/>
    <x v="2"/>
    <x v="2"/>
    <x v="106"/>
    <n v="6"/>
    <n v="49855"/>
    <n v="394"/>
    <n v="9.0034009999999994E-3"/>
  </r>
  <r>
    <n v="108"/>
    <n v="154842"/>
    <x v="3"/>
    <x v="2"/>
    <x v="106"/>
    <n v="6"/>
    <n v="49855"/>
    <n v="394"/>
    <n v="2.7995348E-2"/>
  </r>
  <r>
    <n v="108"/>
    <n v="77421"/>
    <x v="3"/>
    <x v="3"/>
    <x v="106"/>
    <n v="6"/>
    <n v="49855"/>
    <n v="394"/>
    <n v="1.8001555999999998E-2"/>
  </r>
  <r>
    <n v="108"/>
    <n v="77421"/>
    <x v="2"/>
    <x v="3"/>
    <x v="106"/>
    <n v="6"/>
    <n v="49855"/>
    <n v="394"/>
    <n v="1.7996073000000001E-2"/>
  </r>
  <r>
    <n v="108"/>
    <n v="154449"/>
    <x v="3"/>
    <x v="4"/>
    <x v="106"/>
    <n v="6"/>
    <n v="49855"/>
    <n v="394"/>
    <n v="2.8998612999999999E-2"/>
  </r>
  <r>
    <n v="108"/>
    <n v="77421"/>
    <x v="4"/>
    <x v="4"/>
    <x v="106"/>
    <n v="6"/>
    <n v="49855"/>
    <n v="394"/>
    <n v="8.9595319999999992E-3"/>
  </r>
  <r>
    <n v="109"/>
    <n v="0"/>
    <x v="0"/>
    <x v="0"/>
    <x v="107"/>
    <n v="23"/>
    <n v="49957"/>
    <n v="1106"/>
    <n v="0"/>
  </r>
  <r>
    <n v="109"/>
    <n v="12378"/>
    <x v="1"/>
    <x v="1"/>
    <x v="107"/>
    <n v="23"/>
    <n v="49957"/>
    <n v="1106"/>
    <n v="3.0372139999999999E-3"/>
  </r>
  <r>
    <n v="109"/>
    <n v="619941"/>
    <x v="2"/>
    <x v="1"/>
    <x v="107"/>
    <n v="23"/>
    <n v="49957"/>
    <n v="1106"/>
    <n v="7.4996470999999995E-2"/>
  </r>
  <r>
    <n v="109"/>
    <n v="1175328"/>
    <x v="3"/>
    <x v="1"/>
    <x v="107"/>
    <n v="23"/>
    <n v="49957"/>
    <n v="1106"/>
    <n v="0.24199056599999999"/>
  </r>
  <r>
    <n v="109"/>
    <n v="619941"/>
    <x v="2"/>
    <x v="2"/>
    <x v="107"/>
    <n v="23"/>
    <n v="49957"/>
    <n v="1106"/>
    <n v="7.3987722000000006E-2"/>
  </r>
  <r>
    <n v="109"/>
    <n v="1239882"/>
    <x v="3"/>
    <x v="2"/>
    <x v="107"/>
    <n v="23"/>
    <n v="49957"/>
    <n v="1106"/>
    <n v="0.25298929199999998"/>
  </r>
  <r>
    <n v="109"/>
    <n v="619941"/>
    <x v="3"/>
    <x v="3"/>
    <x v="107"/>
    <n v="23"/>
    <n v="49957"/>
    <n v="1106"/>
    <n v="0.153949738"/>
  </r>
  <r>
    <n v="109"/>
    <n v="619941"/>
    <x v="2"/>
    <x v="3"/>
    <x v="107"/>
    <n v="23"/>
    <n v="49957"/>
    <n v="1106"/>
    <n v="0.14702796900000001"/>
  </r>
  <r>
    <n v="109"/>
    <n v="1238769"/>
    <x v="3"/>
    <x v="4"/>
    <x v="107"/>
    <n v="23"/>
    <n v="49957"/>
    <n v="1106"/>
    <n v="0.25094509100000001"/>
  </r>
  <r>
    <n v="109"/>
    <n v="619941"/>
    <x v="4"/>
    <x v="4"/>
    <x v="107"/>
    <n v="23"/>
    <n v="49957"/>
    <n v="1106"/>
    <n v="7.5232267000000005E-2"/>
  </r>
  <r>
    <n v="110"/>
    <n v="0"/>
    <x v="0"/>
    <x v="0"/>
    <x v="108"/>
    <n v="38"/>
    <n v="49994"/>
    <n v="1753"/>
    <n v="0"/>
  </r>
  <r>
    <n v="110"/>
    <n v="21857"/>
    <x v="1"/>
    <x v="1"/>
    <x v="108"/>
    <n v="38"/>
    <n v="49994"/>
    <n v="1753"/>
    <n v="6.0415269999999997E-3"/>
  </r>
  <r>
    <n v="110"/>
    <n v="1594005"/>
    <x v="2"/>
    <x v="1"/>
    <x v="108"/>
    <n v="38"/>
    <n v="49994"/>
    <n v="1753"/>
    <n v="0.19183087300000001"/>
  </r>
  <r>
    <n v="110"/>
    <n v="3166590"/>
    <x v="3"/>
    <x v="1"/>
    <x v="108"/>
    <n v="38"/>
    <n v="49994"/>
    <n v="1753"/>
    <n v="0.66658973700000002"/>
  </r>
  <r>
    <n v="110"/>
    <n v="1594005"/>
    <x v="2"/>
    <x v="2"/>
    <x v="108"/>
    <n v="38"/>
    <n v="49994"/>
    <n v="1753"/>
    <n v="0.19102287300000001"/>
  </r>
  <r>
    <n v="110"/>
    <n v="3188010"/>
    <x v="3"/>
    <x v="2"/>
    <x v="108"/>
    <n v="38"/>
    <n v="49994"/>
    <n v="1753"/>
    <n v="0.67292261099999995"/>
  </r>
  <r>
    <n v="110"/>
    <n v="1594005"/>
    <x v="3"/>
    <x v="3"/>
    <x v="108"/>
    <n v="38"/>
    <n v="49994"/>
    <n v="1753"/>
    <n v="0.41368341400000003"/>
  </r>
  <r>
    <n v="110"/>
    <n v="1594005"/>
    <x v="2"/>
    <x v="3"/>
    <x v="108"/>
    <n v="38"/>
    <n v="49994"/>
    <n v="1753"/>
    <n v="0.37993979500000002"/>
  </r>
  <r>
    <n v="110"/>
    <n v="3186225"/>
    <x v="3"/>
    <x v="4"/>
    <x v="108"/>
    <n v="38"/>
    <n v="49994"/>
    <n v="1753"/>
    <n v="0.66894531199999996"/>
  </r>
  <r>
    <n v="110"/>
    <n v="1594005"/>
    <x v="4"/>
    <x v="4"/>
    <x v="108"/>
    <n v="38"/>
    <n v="49994"/>
    <n v="1753"/>
    <n v="0.193990946"/>
  </r>
  <r>
    <n v="111"/>
    <n v="0"/>
    <x v="0"/>
    <x v="0"/>
    <x v="109"/>
    <n v="6"/>
    <n v="49977"/>
    <n v="2457"/>
    <n v="0"/>
  </r>
  <r>
    <n v="111"/>
    <n v="33022"/>
    <x v="1"/>
    <x v="1"/>
    <x v="109"/>
    <n v="6"/>
    <n v="49977"/>
    <n v="2457"/>
    <n v="7.9598429999999994E-3"/>
  </r>
  <r>
    <n v="111"/>
    <n v="3178981"/>
    <x v="2"/>
    <x v="1"/>
    <x v="109"/>
    <n v="6"/>
    <n v="49977"/>
    <n v="2457"/>
    <n v="0.37793469400000002"/>
  </r>
  <r>
    <n v="111"/>
    <n v="6226870"/>
    <x v="3"/>
    <x v="1"/>
    <x v="109"/>
    <n v="6"/>
    <n v="49977"/>
    <n v="2457"/>
    <n v="1.318582535"/>
  </r>
  <r>
    <n v="111"/>
    <n v="3178981"/>
    <x v="2"/>
    <x v="2"/>
    <x v="109"/>
    <n v="6"/>
    <n v="49977"/>
    <n v="2457"/>
    <n v="0.39001512500000002"/>
  </r>
  <r>
    <n v="111"/>
    <n v="6357962"/>
    <x v="3"/>
    <x v="2"/>
    <x v="109"/>
    <n v="6"/>
    <n v="49977"/>
    <n v="2457"/>
    <n v="1.3304390909999999"/>
  </r>
  <r>
    <n v="111"/>
    <n v="3178981"/>
    <x v="3"/>
    <x v="3"/>
    <x v="109"/>
    <n v="6"/>
    <n v="49977"/>
    <n v="2457"/>
    <n v="0.83070683499999998"/>
  </r>
  <r>
    <n v="111"/>
    <n v="3178981"/>
    <x v="2"/>
    <x v="3"/>
    <x v="109"/>
    <n v="6"/>
    <n v="49977"/>
    <n v="2457"/>
    <n v="0.75772190100000003"/>
  </r>
  <r>
    <n v="111"/>
    <n v="6355441"/>
    <x v="3"/>
    <x v="4"/>
    <x v="109"/>
    <n v="6"/>
    <n v="49977"/>
    <n v="2457"/>
    <n v="1.332925081"/>
  </r>
  <r>
    <n v="111"/>
    <n v="3178981"/>
    <x v="4"/>
    <x v="4"/>
    <x v="109"/>
    <n v="6"/>
    <n v="49977"/>
    <n v="2457"/>
    <n v="0.38226771399999998"/>
  </r>
  <r>
    <n v="112"/>
    <n v="0"/>
    <x v="0"/>
    <x v="0"/>
    <x v="110"/>
    <n v="28"/>
    <n v="49912"/>
    <n v="1095"/>
    <n v="0"/>
  </r>
  <r>
    <n v="112"/>
    <n v="13767"/>
    <x v="1"/>
    <x v="1"/>
    <x v="110"/>
    <n v="28"/>
    <n v="49912"/>
    <n v="1095"/>
    <n v="3.9632319999999997E-3"/>
  </r>
  <r>
    <n v="112"/>
    <n v="611065"/>
    <x v="2"/>
    <x v="1"/>
    <x v="110"/>
    <n v="28"/>
    <n v="49912"/>
    <n v="1095"/>
    <n v="7.3031901999999996E-2"/>
  </r>
  <r>
    <n v="112"/>
    <n v="1192295"/>
    <x v="3"/>
    <x v="1"/>
    <x v="110"/>
    <n v="28"/>
    <n v="49912"/>
    <n v="1095"/>
    <n v="0.24798846199999999"/>
  </r>
  <r>
    <n v="112"/>
    <n v="611065"/>
    <x v="2"/>
    <x v="2"/>
    <x v="110"/>
    <n v="28"/>
    <n v="49912"/>
    <n v="1095"/>
    <n v="7.2954654999999993E-2"/>
  </r>
  <r>
    <n v="112"/>
    <n v="1222130"/>
    <x v="3"/>
    <x v="2"/>
    <x v="110"/>
    <n v="28"/>
    <n v="49912"/>
    <n v="1095"/>
    <n v="0.25065827400000001"/>
  </r>
  <r>
    <n v="112"/>
    <n v="611065"/>
    <x v="3"/>
    <x v="3"/>
    <x v="110"/>
    <n v="28"/>
    <n v="49912"/>
    <n v="1095"/>
    <n v="0.15299415599999999"/>
  </r>
  <r>
    <n v="112"/>
    <n v="611065"/>
    <x v="2"/>
    <x v="3"/>
    <x v="110"/>
    <n v="28"/>
    <n v="49912"/>
    <n v="1095"/>
    <n v="0.14499115900000001"/>
  </r>
  <r>
    <n v="112"/>
    <n v="1221025"/>
    <x v="3"/>
    <x v="4"/>
    <x v="110"/>
    <n v="28"/>
    <n v="49912"/>
    <n v="1095"/>
    <n v="0.25393032999999998"/>
  </r>
  <r>
    <n v="112"/>
    <n v="611065"/>
    <x v="4"/>
    <x v="4"/>
    <x v="110"/>
    <n v="28"/>
    <n v="49912"/>
    <n v="1095"/>
    <n v="7.5780153000000003E-2"/>
  </r>
  <r>
    <n v="113"/>
    <n v="0"/>
    <x v="0"/>
    <x v="0"/>
    <x v="111"/>
    <n v="2"/>
    <n v="49997"/>
    <n v="3648"/>
    <n v="5.8603300000000002E-4"/>
  </r>
  <r>
    <n v="113"/>
    <n v="52646"/>
    <x v="1"/>
    <x v="1"/>
    <x v="111"/>
    <n v="2"/>
    <n v="49997"/>
    <n v="3648"/>
    <n v="1.5738964000000001E-2"/>
  </r>
  <r>
    <n v="113"/>
    <n v="7214301"/>
    <x v="2"/>
    <x v="1"/>
    <x v="111"/>
    <n v="2"/>
    <n v="49997"/>
    <n v="3648"/>
    <n v="0.865452051"/>
  </r>
  <r>
    <n v="113"/>
    <n v="14177934"/>
    <x v="3"/>
    <x v="1"/>
    <x v="111"/>
    <n v="2"/>
    <n v="49997"/>
    <n v="3648"/>
    <n v="3.0099165440000002"/>
  </r>
  <r>
    <n v="113"/>
    <n v="7214301"/>
    <x v="2"/>
    <x v="2"/>
    <x v="111"/>
    <n v="2"/>
    <n v="49997"/>
    <n v="3648"/>
    <n v="0.86322546"/>
  </r>
  <r>
    <n v="113"/>
    <n v="14428602"/>
    <x v="3"/>
    <x v="2"/>
    <x v="111"/>
    <n v="2"/>
    <n v="49997"/>
    <n v="3648"/>
    <n v="3.061796427"/>
  </r>
  <r>
    <n v="113"/>
    <n v="7214301"/>
    <x v="3"/>
    <x v="3"/>
    <x v="111"/>
    <n v="2"/>
    <n v="49997"/>
    <n v="3648"/>
    <n v="1.895399332"/>
  </r>
  <r>
    <n v="113"/>
    <n v="7214301"/>
    <x v="2"/>
    <x v="3"/>
    <x v="111"/>
    <n v="2"/>
    <n v="49997"/>
    <n v="3648"/>
    <n v="1.7269794940000001"/>
  </r>
  <r>
    <n v="113"/>
    <n v="14424804"/>
    <x v="3"/>
    <x v="4"/>
    <x v="111"/>
    <n v="2"/>
    <n v="49997"/>
    <n v="3648"/>
    <n v="3.0631198880000001"/>
  </r>
  <r>
    <n v="113"/>
    <n v="7214301"/>
    <x v="4"/>
    <x v="4"/>
    <x v="111"/>
    <n v="2"/>
    <n v="49997"/>
    <n v="3648"/>
    <n v="0.88419842699999995"/>
  </r>
  <r>
    <n v="114"/>
    <n v="0"/>
    <x v="0"/>
    <x v="0"/>
    <x v="112"/>
    <n v="59"/>
    <n v="49824"/>
    <n v="1650"/>
    <n v="9.99689E-4"/>
  </r>
  <r>
    <n v="114"/>
    <n v="19944"/>
    <x v="1"/>
    <x v="1"/>
    <x v="112"/>
    <n v="59"/>
    <n v="49824"/>
    <n v="1650"/>
    <n v="4.9984460000000001E-3"/>
  </r>
  <r>
    <n v="114"/>
    <n v="1417086"/>
    <x v="2"/>
    <x v="1"/>
    <x v="112"/>
    <n v="59"/>
    <n v="49824"/>
    <n v="1650"/>
    <n v="0.18298935899999999"/>
  </r>
  <r>
    <n v="114"/>
    <n v="2770218"/>
    <x v="3"/>
    <x v="1"/>
    <x v="112"/>
    <n v="59"/>
    <n v="49824"/>
    <n v="1650"/>
    <n v="0.57764244099999995"/>
  </r>
  <r>
    <n v="114"/>
    <n v="1417086"/>
    <x v="2"/>
    <x v="2"/>
    <x v="112"/>
    <n v="59"/>
    <n v="49824"/>
    <n v="1650"/>
    <n v="0.179988861"/>
  </r>
  <r>
    <n v="114"/>
    <n v="2834172"/>
    <x v="3"/>
    <x v="2"/>
    <x v="112"/>
    <n v="59"/>
    <n v="49824"/>
    <n v="1650"/>
    <n v="0.58020710900000005"/>
  </r>
  <r>
    <n v="114"/>
    <n v="1417086"/>
    <x v="3"/>
    <x v="3"/>
    <x v="112"/>
    <n v="59"/>
    <n v="49824"/>
    <n v="1650"/>
    <n v="0.36097955700000001"/>
  </r>
  <r>
    <n v="114"/>
    <n v="1417086"/>
    <x v="2"/>
    <x v="3"/>
    <x v="112"/>
    <n v="59"/>
    <n v="49824"/>
    <n v="1650"/>
    <n v="0.33697938900000002"/>
  </r>
  <r>
    <n v="114"/>
    <n v="2832489"/>
    <x v="3"/>
    <x v="4"/>
    <x v="112"/>
    <n v="59"/>
    <n v="49824"/>
    <n v="1650"/>
    <n v="0.57996034600000002"/>
  </r>
  <r>
    <n v="114"/>
    <n v="1417086"/>
    <x v="4"/>
    <x v="4"/>
    <x v="112"/>
    <n v="59"/>
    <n v="49824"/>
    <n v="1650"/>
    <n v="0.16899108900000001"/>
  </r>
  <r>
    <n v="115"/>
    <n v="0"/>
    <x v="0"/>
    <x v="0"/>
    <x v="113"/>
    <n v="216"/>
    <n v="49963"/>
    <n v="855"/>
    <n v="0"/>
  </r>
  <r>
    <n v="115"/>
    <n v="9788"/>
    <x v="1"/>
    <x v="1"/>
    <x v="113"/>
    <n v="216"/>
    <n v="49963"/>
    <n v="855"/>
    <n v="3.0403140000000001E-3"/>
  </r>
  <r>
    <n v="115"/>
    <n v="371953"/>
    <x v="2"/>
    <x v="1"/>
    <x v="113"/>
    <n v="216"/>
    <n v="49963"/>
    <n v="855"/>
    <n v="4.4994354E-2"/>
  </r>
  <r>
    <n v="115"/>
    <n v="712012"/>
    <x v="3"/>
    <x v="1"/>
    <x v="113"/>
    <n v="216"/>
    <n v="49963"/>
    <n v="855"/>
    <n v="0.14495086700000001"/>
  </r>
  <r>
    <n v="115"/>
    <n v="371953"/>
    <x v="2"/>
    <x v="2"/>
    <x v="113"/>
    <n v="216"/>
    <n v="49963"/>
    <n v="855"/>
    <n v="4.5037269999999997E-2"/>
  </r>
  <r>
    <n v="115"/>
    <n v="743906"/>
    <x v="3"/>
    <x v="2"/>
    <x v="113"/>
    <n v="216"/>
    <n v="49963"/>
    <n v="855"/>
    <n v="0.14883279799999999"/>
  </r>
  <r>
    <n v="115"/>
    <n v="371953"/>
    <x v="3"/>
    <x v="3"/>
    <x v="113"/>
    <n v="216"/>
    <n v="49963"/>
    <n v="855"/>
    <n v="9.0952873000000004E-2"/>
  </r>
  <r>
    <n v="115"/>
    <n v="371953"/>
    <x v="2"/>
    <x v="3"/>
    <x v="113"/>
    <n v="216"/>
    <n v="49963"/>
    <n v="855"/>
    <n v="8.7035656000000003E-2"/>
  </r>
  <r>
    <n v="115"/>
    <n v="743044"/>
    <x v="3"/>
    <x v="4"/>
    <x v="113"/>
    <n v="216"/>
    <n v="49963"/>
    <n v="855"/>
    <n v="0.149995089"/>
  </r>
  <r>
    <n v="115"/>
    <n v="371953"/>
    <x v="4"/>
    <x v="4"/>
    <x v="113"/>
    <n v="216"/>
    <n v="49963"/>
    <n v="855"/>
    <n v="4.4764519000000003E-2"/>
  </r>
  <r>
    <n v="116"/>
    <n v="0"/>
    <x v="0"/>
    <x v="0"/>
    <x v="114"/>
    <n v="17"/>
    <n v="49990"/>
    <n v="2482"/>
    <n v="0"/>
  </r>
  <r>
    <n v="116"/>
    <n v="32528"/>
    <x v="1"/>
    <x v="1"/>
    <x v="114"/>
    <n v="17"/>
    <n v="49990"/>
    <n v="2482"/>
    <n v="8.9960100000000005E-3"/>
  </r>
  <r>
    <n v="116"/>
    <n v="3196656"/>
    <x v="2"/>
    <x v="1"/>
    <x v="114"/>
    <n v="17"/>
    <n v="49990"/>
    <n v="2482"/>
    <n v="0.38194060299999999"/>
  </r>
  <r>
    <n v="116"/>
    <n v="6097536"/>
    <x v="3"/>
    <x v="1"/>
    <x v="114"/>
    <n v="17"/>
    <n v="49990"/>
    <n v="2482"/>
    <n v="1.303124189"/>
  </r>
  <r>
    <n v="116"/>
    <n v="3196656"/>
    <x v="2"/>
    <x v="2"/>
    <x v="114"/>
    <n v="17"/>
    <n v="49990"/>
    <n v="2482"/>
    <n v="0.38462924999999998"/>
  </r>
  <r>
    <n v="116"/>
    <n v="6393312"/>
    <x v="3"/>
    <x v="2"/>
    <x v="114"/>
    <n v="17"/>
    <n v="49990"/>
    <n v="2482"/>
    <n v="1.3389174939999999"/>
  </r>
  <r>
    <n v="116"/>
    <n v="3196656"/>
    <x v="3"/>
    <x v="3"/>
    <x v="114"/>
    <n v="17"/>
    <n v="49990"/>
    <n v="2482"/>
    <n v="0.82792115200000005"/>
  </r>
  <r>
    <n v="116"/>
    <n v="3196656"/>
    <x v="2"/>
    <x v="3"/>
    <x v="114"/>
    <n v="17"/>
    <n v="49990"/>
    <n v="2482"/>
    <n v="0.76018547999999997"/>
  </r>
  <r>
    <n v="116"/>
    <n v="6390784"/>
    <x v="3"/>
    <x v="4"/>
    <x v="114"/>
    <n v="17"/>
    <n v="49990"/>
    <n v="2482"/>
    <n v="1.3360087869999999"/>
  </r>
  <r>
    <n v="116"/>
    <n v="3196656"/>
    <x v="4"/>
    <x v="4"/>
    <x v="114"/>
    <n v="17"/>
    <n v="49990"/>
    <n v="2482"/>
    <n v="0.40201663999999998"/>
  </r>
  <r>
    <n v="117"/>
    <n v="0"/>
    <x v="0"/>
    <x v="0"/>
    <x v="115"/>
    <n v="78"/>
    <n v="49987"/>
    <n v="1513"/>
    <n v="0"/>
  </r>
  <r>
    <n v="117"/>
    <n v="18171"/>
    <x v="1"/>
    <x v="1"/>
    <x v="115"/>
    <n v="78"/>
    <n v="49987"/>
    <n v="1513"/>
    <n v="4.9536229999999999E-3"/>
  </r>
  <r>
    <n v="117"/>
    <n v="1172746"/>
    <x v="2"/>
    <x v="1"/>
    <x v="115"/>
    <n v="78"/>
    <n v="49987"/>
    <n v="1513"/>
    <n v="0.14103484199999999"/>
  </r>
  <r>
    <n v="117"/>
    <n v="2302624"/>
    <x v="3"/>
    <x v="1"/>
    <x v="115"/>
    <n v="78"/>
    <n v="49987"/>
    <n v="1513"/>
    <n v="0.47861218500000002"/>
  </r>
  <r>
    <n v="117"/>
    <n v="1172746"/>
    <x v="2"/>
    <x v="2"/>
    <x v="115"/>
    <n v="78"/>
    <n v="49987"/>
    <n v="1513"/>
    <n v="0.14027905500000001"/>
  </r>
  <r>
    <n v="117"/>
    <n v="2345492"/>
    <x v="3"/>
    <x v="2"/>
    <x v="115"/>
    <n v="78"/>
    <n v="49987"/>
    <n v="1513"/>
    <n v="0.48197174100000001"/>
  </r>
  <r>
    <n v="117"/>
    <n v="1172746"/>
    <x v="3"/>
    <x v="3"/>
    <x v="115"/>
    <n v="78"/>
    <n v="49987"/>
    <n v="1513"/>
    <n v="0.29894185099999998"/>
  </r>
  <r>
    <n v="117"/>
    <n v="1172746"/>
    <x v="2"/>
    <x v="3"/>
    <x v="115"/>
    <n v="78"/>
    <n v="49987"/>
    <n v="1513"/>
    <n v="0.27802538900000001"/>
  </r>
  <r>
    <n v="117"/>
    <n v="2343961"/>
    <x v="3"/>
    <x v="4"/>
    <x v="115"/>
    <n v="78"/>
    <n v="49987"/>
    <n v="1513"/>
    <n v="0.48293423699999999"/>
  </r>
  <r>
    <n v="117"/>
    <n v="1172746"/>
    <x v="4"/>
    <x v="4"/>
    <x v="115"/>
    <n v="78"/>
    <n v="49987"/>
    <n v="1513"/>
    <n v="0.147985697"/>
  </r>
  <r>
    <n v="118"/>
    <n v="0"/>
    <x v="0"/>
    <x v="0"/>
    <x v="116"/>
    <n v="78"/>
    <n v="49906"/>
    <n v="724"/>
    <n v="0"/>
  </r>
  <r>
    <n v="118"/>
    <n v="9241"/>
    <x v="1"/>
    <x v="1"/>
    <x v="116"/>
    <n v="78"/>
    <n v="49906"/>
    <n v="724"/>
    <n v="1.998901E-3"/>
  </r>
  <r>
    <n v="118"/>
    <n v="265356"/>
    <x v="2"/>
    <x v="1"/>
    <x v="116"/>
    <n v="78"/>
    <n v="49906"/>
    <n v="724"/>
    <n v="3.2036781E-2"/>
  </r>
  <r>
    <n v="118"/>
    <n v="505960"/>
    <x v="3"/>
    <x v="1"/>
    <x v="116"/>
    <n v="78"/>
    <n v="49906"/>
    <n v="724"/>
    <n v="0.103951216"/>
  </r>
  <r>
    <n v="118"/>
    <n v="265356"/>
    <x v="2"/>
    <x v="2"/>
    <x v="116"/>
    <n v="78"/>
    <n v="49906"/>
    <n v="724"/>
    <n v="3.1997919E-2"/>
  </r>
  <r>
    <n v="118"/>
    <n v="530712"/>
    <x v="3"/>
    <x v="2"/>
    <x v="116"/>
    <n v="78"/>
    <n v="49906"/>
    <n v="724"/>
    <n v="0.10703349099999999"/>
  </r>
  <r>
    <n v="118"/>
    <n v="265356"/>
    <x v="3"/>
    <x v="3"/>
    <x v="116"/>
    <n v="78"/>
    <n v="49906"/>
    <n v="724"/>
    <n v="6.3750981999999998E-2"/>
  </r>
  <r>
    <n v="118"/>
    <n v="265356"/>
    <x v="2"/>
    <x v="3"/>
    <x v="116"/>
    <n v="78"/>
    <n v="49906"/>
    <n v="724"/>
    <n v="6.2991380999999999E-2"/>
  </r>
  <r>
    <n v="118"/>
    <n v="529984"/>
    <x v="3"/>
    <x v="4"/>
    <x v="116"/>
    <n v="78"/>
    <n v="49906"/>
    <n v="724"/>
    <n v="0.105033398"/>
  </r>
  <r>
    <n v="118"/>
    <n v="265356"/>
    <x v="4"/>
    <x v="4"/>
    <x v="116"/>
    <n v="78"/>
    <n v="49906"/>
    <n v="724"/>
    <n v="3.2010555000000003E-2"/>
  </r>
  <r>
    <n v="119"/>
    <n v="0"/>
    <x v="0"/>
    <x v="0"/>
    <x v="117"/>
    <n v="79"/>
    <n v="49986"/>
    <n v="2016"/>
    <n v="0"/>
  </r>
  <r>
    <n v="119"/>
    <n v="24712"/>
    <x v="1"/>
    <x v="1"/>
    <x v="117"/>
    <n v="79"/>
    <n v="49986"/>
    <n v="2016"/>
    <n v="6.9983010000000002E-3"/>
  </r>
  <r>
    <n v="119"/>
    <n v="2118711"/>
    <x v="2"/>
    <x v="1"/>
    <x v="117"/>
    <n v="79"/>
    <n v="49986"/>
    <n v="2016"/>
    <n v="0.25365710299999999"/>
  </r>
  <r>
    <n v="119"/>
    <n v="4148928"/>
    <x v="3"/>
    <x v="1"/>
    <x v="117"/>
    <n v="79"/>
    <n v="49986"/>
    <n v="2016"/>
    <n v="0.87612891199999998"/>
  </r>
  <r>
    <n v="119"/>
    <n v="2118711"/>
    <x v="2"/>
    <x v="2"/>
    <x v="117"/>
    <n v="79"/>
    <n v="49986"/>
    <n v="2016"/>
    <n v="0.258444071"/>
  </r>
  <r>
    <n v="119"/>
    <n v="4237422"/>
    <x v="3"/>
    <x v="2"/>
    <x v="117"/>
    <n v="79"/>
    <n v="49986"/>
    <n v="2016"/>
    <n v="0.87209558499999995"/>
  </r>
  <r>
    <n v="119"/>
    <n v="2118711"/>
    <x v="3"/>
    <x v="3"/>
    <x v="117"/>
    <n v="79"/>
    <n v="49986"/>
    <n v="2016"/>
    <n v="0.57992577599999995"/>
  </r>
  <r>
    <n v="119"/>
    <n v="2118711"/>
    <x v="2"/>
    <x v="3"/>
    <x v="117"/>
    <n v="79"/>
    <n v="49986"/>
    <n v="2016"/>
    <n v="0.50796937900000005"/>
  </r>
  <r>
    <n v="119"/>
    <n v="4235364"/>
    <x v="3"/>
    <x v="4"/>
    <x v="117"/>
    <n v="79"/>
    <n v="49986"/>
    <n v="2016"/>
    <n v="0.878165007"/>
  </r>
  <r>
    <n v="119"/>
    <n v="2118711"/>
    <x v="4"/>
    <x v="4"/>
    <x v="117"/>
    <n v="79"/>
    <n v="49986"/>
    <n v="2016"/>
    <n v="0.26798343699999999"/>
  </r>
  <r>
    <n v="120"/>
    <n v="0"/>
    <x v="0"/>
    <x v="0"/>
    <x v="118"/>
    <n v="4"/>
    <n v="49965"/>
    <n v="1513"/>
    <n v="0"/>
  </r>
  <r>
    <n v="120"/>
    <n v="19551"/>
    <x v="1"/>
    <x v="1"/>
    <x v="118"/>
    <n v="4"/>
    <n v="49965"/>
    <n v="1513"/>
    <n v="5.0330160000000004E-3"/>
  </r>
  <r>
    <n v="120"/>
    <n v="1175811"/>
    <x v="2"/>
    <x v="1"/>
    <x v="118"/>
    <n v="4"/>
    <n v="49965"/>
    <n v="1513"/>
    <n v="0.14099144899999999"/>
  </r>
  <r>
    <n v="120"/>
    <n v="2288769"/>
    <x v="3"/>
    <x v="1"/>
    <x v="118"/>
    <n v="4"/>
    <n v="49965"/>
    <n v="1513"/>
    <n v="0.47956657400000002"/>
  </r>
  <r>
    <n v="120"/>
    <n v="1175811"/>
    <x v="2"/>
    <x v="2"/>
    <x v="118"/>
    <n v="4"/>
    <n v="49965"/>
    <n v="1513"/>
    <n v="0.14078617099999999"/>
  </r>
  <r>
    <n v="120"/>
    <n v="2351622"/>
    <x v="3"/>
    <x v="2"/>
    <x v="118"/>
    <n v="4"/>
    <n v="49965"/>
    <n v="1513"/>
    <n v="0.49779820400000002"/>
  </r>
  <r>
    <n v="120"/>
    <n v="1175811"/>
    <x v="3"/>
    <x v="3"/>
    <x v="118"/>
    <n v="4"/>
    <n v="49965"/>
    <n v="1513"/>
    <n v="0.31194090800000002"/>
  </r>
  <r>
    <n v="120"/>
    <n v="1175811"/>
    <x v="2"/>
    <x v="3"/>
    <x v="118"/>
    <n v="4"/>
    <n v="49965"/>
    <n v="1513"/>
    <n v="0.28102350199999998"/>
  </r>
  <r>
    <n v="120"/>
    <n v="2350089"/>
    <x v="3"/>
    <x v="4"/>
    <x v="118"/>
    <n v="4"/>
    <n v="49965"/>
    <n v="1513"/>
    <n v="0.48093080500000002"/>
  </r>
  <r>
    <n v="120"/>
    <n v="1175811"/>
    <x v="4"/>
    <x v="4"/>
    <x v="118"/>
    <n v="4"/>
    <n v="49965"/>
    <n v="1513"/>
    <n v="0.14099144899999999"/>
  </r>
  <r>
    <n v="121"/>
    <n v="0"/>
    <x v="0"/>
    <x v="0"/>
    <x v="119"/>
    <n v="8"/>
    <n v="49992"/>
    <n v="2842"/>
    <n v="0"/>
  </r>
  <r>
    <n v="121"/>
    <n v="37282"/>
    <x v="1"/>
    <x v="1"/>
    <x v="119"/>
    <n v="8"/>
    <n v="49992"/>
    <n v="2842"/>
    <n v="9.9992750000000002E-3"/>
  </r>
  <r>
    <n v="121"/>
    <n v="4252986"/>
    <x v="2"/>
    <x v="1"/>
    <x v="119"/>
    <n v="8"/>
    <n v="49992"/>
    <n v="2842"/>
    <n v="0.50871944400000002"/>
  </r>
  <r>
    <n v="121"/>
    <n v="8398080"/>
    <x v="3"/>
    <x v="1"/>
    <x v="119"/>
    <n v="8"/>
    <n v="49992"/>
    <n v="2842"/>
    <n v="1.7787079809999999"/>
  </r>
  <r>
    <n v="121"/>
    <n v="4252986"/>
    <x v="2"/>
    <x v="2"/>
    <x v="119"/>
    <n v="8"/>
    <n v="49992"/>
    <n v="2842"/>
    <n v="0.54233741800000002"/>
  </r>
  <r>
    <n v="121"/>
    <n v="8505972"/>
    <x v="3"/>
    <x v="2"/>
    <x v="119"/>
    <n v="8"/>
    <n v="49992"/>
    <n v="2842"/>
    <n v="1.7836337090000001"/>
  </r>
  <r>
    <n v="121"/>
    <n v="4252986"/>
    <x v="3"/>
    <x v="3"/>
    <x v="119"/>
    <n v="8"/>
    <n v="49992"/>
    <n v="2842"/>
    <n v="1.0974426269999999"/>
  </r>
  <r>
    <n v="121"/>
    <n v="4252986"/>
    <x v="2"/>
    <x v="3"/>
    <x v="119"/>
    <n v="8"/>
    <n v="49992"/>
    <n v="2842"/>
    <n v="1.0109376910000001"/>
  </r>
  <r>
    <n v="121"/>
    <n v="8503056"/>
    <x v="3"/>
    <x v="4"/>
    <x v="119"/>
    <n v="8"/>
    <n v="49992"/>
    <n v="2842"/>
    <n v="1.775900364"/>
  </r>
  <r>
    <n v="121"/>
    <n v="4252986"/>
    <x v="4"/>
    <x v="4"/>
    <x v="119"/>
    <n v="8"/>
    <n v="49992"/>
    <n v="2842"/>
    <n v="0.50933218000000002"/>
  </r>
  <r>
    <n v="122"/>
    <n v="0"/>
    <x v="0"/>
    <x v="0"/>
    <x v="120"/>
    <n v="14"/>
    <n v="49983"/>
    <n v="1844"/>
    <n v="0"/>
  </r>
  <r>
    <n v="122"/>
    <n v="25652"/>
    <x v="1"/>
    <x v="1"/>
    <x v="120"/>
    <n v="14"/>
    <n v="49983"/>
    <n v="1844"/>
    <n v="7.0395470000000002E-3"/>
  </r>
  <r>
    <n v="122"/>
    <n v="1788886"/>
    <x v="2"/>
    <x v="1"/>
    <x v="120"/>
    <n v="14"/>
    <n v="49983"/>
    <n v="1844"/>
    <n v="0.215986013"/>
  </r>
  <r>
    <n v="122"/>
    <n v="3485113"/>
    <x v="3"/>
    <x v="1"/>
    <x v="120"/>
    <n v="14"/>
    <n v="49983"/>
    <n v="1844"/>
    <n v="0.73295426399999997"/>
  </r>
  <r>
    <n v="122"/>
    <n v="1788886"/>
    <x v="2"/>
    <x v="2"/>
    <x v="120"/>
    <n v="14"/>
    <n v="49983"/>
    <n v="1844"/>
    <n v="0.213681221"/>
  </r>
  <r>
    <n v="122"/>
    <n v="3577772"/>
    <x v="3"/>
    <x v="2"/>
    <x v="120"/>
    <n v="14"/>
    <n v="49983"/>
    <n v="1844"/>
    <n v="0.74015998800000005"/>
  </r>
  <r>
    <n v="122"/>
    <n v="1788886"/>
    <x v="3"/>
    <x v="3"/>
    <x v="120"/>
    <n v="14"/>
    <n v="49983"/>
    <n v="1844"/>
    <n v="0.48192954100000002"/>
  </r>
  <r>
    <n v="122"/>
    <n v="1788886"/>
    <x v="2"/>
    <x v="3"/>
    <x v="120"/>
    <n v="14"/>
    <n v="49983"/>
    <n v="1844"/>
    <n v="0.42601442299999998"/>
  </r>
  <r>
    <n v="122"/>
    <n v="3575881"/>
    <x v="3"/>
    <x v="4"/>
    <x v="120"/>
    <n v="14"/>
    <n v="49983"/>
    <n v="1844"/>
    <n v="0.73895478199999998"/>
  </r>
  <r>
    <n v="122"/>
    <n v="1788886"/>
    <x v="4"/>
    <x v="4"/>
    <x v="120"/>
    <n v="14"/>
    <n v="49983"/>
    <n v="1844"/>
    <n v="0.21398925799999999"/>
  </r>
  <r>
    <n v="123"/>
    <n v="0"/>
    <x v="0"/>
    <x v="0"/>
    <x v="121"/>
    <n v="162"/>
    <n v="49979"/>
    <n v="736"/>
    <n v="6.4134999999999995E-5"/>
  </r>
  <r>
    <n v="123"/>
    <n v="7658"/>
    <x v="1"/>
    <x v="1"/>
    <x v="121"/>
    <n v="162"/>
    <n v="49979"/>
    <n v="736"/>
    <n v="2.3269649999999998E-3"/>
  </r>
  <r>
    <n v="123"/>
    <n v="274911"/>
    <x v="2"/>
    <x v="1"/>
    <x v="121"/>
    <n v="162"/>
    <n v="49979"/>
    <n v="736"/>
    <n v="3.2505512E-2"/>
  </r>
  <r>
    <n v="123"/>
    <n v="514995"/>
    <x v="3"/>
    <x v="1"/>
    <x v="121"/>
    <n v="162"/>
    <n v="49979"/>
    <n v="736"/>
    <n v="0.10599637000000001"/>
  </r>
  <r>
    <n v="123"/>
    <n v="274911"/>
    <x v="2"/>
    <x v="2"/>
    <x v="121"/>
    <n v="162"/>
    <n v="49979"/>
    <n v="736"/>
    <n v="3.1995295999999999E-2"/>
  </r>
  <r>
    <n v="123"/>
    <n v="549822"/>
    <x v="3"/>
    <x v="2"/>
    <x v="121"/>
    <n v="162"/>
    <n v="49979"/>
    <n v="736"/>
    <n v="0.10999226600000001"/>
  </r>
  <r>
    <n v="123"/>
    <n v="274911"/>
    <x v="3"/>
    <x v="3"/>
    <x v="121"/>
    <n v="162"/>
    <n v="49979"/>
    <n v="736"/>
    <n v="6.7876100999999994E-2"/>
  </r>
  <r>
    <n v="123"/>
    <n v="274911"/>
    <x v="2"/>
    <x v="3"/>
    <x v="121"/>
    <n v="162"/>
    <n v="49979"/>
    <n v="736"/>
    <n v="6.4952850000000006E-2"/>
  </r>
  <r>
    <n v="123"/>
    <n v="549081"/>
    <x v="3"/>
    <x v="4"/>
    <x v="121"/>
    <n v="162"/>
    <n v="49979"/>
    <n v="736"/>
    <n v="0.108994961"/>
  </r>
  <r>
    <n v="123"/>
    <n v="274911"/>
    <x v="4"/>
    <x v="4"/>
    <x v="121"/>
    <n v="162"/>
    <n v="49979"/>
    <n v="736"/>
    <n v="3.2996178000000001E-2"/>
  </r>
  <r>
    <n v="124"/>
    <n v="0"/>
    <x v="0"/>
    <x v="0"/>
    <x v="122"/>
    <n v="68"/>
    <n v="49961"/>
    <n v="2534"/>
    <n v="9.99689E-4"/>
  </r>
  <r>
    <n v="124"/>
    <n v="33027"/>
    <x v="1"/>
    <x v="1"/>
    <x v="122"/>
    <n v="68"/>
    <n v="49961"/>
    <n v="2534"/>
    <n v="9.0014929999999993E-3"/>
  </r>
  <r>
    <n v="124"/>
    <n v="3394315"/>
    <x v="2"/>
    <x v="1"/>
    <x v="122"/>
    <n v="68"/>
    <n v="49961"/>
    <n v="2534"/>
    <n v="0.423605919"/>
  </r>
  <r>
    <n v="124"/>
    <n v="6601070"/>
    <x v="3"/>
    <x v="1"/>
    <x v="122"/>
    <n v="68"/>
    <n v="49961"/>
    <n v="2534"/>
    <n v="1.386753559"/>
  </r>
  <r>
    <n v="124"/>
    <n v="3394315"/>
    <x v="2"/>
    <x v="2"/>
    <x v="122"/>
    <n v="68"/>
    <n v="49961"/>
    <n v="2534"/>
    <n v="0.40593886400000001"/>
  </r>
  <r>
    <n v="124"/>
    <n v="6788630"/>
    <x v="3"/>
    <x v="2"/>
    <x v="122"/>
    <n v="68"/>
    <n v="49961"/>
    <n v="2534"/>
    <n v="1.5251734260000001"/>
  </r>
  <r>
    <n v="124"/>
    <n v="3394315"/>
    <x v="3"/>
    <x v="3"/>
    <x v="122"/>
    <n v="68"/>
    <n v="49961"/>
    <n v="2534"/>
    <n v="0.87294626200000003"/>
  </r>
  <r>
    <n v="124"/>
    <n v="3394315"/>
    <x v="2"/>
    <x v="3"/>
    <x v="122"/>
    <n v="68"/>
    <n v="49961"/>
    <n v="2534"/>
    <n v="0.80467152600000003"/>
  </r>
  <r>
    <n v="124"/>
    <n v="6786025"/>
    <x v="3"/>
    <x v="4"/>
    <x v="122"/>
    <n v="68"/>
    <n v="49961"/>
    <n v="2534"/>
    <n v="1.4174723629999999"/>
  </r>
  <r>
    <n v="124"/>
    <n v="3394315"/>
    <x v="4"/>
    <x v="4"/>
    <x v="122"/>
    <n v="68"/>
    <n v="49961"/>
    <n v="2534"/>
    <n v="0.40797519700000001"/>
  </r>
  <r>
    <n v="125"/>
    <n v="0"/>
    <x v="0"/>
    <x v="0"/>
    <x v="123"/>
    <n v="24"/>
    <n v="49994"/>
    <n v="2331"/>
    <n v="9.99689E-4"/>
  </r>
  <r>
    <n v="125"/>
    <n v="31882"/>
    <x v="1"/>
    <x v="1"/>
    <x v="123"/>
    <n v="24"/>
    <n v="49994"/>
    <n v="2331"/>
    <n v="9.0017320000000001E-3"/>
  </r>
  <r>
    <n v="125"/>
    <n v="2852466"/>
    <x v="2"/>
    <x v="1"/>
    <x v="123"/>
    <n v="24"/>
    <n v="49994"/>
    <n v="2331"/>
    <n v="0.34009194399999998"/>
  </r>
  <r>
    <n v="125"/>
    <n v="5564040"/>
    <x v="3"/>
    <x v="1"/>
    <x v="123"/>
    <n v="24"/>
    <n v="49994"/>
    <n v="2331"/>
    <n v="1.1648902889999999"/>
  </r>
  <r>
    <n v="125"/>
    <n v="2852466"/>
    <x v="2"/>
    <x v="2"/>
    <x v="123"/>
    <n v="24"/>
    <n v="49994"/>
    <n v="2331"/>
    <n v="0.34202074999999998"/>
  </r>
  <r>
    <n v="125"/>
    <n v="5704932"/>
    <x v="3"/>
    <x v="2"/>
    <x v="123"/>
    <n v="24"/>
    <n v="49994"/>
    <n v="2331"/>
    <n v="1.18446517"/>
  </r>
  <r>
    <n v="125"/>
    <n v="2852466"/>
    <x v="3"/>
    <x v="3"/>
    <x v="123"/>
    <n v="24"/>
    <n v="49994"/>
    <n v="2331"/>
    <n v="0.74284744300000005"/>
  </r>
  <r>
    <n v="125"/>
    <n v="2852466"/>
    <x v="2"/>
    <x v="3"/>
    <x v="123"/>
    <n v="24"/>
    <n v="49994"/>
    <n v="2331"/>
    <n v="0.67732739399999997"/>
  </r>
  <r>
    <n v="125"/>
    <n v="5702544"/>
    <x v="3"/>
    <x v="4"/>
    <x v="123"/>
    <n v="24"/>
    <n v="49994"/>
    <n v="2331"/>
    <n v="1.1915407179999999"/>
  </r>
  <r>
    <n v="125"/>
    <n v="2852466"/>
    <x v="4"/>
    <x v="4"/>
    <x v="123"/>
    <n v="24"/>
    <n v="49994"/>
    <n v="2331"/>
    <n v="0.34002018000000001"/>
  </r>
  <r>
    <n v="126"/>
    <n v="0"/>
    <x v="0"/>
    <x v="0"/>
    <x v="124"/>
    <n v="15"/>
    <n v="49985"/>
    <n v="4427"/>
    <n v="9.9992799999999997E-4"/>
  </r>
  <r>
    <n v="126"/>
    <n v="67071"/>
    <x v="1"/>
    <x v="1"/>
    <x v="124"/>
    <n v="15"/>
    <n v="49985"/>
    <n v="4427"/>
    <n v="1.698947E-2"/>
  </r>
  <r>
    <n v="126"/>
    <n v="10674510"/>
    <x v="2"/>
    <x v="1"/>
    <x v="124"/>
    <n v="15"/>
    <n v="49985"/>
    <n v="4427"/>
    <n v="1.2777616979999999"/>
  </r>
  <r>
    <n v="126"/>
    <n v="21205800"/>
    <x v="3"/>
    <x v="1"/>
    <x v="124"/>
    <n v="15"/>
    <n v="49985"/>
    <n v="4427"/>
    <n v="4.499695301"/>
  </r>
  <r>
    <n v="126"/>
    <n v="10674510"/>
    <x v="2"/>
    <x v="2"/>
    <x v="124"/>
    <n v="15"/>
    <n v="49985"/>
    <n v="4427"/>
    <n v="1.2804443839999999"/>
  </r>
  <r>
    <n v="126"/>
    <n v="21349020"/>
    <x v="3"/>
    <x v="2"/>
    <x v="124"/>
    <n v="15"/>
    <n v="49985"/>
    <n v="4427"/>
    <n v="4.5522844789999999"/>
  </r>
  <r>
    <n v="126"/>
    <n v="10674510"/>
    <x v="3"/>
    <x v="3"/>
    <x v="124"/>
    <n v="15"/>
    <n v="49985"/>
    <n v="4427"/>
    <n v="2.7880589960000002"/>
  </r>
  <r>
    <n v="126"/>
    <n v="10674510"/>
    <x v="2"/>
    <x v="3"/>
    <x v="124"/>
    <n v="15"/>
    <n v="49985"/>
    <n v="4427"/>
    <n v="2.6872568129999999"/>
  </r>
  <r>
    <n v="126"/>
    <n v="21344400"/>
    <x v="3"/>
    <x v="4"/>
    <x v="124"/>
    <n v="15"/>
    <n v="49985"/>
    <n v="4427"/>
    <n v="4.526753426"/>
  </r>
  <r>
    <n v="126"/>
    <n v="10674510"/>
    <x v="4"/>
    <x v="4"/>
    <x v="124"/>
    <n v="15"/>
    <n v="49985"/>
    <n v="4427"/>
    <n v="1.278269053"/>
  </r>
  <r>
    <n v="127"/>
    <n v="0"/>
    <x v="0"/>
    <x v="0"/>
    <x v="125"/>
    <n v="3"/>
    <n v="49961"/>
    <n v="1432"/>
    <n v="9.9945099999999994E-4"/>
  </r>
  <r>
    <n v="127"/>
    <n v="16662"/>
    <x v="1"/>
    <x v="1"/>
    <x v="125"/>
    <n v="3"/>
    <n v="49961"/>
    <n v="1432"/>
    <n v="3.9608480000000003E-3"/>
  </r>
  <r>
    <n v="127"/>
    <n v="1059240"/>
    <x v="2"/>
    <x v="1"/>
    <x v="125"/>
    <n v="3"/>
    <n v="49961"/>
    <n v="1432"/>
    <n v="0.12702822699999999"/>
  </r>
  <r>
    <n v="127"/>
    <n v="2035545"/>
    <x v="3"/>
    <x v="1"/>
    <x v="125"/>
    <n v="3"/>
    <n v="49961"/>
    <n v="1432"/>
    <n v="0.41564536099999999"/>
  </r>
  <r>
    <n v="127"/>
    <n v="1059240"/>
    <x v="2"/>
    <x v="2"/>
    <x v="125"/>
    <n v="3"/>
    <n v="49961"/>
    <n v="1432"/>
    <n v="0.12695384000000001"/>
  </r>
  <r>
    <n v="127"/>
    <n v="2118480"/>
    <x v="3"/>
    <x v="2"/>
    <x v="125"/>
    <n v="3"/>
    <n v="49961"/>
    <n v="1432"/>
    <n v="0.42901396800000002"/>
  </r>
  <r>
    <n v="127"/>
    <n v="1059240"/>
    <x v="3"/>
    <x v="3"/>
    <x v="125"/>
    <n v="3"/>
    <n v="49961"/>
    <n v="1432"/>
    <n v="0.26213932000000001"/>
  </r>
  <r>
    <n v="127"/>
    <n v="1059240"/>
    <x v="2"/>
    <x v="3"/>
    <x v="125"/>
    <n v="3"/>
    <n v="49961"/>
    <n v="1432"/>
    <n v="0.25098586099999998"/>
  </r>
  <r>
    <n v="127"/>
    <n v="2117025"/>
    <x v="3"/>
    <x v="4"/>
    <x v="125"/>
    <n v="3"/>
    <n v="49961"/>
    <n v="1432"/>
    <n v="0.42901706699999997"/>
  </r>
  <r>
    <n v="127"/>
    <n v="1059240"/>
    <x v="4"/>
    <x v="4"/>
    <x v="125"/>
    <n v="3"/>
    <n v="49961"/>
    <n v="1432"/>
    <n v="0.126990557"/>
  </r>
  <r>
    <n v="128"/>
    <n v="0"/>
    <x v="0"/>
    <x v="0"/>
    <x v="126"/>
    <n v="9"/>
    <n v="49988"/>
    <n v="4739"/>
    <n v="0"/>
  </r>
  <r>
    <n v="128"/>
    <n v="70431"/>
    <x v="1"/>
    <x v="1"/>
    <x v="126"/>
    <n v="9"/>
    <n v="49988"/>
    <n v="4739"/>
    <n v="1.7958879000000001E-2"/>
  </r>
  <r>
    <n v="128"/>
    <n v="12472515"/>
    <x v="2"/>
    <x v="1"/>
    <x v="126"/>
    <n v="9"/>
    <n v="49988"/>
    <n v="4739"/>
    <n v="1.49087429"/>
  </r>
  <r>
    <n v="128"/>
    <n v="24765246"/>
    <x v="3"/>
    <x v="1"/>
    <x v="126"/>
    <n v="9"/>
    <n v="49988"/>
    <n v="4739"/>
    <n v="5.3584673399999998"/>
  </r>
  <r>
    <n v="128"/>
    <n v="12472515"/>
    <x v="2"/>
    <x v="2"/>
    <x v="126"/>
    <n v="9"/>
    <n v="49988"/>
    <n v="4739"/>
    <n v="1.4920630459999999"/>
  </r>
  <r>
    <n v="128"/>
    <n v="24945030"/>
    <x v="3"/>
    <x v="2"/>
    <x v="126"/>
    <n v="9"/>
    <n v="49988"/>
    <n v="4739"/>
    <n v="5.3323612210000002"/>
  </r>
  <r>
    <n v="128"/>
    <n v="12472515"/>
    <x v="3"/>
    <x v="3"/>
    <x v="126"/>
    <n v="9"/>
    <n v="49988"/>
    <n v="4739"/>
    <n v="3.2863609789999999"/>
  </r>
  <r>
    <n v="128"/>
    <n v="12472515"/>
    <x v="2"/>
    <x v="3"/>
    <x v="126"/>
    <n v="9"/>
    <n v="49988"/>
    <n v="4739"/>
    <n v="2.9690256119999998"/>
  </r>
  <r>
    <n v="128"/>
    <n v="24940036"/>
    <x v="3"/>
    <x v="4"/>
    <x v="126"/>
    <n v="9"/>
    <n v="49988"/>
    <n v="4739"/>
    <n v="5.2827615740000002"/>
  </r>
  <r>
    <n v="128"/>
    <n v="12472515"/>
    <x v="4"/>
    <x v="4"/>
    <x v="126"/>
    <n v="9"/>
    <n v="49988"/>
    <n v="4739"/>
    <n v="1.494610786"/>
  </r>
  <r>
    <n v="129"/>
    <n v="0"/>
    <x v="0"/>
    <x v="0"/>
    <x v="127"/>
    <n v="55"/>
    <n v="49939"/>
    <n v="1925"/>
    <n v="0"/>
  </r>
  <r>
    <n v="129"/>
    <n v="24968"/>
    <x v="1"/>
    <x v="1"/>
    <x v="127"/>
    <n v="55"/>
    <n v="49939"/>
    <n v="1925"/>
    <n v="6.9589609999999996E-3"/>
  </r>
  <r>
    <n v="129"/>
    <n v="1921780"/>
    <x v="2"/>
    <x v="1"/>
    <x v="127"/>
    <n v="55"/>
    <n v="49939"/>
    <n v="1925"/>
    <n v="0.22902393300000001"/>
  </r>
  <r>
    <n v="129"/>
    <n v="3757320"/>
    <x v="3"/>
    <x v="1"/>
    <x v="127"/>
    <n v="55"/>
    <n v="49939"/>
    <n v="1925"/>
    <n v="0.78555679300000003"/>
  </r>
  <r>
    <n v="129"/>
    <n v="1921780"/>
    <x v="2"/>
    <x v="2"/>
    <x v="127"/>
    <n v="55"/>
    <n v="49939"/>
    <n v="1925"/>
    <n v="0.229945183"/>
  </r>
  <r>
    <n v="129"/>
    <n v="3843560"/>
    <x v="3"/>
    <x v="2"/>
    <x v="127"/>
    <n v="55"/>
    <n v="49939"/>
    <n v="1925"/>
    <n v="0.79854655299999999"/>
  </r>
  <r>
    <n v="129"/>
    <n v="1921780"/>
    <x v="3"/>
    <x v="3"/>
    <x v="127"/>
    <n v="55"/>
    <n v="49939"/>
    <n v="1925"/>
    <n v="0.49091219899999999"/>
  </r>
  <r>
    <n v="129"/>
    <n v="1921780"/>
    <x v="2"/>
    <x v="3"/>
    <x v="127"/>
    <n v="55"/>
    <n v="49939"/>
    <n v="1925"/>
    <n v="0.45596337300000001"/>
  </r>
  <r>
    <n v="129"/>
    <n v="3841600"/>
    <x v="3"/>
    <x v="4"/>
    <x v="127"/>
    <n v="55"/>
    <n v="49939"/>
    <n v="1925"/>
    <n v="0.79091787300000005"/>
  </r>
  <r>
    <n v="129"/>
    <n v="1921780"/>
    <x v="4"/>
    <x v="4"/>
    <x v="127"/>
    <n v="55"/>
    <n v="49939"/>
    <n v="1925"/>
    <n v="0.23002362300000001"/>
  </r>
  <r>
    <n v="130"/>
    <n v="0"/>
    <x v="0"/>
    <x v="0"/>
    <x v="128"/>
    <n v="15"/>
    <n v="49969"/>
    <n v="4329"/>
    <n v="1.000166E-3"/>
  </r>
  <r>
    <n v="130"/>
    <n v="61688"/>
    <x v="1"/>
    <x v="1"/>
    <x v="128"/>
    <n v="15"/>
    <n v="49969"/>
    <n v="4329"/>
    <n v="1.503849E-2"/>
  </r>
  <r>
    <n v="130"/>
    <n v="10149765"/>
    <x v="2"/>
    <x v="1"/>
    <x v="128"/>
    <n v="15"/>
    <n v="49969"/>
    <n v="4329"/>
    <n v="1.2178843020000001"/>
  </r>
  <r>
    <n v="130"/>
    <n v="19921110"/>
    <x v="3"/>
    <x v="1"/>
    <x v="128"/>
    <n v="15"/>
    <n v="49969"/>
    <n v="4329"/>
    <n v="4.2642259600000001"/>
  </r>
  <r>
    <n v="130"/>
    <n v="10149765"/>
    <x v="2"/>
    <x v="2"/>
    <x v="128"/>
    <n v="15"/>
    <n v="49969"/>
    <n v="4329"/>
    <n v="1.212153196"/>
  </r>
  <r>
    <n v="130"/>
    <n v="20299530"/>
    <x v="3"/>
    <x v="2"/>
    <x v="128"/>
    <n v="15"/>
    <n v="49969"/>
    <n v="4329"/>
    <n v="4.6519703870000004"/>
  </r>
  <r>
    <n v="130"/>
    <n v="10149765"/>
    <x v="3"/>
    <x v="3"/>
    <x v="128"/>
    <n v="15"/>
    <n v="49969"/>
    <n v="4329"/>
    <n v="2.6667974000000001"/>
  </r>
  <r>
    <n v="130"/>
    <n v="10149765"/>
    <x v="2"/>
    <x v="3"/>
    <x v="128"/>
    <n v="15"/>
    <n v="49969"/>
    <n v="4329"/>
    <n v="2.4150307180000001"/>
  </r>
  <r>
    <n v="130"/>
    <n v="20295025"/>
    <x v="3"/>
    <x v="4"/>
    <x v="128"/>
    <n v="15"/>
    <n v="49969"/>
    <n v="4329"/>
    <n v="4.2834699150000004"/>
  </r>
  <r>
    <n v="130"/>
    <n v="10149765"/>
    <x v="4"/>
    <x v="4"/>
    <x v="128"/>
    <n v="15"/>
    <n v="49969"/>
    <n v="4329"/>
    <n v="1.219927311"/>
  </r>
  <r>
    <n v="131"/>
    <n v="0"/>
    <x v="0"/>
    <x v="0"/>
    <x v="129"/>
    <n v="14"/>
    <n v="49987"/>
    <n v="3198"/>
    <n v="1.000166E-3"/>
  </r>
  <r>
    <n v="131"/>
    <n v="47680"/>
    <x v="1"/>
    <x v="1"/>
    <x v="129"/>
    <n v="14"/>
    <n v="49987"/>
    <n v="3198"/>
    <n v="1.8001555999999998E-2"/>
  </r>
  <r>
    <n v="131"/>
    <n v="5446650"/>
    <x v="2"/>
    <x v="1"/>
    <x v="129"/>
    <n v="14"/>
    <n v="49987"/>
    <n v="3198"/>
    <n v="0.65958309199999998"/>
  </r>
  <r>
    <n v="131"/>
    <n v="10827300"/>
    <x v="3"/>
    <x v="1"/>
    <x v="129"/>
    <n v="14"/>
    <n v="49987"/>
    <n v="3198"/>
    <n v="2.3254141810000002"/>
  </r>
  <r>
    <n v="131"/>
    <n v="5446650"/>
    <x v="2"/>
    <x v="2"/>
    <x v="129"/>
    <n v="14"/>
    <n v="49987"/>
    <n v="3198"/>
    <n v="0.65565228499999995"/>
  </r>
  <r>
    <n v="131"/>
    <n v="10893300"/>
    <x v="3"/>
    <x v="2"/>
    <x v="129"/>
    <n v="14"/>
    <n v="49987"/>
    <n v="3198"/>
    <n v="2.3085012439999999"/>
  </r>
  <r>
    <n v="131"/>
    <n v="5446650"/>
    <x v="3"/>
    <x v="3"/>
    <x v="129"/>
    <n v="14"/>
    <n v="49987"/>
    <n v="3198"/>
    <n v="1.427101851"/>
  </r>
  <r>
    <n v="131"/>
    <n v="5446650"/>
    <x v="2"/>
    <x v="3"/>
    <x v="129"/>
    <n v="14"/>
    <n v="49987"/>
    <n v="3198"/>
    <n v="1.297250748"/>
  </r>
  <r>
    <n v="131"/>
    <n v="10890000"/>
    <x v="3"/>
    <x v="4"/>
    <x v="129"/>
    <n v="14"/>
    <n v="49987"/>
    <n v="3198"/>
    <n v="2.3471264839999999"/>
  </r>
  <r>
    <n v="131"/>
    <n v="5446650"/>
    <x v="4"/>
    <x v="4"/>
    <x v="129"/>
    <n v="14"/>
    <n v="49987"/>
    <n v="3198"/>
    <n v="0.65795779200000004"/>
  </r>
  <r>
    <n v="132"/>
    <n v="0"/>
    <x v="0"/>
    <x v="0"/>
    <x v="130"/>
    <n v="37"/>
    <n v="49984"/>
    <n v="3525"/>
    <n v="9.6154200000000002E-4"/>
  </r>
  <r>
    <n v="132"/>
    <n v="49121"/>
    <x v="1"/>
    <x v="1"/>
    <x v="130"/>
    <n v="37"/>
    <n v="49984"/>
    <n v="3525"/>
    <n v="1.2996674E-2"/>
  </r>
  <r>
    <n v="132"/>
    <n v="6615703"/>
    <x v="2"/>
    <x v="1"/>
    <x v="130"/>
    <n v="37"/>
    <n v="49984"/>
    <n v="3525"/>
    <n v="0.80195140799999998"/>
  </r>
  <r>
    <n v="132"/>
    <n v="13031371"/>
    <x v="3"/>
    <x v="1"/>
    <x v="130"/>
    <n v="37"/>
    <n v="49984"/>
    <n v="3525"/>
    <n v="2.7673509119999999"/>
  </r>
  <r>
    <n v="132"/>
    <n v="6615703"/>
    <x v="2"/>
    <x v="2"/>
    <x v="130"/>
    <n v="37"/>
    <n v="49984"/>
    <n v="3525"/>
    <n v="0.79475116700000004"/>
  </r>
  <r>
    <n v="132"/>
    <n v="13231406"/>
    <x v="3"/>
    <x v="2"/>
    <x v="130"/>
    <n v="37"/>
    <n v="49984"/>
    <n v="3525"/>
    <n v="2.8311150070000002"/>
  </r>
  <r>
    <n v="132"/>
    <n v="6615703"/>
    <x v="3"/>
    <x v="3"/>
    <x v="130"/>
    <n v="37"/>
    <n v="49984"/>
    <n v="3525"/>
    <n v="1.724859476"/>
  </r>
  <r>
    <n v="132"/>
    <n v="6615703"/>
    <x v="2"/>
    <x v="3"/>
    <x v="130"/>
    <n v="37"/>
    <n v="49984"/>
    <n v="3525"/>
    <n v="1.5769500729999999"/>
  </r>
  <r>
    <n v="132"/>
    <n v="13227769"/>
    <x v="3"/>
    <x v="4"/>
    <x v="130"/>
    <n v="37"/>
    <n v="49984"/>
    <n v="3525"/>
    <n v="2.776398897"/>
  </r>
  <r>
    <n v="132"/>
    <n v="6615703"/>
    <x v="4"/>
    <x v="4"/>
    <x v="130"/>
    <n v="37"/>
    <n v="49984"/>
    <n v="3525"/>
    <n v="0.79686689399999999"/>
  </r>
  <r>
    <n v="133"/>
    <n v="0"/>
    <x v="0"/>
    <x v="0"/>
    <x v="131"/>
    <n v="41"/>
    <n v="49997"/>
    <n v="495"/>
    <n v="0"/>
  </r>
  <r>
    <n v="133"/>
    <n v="5008"/>
    <x v="1"/>
    <x v="1"/>
    <x v="131"/>
    <n v="41"/>
    <n v="49997"/>
    <n v="495"/>
    <n v="2.0260809999999999E-3"/>
  </r>
  <r>
    <n v="133"/>
    <n v="123753"/>
    <x v="2"/>
    <x v="1"/>
    <x v="131"/>
    <n v="41"/>
    <n v="49997"/>
    <n v="495"/>
    <n v="1.5006304E-2"/>
  </r>
  <r>
    <n v="133"/>
    <n v="236572"/>
    <x v="3"/>
    <x v="1"/>
    <x v="131"/>
    <n v="41"/>
    <n v="49997"/>
    <n v="495"/>
    <n v="4.6964407E-2"/>
  </r>
  <r>
    <n v="133"/>
    <n v="123753"/>
    <x v="2"/>
    <x v="2"/>
    <x v="131"/>
    <n v="41"/>
    <n v="49997"/>
    <n v="495"/>
    <n v="1.4996529E-2"/>
  </r>
  <r>
    <n v="133"/>
    <n v="247506"/>
    <x v="3"/>
    <x v="2"/>
    <x v="131"/>
    <n v="41"/>
    <n v="49997"/>
    <n v="495"/>
    <n v="4.799962E-2"/>
  </r>
  <r>
    <n v="133"/>
    <n v="123753"/>
    <x v="3"/>
    <x v="3"/>
    <x v="131"/>
    <n v="41"/>
    <n v="49997"/>
    <n v="495"/>
    <n v="2.8998137E-2"/>
  </r>
  <r>
    <n v="133"/>
    <n v="123753"/>
    <x v="2"/>
    <x v="3"/>
    <x v="131"/>
    <n v="41"/>
    <n v="49997"/>
    <n v="495"/>
    <n v="2.8995990999999999E-2"/>
  </r>
  <r>
    <n v="133"/>
    <n v="247009"/>
    <x v="3"/>
    <x v="4"/>
    <x v="131"/>
    <n v="41"/>
    <n v="49997"/>
    <n v="495"/>
    <n v="4.7999382E-2"/>
  </r>
  <r>
    <n v="133"/>
    <n v="123753"/>
    <x v="4"/>
    <x v="4"/>
    <x v="131"/>
    <n v="41"/>
    <n v="49997"/>
    <n v="495"/>
    <n v="1.3997078E-2"/>
  </r>
  <r>
    <n v="134"/>
    <n v="0"/>
    <x v="0"/>
    <x v="0"/>
    <x v="72"/>
    <n v="8"/>
    <n v="49996"/>
    <n v="2624"/>
    <n v="9.9945099999999994E-4"/>
  </r>
  <r>
    <n v="134"/>
    <n v="34279"/>
    <x v="1"/>
    <x v="1"/>
    <x v="72"/>
    <n v="8"/>
    <n v="49996"/>
    <n v="2624"/>
    <n v="8.9988710000000003E-3"/>
  </r>
  <r>
    <n v="134"/>
    <n v="3627471"/>
    <x v="2"/>
    <x v="1"/>
    <x v="72"/>
    <n v="8"/>
    <n v="49996"/>
    <n v="2624"/>
    <n v="0.43597316699999999"/>
  </r>
  <r>
    <n v="134"/>
    <n v="7069125"/>
    <x v="3"/>
    <x v="1"/>
    <x v="72"/>
    <n v="8"/>
    <n v="49996"/>
    <n v="2624"/>
    <n v="1.4947638510000001"/>
  </r>
  <r>
    <n v="134"/>
    <n v="3627471"/>
    <x v="2"/>
    <x v="2"/>
    <x v="72"/>
    <n v="8"/>
    <n v="49996"/>
    <n v="2624"/>
    <n v="0.43201327299999998"/>
  </r>
  <r>
    <n v="134"/>
    <n v="7254942"/>
    <x v="3"/>
    <x v="2"/>
    <x v="72"/>
    <n v="8"/>
    <n v="49996"/>
    <n v="2624"/>
    <n v="1.5113048549999999"/>
  </r>
  <r>
    <n v="134"/>
    <n v="3627471"/>
    <x v="3"/>
    <x v="3"/>
    <x v="72"/>
    <n v="8"/>
    <n v="49996"/>
    <n v="2624"/>
    <n v="0.94075775100000003"/>
  </r>
  <r>
    <n v="134"/>
    <n v="3627471"/>
    <x v="2"/>
    <x v="3"/>
    <x v="72"/>
    <n v="8"/>
    <n v="49996"/>
    <n v="2624"/>
    <n v="0.86480450600000003"/>
  </r>
  <r>
    <n v="134"/>
    <n v="7252249"/>
    <x v="3"/>
    <x v="4"/>
    <x v="72"/>
    <n v="8"/>
    <n v="49996"/>
    <n v="2624"/>
    <n v="1.5181634429999999"/>
  </r>
  <r>
    <n v="134"/>
    <n v="3627471"/>
    <x v="4"/>
    <x v="4"/>
    <x v="72"/>
    <n v="8"/>
    <n v="49996"/>
    <n v="2624"/>
    <n v="0.43386077899999997"/>
  </r>
  <r>
    <n v="135"/>
    <n v="0"/>
    <x v="0"/>
    <x v="0"/>
    <x v="132"/>
    <n v="168"/>
    <n v="49844"/>
    <n v="472"/>
    <n v="0"/>
  </r>
  <r>
    <n v="135"/>
    <n v="4589"/>
    <x v="1"/>
    <x v="1"/>
    <x v="132"/>
    <n v="168"/>
    <n v="49844"/>
    <n v="472"/>
    <n v="1.001596E-3"/>
  </r>
  <r>
    <n v="135"/>
    <n v="112575"/>
    <x v="2"/>
    <x v="1"/>
    <x v="132"/>
    <n v="168"/>
    <n v="49844"/>
    <n v="472"/>
    <n v="1.396203E-2"/>
  </r>
  <r>
    <n v="135"/>
    <n v="205716"/>
    <x v="3"/>
    <x v="1"/>
    <x v="132"/>
    <n v="168"/>
    <n v="49844"/>
    <n v="472"/>
    <n v="4.1034698000000001E-2"/>
  </r>
  <r>
    <n v="135"/>
    <n v="112575"/>
    <x v="2"/>
    <x v="2"/>
    <x v="132"/>
    <n v="168"/>
    <n v="49844"/>
    <n v="472"/>
    <n v="1.3962268999999999E-2"/>
  </r>
  <r>
    <n v="135"/>
    <n v="225150"/>
    <x v="3"/>
    <x v="2"/>
    <x v="132"/>
    <n v="168"/>
    <n v="49844"/>
    <n v="472"/>
    <n v="4.3034792000000002E-2"/>
  </r>
  <r>
    <n v="135"/>
    <n v="112575"/>
    <x v="3"/>
    <x v="3"/>
    <x v="132"/>
    <n v="168"/>
    <n v="49844"/>
    <n v="472"/>
    <n v="2.5958775999999999E-2"/>
  </r>
  <r>
    <n v="135"/>
    <n v="112575"/>
    <x v="2"/>
    <x v="3"/>
    <x v="132"/>
    <n v="168"/>
    <n v="49844"/>
    <n v="472"/>
    <n v="2.7037381999999999E-2"/>
  </r>
  <r>
    <n v="135"/>
    <n v="224676"/>
    <x v="3"/>
    <x v="4"/>
    <x v="132"/>
    <n v="168"/>
    <n v="49844"/>
    <n v="472"/>
    <n v="4.2993784E-2"/>
  </r>
  <r>
    <n v="135"/>
    <n v="112575"/>
    <x v="4"/>
    <x v="4"/>
    <x v="132"/>
    <n v="168"/>
    <n v="49844"/>
    <n v="472"/>
    <n v="1.3963699E-2"/>
  </r>
  <r>
    <n v="136"/>
    <n v="0"/>
    <x v="0"/>
    <x v="0"/>
    <x v="133"/>
    <n v="8"/>
    <n v="49996"/>
    <n v="4498"/>
    <n v="9.9945099999999994E-4"/>
  </r>
  <r>
    <n v="136"/>
    <n v="63494"/>
    <x v="1"/>
    <x v="1"/>
    <x v="133"/>
    <n v="8"/>
    <n v="49996"/>
    <n v="4498"/>
    <n v="1.6999482999999999E-2"/>
  </r>
  <r>
    <n v="136"/>
    <n v="11080278"/>
    <x v="2"/>
    <x v="1"/>
    <x v="133"/>
    <n v="8"/>
    <n v="49996"/>
    <n v="4498"/>
    <n v="1.3293597699999999"/>
  </r>
  <r>
    <n v="136"/>
    <n v="21981690"/>
    <x v="3"/>
    <x v="1"/>
    <x v="133"/>
    <n v="8"/>
    <n v="49996"/>
    <n v="4498"/>
    <n v="4.6993482110000002"/>
  </r>
  <r>
    <n v="136"/>
    <n v="11080278"/>
    <x v="2"/>
    <x v="2"/>
    <x v="133"/>
    <n v="8"/>
    <n v="49996"/>
    <n v="4498"/>
    <n v="1.4202480319999999"/>
  </r>
  <r>
    <n v="136"/>
    <n v="22160556"/>
    <x v="3"/>
    <x v="2"/>
    <x v="133"/>
    <n v="8"/>
    <n v="49996"/>
    <n v="4498"/>
    <n v="4.6913032530000001"/>
  </r>
  <r>
    <n v="136"/>
    <n v="11080278"/>
    <x v="3"/>
    <x v="3"/>
    <x v="133"/>
    <n v="8"/>
    <n v="49996"/>
    <n v="4498"/>
    <n v="2.8903517719999998"/>
  </r>
  <r>
    <n v="136"/>
    <n v="11080278"/>
    <x v="2"/>
    <x v="3"/>
    <x v="133"/>
    <n v="8"/>
    <n v="49996"/>
    <n v="4498"/>
    <n v="2.6363484860000002"/>
  </r>
  <r>
    <n v="136"/>
    <n v="22155849"/>
    <x v="3"/>
    <x v="4"/>
    <x v="133"/>
    <n v="8"/>
    <n v="49996"/>
    <n v="4498"/>
    <n v="4.6569707390000001"/>
  </r>
  <r>
    <n v="136"/>
    <n v="11080278"/>
    <x v="4"/>
    <x v="4"/>
    <x v="133"/>
    <n v="8"/>
    <n v="49996"/>
    <n v="4498"/>
    <n v="1.327054977"/>
  </r>
  <r>
    <n v="137"/>
    <n v="0"/>
    <x v="0"/>
    <x v="0"/>
    <x v="134"/>
    <n v="115"/>
    <n v="49999"/>
    <n v="1484"/>
    <n v="1.0004040000000001E-3"/>
  </r>
  <r>
    <n v="137"/>
    <n v="18398"/>
    <x v="1"/>
    <x v="1"/>
    <x v="134"/>
    <n v="115"/>
    <n v="49999"/>
    <n v="1484"/>
    <n v="4.9970149999999996E-3"/>
  </r>
  <r>
    <n v="137"/>
    <n v="1139295"/>
    <x v="2"/>
    <x v="1"/>
    <x v="134"/>
    <n v="115"/>
    <n v="49999"/>
    <n v="1484"/>
    <n v="0.14495182000000001"/>
  </r>
  <r>
    <n v="137"/>
    <n v="2242374"/>
    <x v="3"/>
    <x v="1"/>
    <x v="134"/>
    <n v="115"/>
    <n v="49999"/>
    <n v="1484"/>
    <n v="0.46301150299999999"/>
  </r>
  <r>
    <n v="137"/>
    <n v="1139295"/>
    <x v="2"/>
    <x v="2"/>
    <x v="134"/>
    <n v="115"/>
    <n v="49999"/>
    <n v="1484"/>
    <n v="0.135953665"/>
  </r>
  <r>
    <n v="137"/>
    <n v="2278590"/>
    <x v="3"/>
    <x v="2"/>
    <x v="134"/>
    <n v="115"/>
    <n v="49999"/>
    <n v="1484"/>
    <n v="0.46666932100000003"/>
  </r>
  <r>
    <n v="137"/>
    <n v="1139295"/>
    <x v="3"/>
    <x v="3"/>
    <x v="134"/>
    <n v="115"/>
    <n v="49999"/>
    <n v="1484"/>
    <n v="0.28598236999999999"/>
  </r>
  <r>
    <n v="137"/>
    <n v="1139295"/>
    <x v="2"/>
    <x v="3"/>
    <x v="134"/>
    <n v="115"/>
    <n v="49999"/>
    <n v="1484"/>
    <n v="0.271025658"/>
  </r>
  <r>
    <n v="137"/>
    <n v="2277081"/>
    <x v="3"/>
    <x v="4"/>
    <x v="134"/>
    <n v="115"/>
    <n v="49999"/>
    <n v="1484"/>
    <n v="0.46897339799999999"/>
  </r>
  <r>
    <n v="137"/>
    <n v="1139295"/>
    <x v="4"/>
    <x v="4"/>
    <x v="134"/>
    <n v="115"/>
    <n v="49999"/>
    <n v="1484"/>
    <n v="0.13798832899999999"/>
  </r>
  <r>
    <n v="138"/>
    <n v="0"/>
    <x v="0"/>
    <x v="0"/>
    <x v="135"/>
    <n v="1295"/>
    <n v="49589"/>
    <n v="68"/>
    <n v="0"/>
  </r>
  <r>
    <n v="138"/>
    <n v="381"/>
    <x v="1"/>
    <x v="1"/>
    <x v="135"/>
    <n v="1295"/>
    <n v="49589"/>
    <n v="68"/>
    <n v="0"/>
  </r>
  <r>
    <n v="138"/>
    <n v="2278"/>
    <x v="2"/>
    <x v="1"/>
    <x v="135"/>
    <n v="1295"/>
    <n v="49589"/>
    <n v="68"/>
    <n v="0"/>
  </r>
  <r>
    <n v="138"/>
    <n v="4087"/>
    <x v="3"/>
    <x v="1"/>
    <x v="135"/>
    <n v="1295"/>
    <n v="49589"/>
    <n v="68"/>
    <n v="9.99689E-4"/>
  </r>
  <r>
    <n v="138"/>
    <n v="2278"/>
    <x v="2"/>
    <x v="2"/>
    <x v="135"/>
    <n v="1295"/>
    <n v="49589"/>
    <n v="68"/>
    <n v="0"/>
  </r>
  <r>
    <n v="138"/>
    <n v="4556"/>
    <x v="3"/>
    <x v="2"/>
    <x v="135"/>
    <n v="1295"/>
    <n v="49589"/>
    <n v="68"/>
    <n v="9.9921199999999997E-4"/>
  </r>
  <r>
    <n v="138"/>
    <n v="2278"/>
    <x v="3"/>
    <x v="3"/>
    <x v="135"/>
    <n v="1295"/>
    <n v="49589"/>
    <n v="68"/>
    <n v="9.9992799999999997E-4"/>
  </r>
  <r>
    <n v="138"/>
    <n v="2278"/>
    <x v="2"/>
    <x v="3"/>
    <x v="135"/>
    <n v="1295"/>
    <n v="49589"/>
    <n v="68"/>
    <n v="0"/>
  </r>
  <r>
    <n v="138"/>
    <n v="4489"/>
    <x v="3"/>
    <x v="4"/>
    <x v="135"/>
    <n v="1295"/>
    <n v="49589"/>
    <n v="68"/>
    <n v="1.0004040000000001E-3"/>
  </r>
  <r>
    <n v="138"/>
    <n v="2278"/>
    <x v="4"/>
    <x v="4"/>
    <x v="135"/>
    <n v="1295"/>
    <n v="49589"/>
    <n v="68"/>
    <n v="0"/>
  </r>
  <r>
    <n v="139"/>
    <n v="0"/>
    <x v="0"/>
    <x v="0"/>
    <x v="136"/>
    <n v="216"/>
    <n v="49990"/>
    <n v="648"/>
    <n v="0"/>
  </r>
  <r>
    <n v="139"/>
    <n v="6700"/>
    <x v="1"/>
    <x v="1"/>
    <x v="136"/>
    <n v="216"/>
    <n v="49990"/>
    <n v="648"/>
    <n v="2.0020010000000002E-3"/>
  </r>
  <r>
    <n v="139"/>
    <n v="213531"/>
    <x v="2"/>
    <x v="1"/>
    <x v="136"/>
    <n v="216"/>
    <n v="49990"/>
    <n v="648"/>
    <n v="2.5956869E-2"/>
  </r>
  <r>
    <n v="139"/>
    <n v="421185"/>
    <x v="3"/>
    <x v="1"/>
    <x v="136"/>
    <n v="216"/>
    <n v="49990"/>
    <n v="648"/>
    <n v="8.5034369999999998E-2"/>
  </r>
  <r>
    <n v="139"/>
    <n v="213531"/>
    <x v="2"/>
    <x v="2"/>
    <x v="136"/>
    <n v="216"/>
    <n v="49990"/>
    <n v="648"/>
    <n v="2.4998188000000001E-2"/>
  </r>
  <r>
    <n v="139"/>
    <n v="427062"/>
    <x v="3"/>
    <x v="2"/>
    <x v="136"/>
    <n v="216"/>
    <n v="49990"/>
    <n v="648"/>
    <n v="8.2994461000000005E-2"/>
  </r>
  <r>
    <n v="139"/>
    <n v="213531"/>
    <x v="3"/>
    <x v="3"/>
    <x v="136"/>
    <n v="216"/>
    <n v="49990"/>
    <n v="648"/>
    <n v="4.8998832999999999E-2"/>
  </r>
  <r>
    <n v="139"/>
    <n v="213531"/>
    <x v="2"/>
    <x v="3"/>
    <x v="136"/>
    <n v="216"/>
    <n v="49990"/>
    <n v="648"/>
    <n v="4.9956799000000003E-2"/>
  </r>
  <r>
    <n v="139"/>
    <n v="426409"/>
    <x v="3"/>
    <x v="4"/>
    <x v="136"/>
    <n v="216"/>
    <n v="49990"/>
    <n v="648"/>
    <n v="8.4029912999999998E-2"/>
  </r>
  <r>
    <n v="139"/>
    <n v="213531"/>
    <x v="4"/>
    <x v="4"/>
    <x v="136"/>
    <n v="216"/>
    <n v="49990"/>
    <n v="648"/>
    <n v="2.6006459999999999E-2"/>
  </r>
  <r>
    <n v="140"/>
    <n v="0"/>
    <x v="0"/>
    <x v="0"/>
    <x v="137"/>
    <n v="63"/>
    <n v="48841"/>
    <n v="33"/>
    <n v="0"/>
  </r>
  <r>
    <n v="140"/>
    <n v="142"/>
    <x v="1"/>
    <x v="1"/>
    <x v="137"/>
    <n v="63"/>
    <n v="48841"/>
    <n v="33"/>
    <n v="0"/>
  </r>
  <r>
    <n v="140"/>
    <n v="528"/>
    <x v="2"/>
    <x v="1"/>
    <x v="137"/>
    <n v="63"/>
    <n v="48841"/>
    <n v="33"/>
    <n v="0"/>
  </r>
  <r>
    <n v="140"/>
    <n v="992"/>
    <x v="3"/>
    <x v="1"/>
    <x v="137"/>
    <n v="63"/>
    <n v="48841"/>
    <n v="33"/>
    <n v="0"/>
  </r>
  <r>
    <n v="140"/>
    <n v="528"/>
    <x v="2"/>
    <x v="2"/>
    <x v="137"/>
    <n v="63"/>
    <n v="48841"/>
    <n v="33"/>
    <n v="0"/>
  </r>
  <r>
    <n v="140"/>
    <n v="1056"/>
    <x v="3"/>
    <x v="2"/>
    <x v="137"/>
    <n v="63"/>
    <n v="48841"/>
    <n v="33"/>
    <n v="1.0011200000000001E-3"/>
  </r>
  <r>
    <n v="140"/>
    <n v="528"/>
    <x v="3"/>
    <x v="3"/>
    <x v="137"/>
    <n v="63"/>
    <n v="48841"/>
    <n v="33"/>
    <n v="0"/>
  </r>
  <r>
    <n v="140"/>
    <n v="528"/>
    <x v="2"/>
    <x v="3"/>
    <x v="137"/>
    <n v="63"/>
    <n v="48841"/>
    <n v="33"/>
    <n v="0"/>
  </r>
  <r>
    <n v="140"/>
    <n v="1024"/>
    <x v="3"/>
    <x v="4"/>
    <x v="137"/>
    <n v="63"/>
    <n v="48841"/>
    <n v="33"/>
    <n v="0"/>
  </r>
  <r>
    <n v="140"/>
    <n v="528"/>
    <x v="4"/>
    <x v="4"/>
    <x v="137"/>
    <n v="63"/>
    <n v="48841"/>
    <n v="33"/>
    <n v="0"/>
  </r>
  <r>
    <n v="141"/>
    <n v="0"/>
    <x v="0"/>
    <x v="0"/>
    <x v="138"/>
    <n v="1"/>
    <n v="49990"/>
    <n v="4368"/>
    <n v="9.9802000000000007E-4"/>
  </r>
  <r>
    <n v="141"/>
    <n v="67575"/>
    <x v="1"/>
    <x v="1"/>
    <x v="138"/>
    <n v="1"/>
    <n v="49990"/>
    <n v="4368"/>
    <n v="1.6998052999999999E-2"/>
  </r>
  <r>
    <n v="141"/>
    <n v="10545528"/>
    <x v="2"/>
    <x v="1"/>
    <x v="138"/>
    <n v="1"/>
    <n v="49990"/>
    <n v="4368"/>
    <n v="1.3553762439999999"/>
  </r>
  <r>
    <n v="141"/>
    <n v="20810944"/>
    <x v="3"/>
    <x v="1"/>
    <x v="138"/>
    <n v="1"/>
    <n v="49990"/>
    <n v="4368"/>
    <n v="4.4098660949999999"/>
  </r>
  <r>
    <n v="141"/>
    <n v="10545528"/>
    <x v="2"/>
    <x v="2"/>
    <x v="138"/>
    <n v="1"/>
    <n v="49990"/>
    <n v="4368"/>
    <n v="1.260712147"/>
  </r>
  <r>
    <n v="141"/>
    <n v="21091056"/>
    <x v="3"/>
    <x v="2"/>
    <x v="138"/>
    <n v="1"/>
    <n v="49990"/>
    <n v="4368"/>
    <n v="4.5287537569999996"/>
  </r>
  <r>
    <n v="141"/>
    <n v="10545528"/>
    <x v="3"/>
    <x v="3"/>
    <x v="138"/>
    <n v="1"/>
    <n v="49990"/>
    <n v="4368"/>
    <n v="2.7419860360000001"/>
  </r>
  <r>
    <n v="141"/>
    <n v="10545528"/>
    <x v="2"/>
    <x v="3"/>
    <x v="138"/>
    <n v="1"/>
    <n v="49990"/>
    <n v="4368"/>
    <n v="2.5071787830000001"/>
  </r>
  <r>
    <n v="141"/>
    <n v="21086464"/>
    <x v="3"/>
    <x v="4"/>
    <x v="138"/>
    <n v="1"/>
    <n v="49990"/>
    <n v="4368"/>
    <n v="4.4450368879999997"/>
  </r>
  <r>
    <n v="141"/>
    <n v="10545528"/>
    <x v="4"/>
    <x v="4"/>
    <x v="138"/>
    <n v="1"/>
    <n v="49990"/>
    <n v="4368"/>
    <n v="1.2650682929999999"/>
  </r>
  <r>
    <n v="142"/>
    <n v="0"/>
    <x v="0"/>
    <x v="0"/>
    <x v="139"/>
    <n v="10"/>
    <n v="49999"/>
    <n v="4711"/>
    <n v="1.0004040000000001E-3"/>
  </r>
  <r>
    <n v="142"/>
    <n v="67811"/>
    <x v="1"/>
    <x v="1"/>
    <x v="139"/>
    <n v="10"/>
    <n v="49999"/>
    <n v="4711"/>
    <n v="1.7998218999999999E-2"/>
  </r>
  <r>
    <n v="142"/>
    <n v="12243826"/>
    <x v="2"/>
    <x v="1"/>
    <x v="139"/>
    <n v="10"/>
    <n v="49999"/>
    <n v="4711"/>
    <n v="1.462637424"/>
  </r>
  <r>
    <n v="142"/>
    <n v="23943372"/>
    <x v="3"/>
    <x v="1"/>
    <x v="139"/>
    <n v="10"/>
    <n v="49999"/>
    <n v="4711"/>
    <n v="5.0638513569999999"/>
  </r>
  <r>
    <n v="142"/>
    <n v="12243826"/>
    <x v="2"/>
    <x v="2"/>
    <x v="139"/>
    <n v="10"/>
    <n v="49999"/>
    <n v="4711"/>
    <n v="1.4589598180000001"/>
  </r>
  <r>
    <n v="142"/>
    <n v="24487652"/>
    <x v="3"/>
    <x v="2"/>
    <x v="139"/>
    <n v="10"/>
    <n v="49999"/>
    <n v="4711"/>
    <n v="5.1143183710000004"/>
  </r>
  <r>
    <n v="142"/>
    <n v="12243826"/>
    <x v="3"/>
    <x v="3"/>
    <x v="139"/>
    <n v="10"/>
    <n v="49999"/>
    <n v="4711"/>
    <n v="3.1888930800000002"/>
  </r>
  <r>
    <n v="142"/>
    <n v="12243826"/>
    <x v="2"/>
    <x v="3"/>
    <x v="139"/>
    <n v="10"/>
    <n v="49999"/>
    <n v="4711"/>
    <n v="2.9450559620000001"/>
  </r>
  <r>
    <n v="142"/>
    <n v="24482704"/>
    <x v="3"/>
    <x v="4"/>
    <x v="139"/>
    <n v="10"/>
    <n v="49999"/>
    <n v="4711"/>
    <n v="5.1210482119999998"/>
  </r>
  <r>
    <n v="142"/>
    <n v="12243826"/>
    <x v="4"/>
    <x v="4"/>
    <x v="139"/>
    <n v="10"/>
    <n v="49999"/>
    <n v="4711"/>
    <n v="1.459644556"/>
  </r>
  <r>
    <n v="143"/>
    <n v="0"/>
    <x v="0"/>
    <x v="0"/>
    <x v="140"/>
    <n v="6"/>
    <n v="49990"/>
    <n v="4602"/>
    <n v="1.0004040000000001E-3"/>
  </r>
  <r>
    <n v="143"/>
    <n v="68426"/>
    <x v="1"/>
    <x v="1"/>
    <x v="140"/>
    <n v="6"/>
    <n v="49990"/>
    <n v="4602"/>
    <n v="1.8036842000000001E-2"/>
  </r>
  <r>
    <n v="143"/>
    <n v="11807370"/>
    <x v="2"/>
    <x v="1"/>
    <x v="140"/>
    <n v="6"/>
    <n v="49990"/>
    <n v="4602"/>
    <n v="1.4176483150000001"/>
  </r>
  <r>
    <n v="143"/>
    <n v="23298905"/>
    <x v="3"/>
    <x v="1"/>
    <x v="140"/>
    <n v="6"/>
    <n v="49990"/>
    <n v="4602"/>
    <n v="4.9542083740000002"/>
  </r>
  <r>
    <n v="143"/>
    <n v="11807370"/>
    <x v="2"/>
    <x v="2"/>
    <x v="140"/>
    <n v="6"/>
    <n v="49990"/>
    <n v="4602"/>
    <n v="1.4155869480000001"/>
  </r>
  <r>
    <n v="143"/>
    <n v="23614740"/>
    <x v="3"/>
    <x v="2"/>
    <x v="140"/>
    <n v="6"/>
    <n v="49990"/>
    <n v="4602"/>
    <n v="4.9665234089999997"/>
  </r>
  <r>
    <n v="143"/>
    <n v="11807370"/>
    <x v="3"/>
    <x v="3"/>
    <x v="140"/>
    <n v="6"/>
    <n v="49990"/>
    <n v="4602"/>
    <n v="3.0716404910000001"/>
  </r>
  <r>
    <n v="143"/>
    <n v="11807370"/>
    <x v="2"/>
    <x v="3"/>
    <x v="140"/>
    <n v="6"/>
    <n v="49990"/>
    <n v="4602"/>
    <n v="2.8100671770000001"/>
  </r>
  <r>
    <n v="143"/>
    <n v="23609881"/>
    <x v="3"/>
    <x v="4"/>
    <x v="140"/>
    <n v="6"/>
    <n v="49990"/>
    <n v="4602"/>
    <n v="5.0698835850000004"/>
  </r>
  <r>
    <n v="143"/>
    <n v="11807370"/>
    <x v="4"/>
    <x v="4"/>
    <x v="140"/>
    <n v="6"/>
    <n v="49990"/>
    <n v="4602"/>
    <n v="1.42138505"/>
  </r>
  <r>
    <n v="144"/>
    <n v="0"/>
    <x v="0"/>
    <x v="0"/>
    <x v="141"/>
    <n v="3"/>
    <n v="49985"/>
    <n v="2115"/>
    <n v="9.9921199999999997E-4"/>
  </r>
  <r>
    <n v="144"/>
    <n v="30101"/>
    <x v="1"/>
    <x v="1"/>
    <x v="141"/>
    <n v="3"/>
    <n v="49985"/>
    <n v="2115"/>
    <n v="7.0018770000000001E-3"/>
  </r>
  <r>
    <n v="144"/>
    <n v="2357706"/>
    <x v="2"/>
    <x v="1"/>
    <x v="141"/>
    <n v="3"/>
    <n v="49985"/>
    <n v="2115"/>
    <n v="0.28094339400000001"/>
  </r>
  <r>
    <n v="144"/>
    <n v="4593836"/>
    <x v="3"/>
    <x v="1"/>
    <x v="141"/>
    <n v="3"/>
    <n v="49985"/>
    <n v="2115"/>
    <n v="0.96687007000000003"/>
  </r>
  <r>
    <n v="144"/>
    <n v="2357706"/>
    <x v="2"/>
    <x v="2"/>
    <x v="141"/>
    <n v="3"/>
    <n v="49985"/>
    <n v="2115"/>
    <n v="0.28157854100000002"/>
  </r>
  <r>
    <n v="144"/>
    <n v="4715412"/>
    <x v="3"/>
    <x v="2"/>
    <x v="141"/>
    <n v="3"/>
    <n v="49985"/>
    <n v="2115"/>
    <n v="0.97890472399999995"/>
  </r>
  <r>
    <n v="144"/>
    <n v="2357706"/>
    <x v="3"/>
    <x v="3"/>
    <x v="141"/>
    <n v="3"/>
    <n v="49985"/>
    <n v="2115"/>
    <n v="0.60146951699999995"/>
  </r>
  <r>
    <n v="144"/>
    <n v="2357706"/>
    <x v="2"/>
    <x v="3"/>
    <x v="141"/>
    <n v="3"/>
    <n v="49985"/>
    <n v="2115"/>
    <n v="0.56097364400000005"/>
  </r>
  <r>
    <n v="144"/>
    <n v="4713241"/>
    <x v="3"/>
    <x v="4"/>
    <x v="141"/>
    <n v="3"/>
    <n v="49985"/>
    <n v="2115"/>
    <n v="0.973448753"/>
  </r>
  <r>
    <n v="144"/>
    <n v="2357706"/>
    <x v="4"/>
    <x v="4"/>
    <x v="141"/>
    <n v="3"/>
    <n v="49985"/>
    <n v="2115"/>
    <n v="0.28498172799999999"/>
  </r>
  <r>
    <n v="145"/>
    <n v="0"/>
    <x v="0"/>
    <x v="0"/>
    <x v="142"/>
    <n v="14"/>
    <n v="49997"/>
    <n v="4014"/>
    <n v="0"/>
  </r>
  <r>
    <n v="145"/>
    <n v="59193"/>
    <x v="1"/>
    <x v="1"/>
    <x v="142"/>
    <n v="14"/>
    <n v="49997"/>
    <n v="4014"/>
    <n v="1.499486E-2"/>
  </r>
  <r>
    <n v="145"/>
    <n v="8847321"/>
    <x v="2"/>
    <x v="1"/>
    <x v="142"/>
    <n v="14"/>
    <n v="49997"/>
    <n v="4014"/>
    <n v="1.128009558"/>
  </r>
  <r>
    <n v="145"/>
    <n v="17446488"/>
    <x v="3"/>
    <x v="1"/>
    <x v="142"/>
    <n v="14"/>
    <n v="49997"/>
    <n v="4014"/>
    <n v="3.7351846690000001"/>
  </r>
  <r>
    <n v="145"/>
    <n v="8847321"/>
    <x v="2"/>
    <x v="2"/>
    <x v="142"/>
    <n v="14"/>
    <n v="49997"/>
    <n v="4014"/>
    <n v="1.0618994239999999"/>
  </r>
  <r>
    <n v="145"/>
    <n v="17694642"/>
    <x v="3"/>
    <x v="2"/>
    <x v="142"/>
    <n v="14"/>
    <n v="49997"/>
    <n v="4014"/>
    <n v="3.7881774899999998"/>
  </r>
  <r>
    <n v="145"/>
    <n v="8847321"/>
    <x v="3"/>
    <x v="3"/>
    <x v="142"/>
    <n v="14"/>
    <n v="49997"/>
    <n v="4014"/>
    <n v="2.322093964"/>
  </r>
  <r>
    <n v="145"/>
    <n v="8847321"/>
    <x v="2"/>
    <x v="3"/>
    <x v="142"/>
    <n v="14"/>
    <n v="49997"/>
    <n v="4014"/>
    <n v="2.1036076549999998"/>
  </r>
  <r>
    <n v="145"/>
    <n v="17690436"/>
    <x v="3"/>
    <x v="4"/>
    <x v="142"/>
    <n v="14"/>
    <n v="49997"/>
    <n v="4014"/>
    <n v="3.736771107"/>
  </r>
  <r>
    <n v="145"/>
    <n v="8847321"/>
    <x v="4"/>
    <x v="4"/>
    <x v="142"/>
    <n v="14"/>
    <n v="49997"/>
    <n v="4014"/>
    <n v="1.058699131"/>
  </r>
  <r>
    <n v="146"/>
    <n v="0"/>
    <x v="0"/>
    <x v="0"/>
    <x v="143"/>
    <n v="34"/>
    <n v="49991"/>
    <n v="4450"/>
    <n v="1.0004040000000001E-3"/>
  </r>
  <r>
    <n v="146"/>
    <n v="67067"/>
    <x v="1"/>
    <x v="1"/>
    <x v="143"/>
    <n v="34"/>
    <n v="49991"/>
    <n v="4450"/>
    <n v="1.8002509999999999E-2"/>
  </r>
  <r>
    <n v="146"/>
    <n v="10827531"/>
    <x v="2"/>
    <x v="1"/>
    <x v="143"/>
    <n v="34"/>
    <n v="49991"/>
    <n v="4450"/>
    <n v="1.297500849"/>
  </r>
  <r>
    <n v="146"/>
    <n v="21361923"/>
    <x v="3"/>
    <x v="1"/>
    <x v="143"/>
    <n v="34"/>
    <n v="49991"/>
    <n v="4450"/>
    <n v="4.566026688"/>
  </r>
  <r>
    <n v="146"/>
    <n v="10827531"/>
    <x v="2"/>
    <x v="2"/>
    <x v="143"/>
    <n v="34"/>
    <n v="49991"/>
    <n v="4450"/>
    <n v="1.3152318000000001"/>
  </r>
  <r>
    <n v="146"/>
    <n v="21655062"/>
    <x v="3"/>
    <x v="2"/>
    <x v="143"/>
    <n v="34"/>
    <n v="49991"/>
    <n v="4450"/>
    <n v="4.5799100399999997"/>
  </r>
  <r>
    <n v="146"/>
    <n v="10827531"/>
    <x v="3"/>
    <x v="3"/>
    <x v="143"/>
    <n v="34"/>
    <n v="49991"/>
    <n v="4450"/>
    <n v="2.837964296"/>
  </r>
  <r>
    <n v="146"/>
    <n v="10827531"/>
    <x v="2"/>
    <x v="3"/>
    <x v="143"/>
    <n v="34"/>
    <n v="49991"/>
    <n v="4450"/>
    <n v="2.5806534289999998"/>
  </r>
  <r>
    <n v="146"/>
    <n v="21650409"/>
    <x v="3"/>
    <x v="4"/>
    <x v="143"/>
    <n v="34"/>
    <n v="49991"/>
    <n v="4450"/>
    <n v="4.5537774559999997"/>
  </r>
  <r>
    <n v="146"/>
    <n v="10827531"/>
    <x v="4"/>
    <x v="4"/>
    <x v="143"/>
    <n v="34"/>
    <n v="49991"/>
    <n v="4450"/>
    <n v="1.2932608130000001"/>
  </r>
  <r>
    <n v="147"/>
    <n v="0"/>
    <x v="0"/>
    <x v="0"/>
    <x v="144"/>
    <n v="76"/>
    <n v="49873"/>
    <n v="727"/>
    <n v="0"/>
  </r>
  <r>
    <n v="147"/>
    <n v="7852"/>
    <x v="1"/>
    <x v="1"/>
    <x v="144"/>
    <n v="76"/>
    <n v="49873"/>
    <n v="727"/>
    <n v="3.0000209999999999E-3"/>
  </r>
  <r>
    <n v="147"/>
    <n v="266815"/>
    <x v="2"/>
    <x v="1"/>
    <x v="144"/>
    <n v="76"/>
    <n v="49873"/>
    <n v="727"/>
    <n v="3.1996727000000003E-2"/>
  </r>
  <r>
    <n v="147"/>
    <n v="508080"/>
    <x v="3"/>
    <x v="1"/>
    <x v="144"/>
    <n v="76"/>
    <n v="49873"/>
    <n v="727"/>
    <n v="0.103176355"/>
  </r>
  <r>
    <n v="147"/>
    <n v="266815"/>
    <x v="2"/>
    <x v="2"/>
    <x v="144"/>
    <n v="76"/>
    <n v="49873"/>
    <n v="727"/>
    <n v="3.1997681E-2"/>
  </r>
  <r>
    <n v="147"/>
    <n v="533630"/>
    <x v="3"/>
    <x v="2"/>
    <x v="144"/>
    <n v="76"/>
    <n v="49873"/>
    <n v="727"/>
    <n v="0.105993271"/>
  </r>
  <r>
    <n v="147"/>
    <n v="266815"/>
    <x v="3"/>
    <x v="3"/>
    <x v="144"/>
    <n v="76"/>
    <n v="49873"/>
    <n v="727"/>
    <n v="6.5996170000000007E-2"/>
  </r>
  <r>
    <n v="147"/>
    <n v="266815"/>
    <x v="2"/>
    <x v="3"/>
    <x v="144"/>
    <n v="76"/>
    <n v="49873"/>
    <n v="727"/>
    <n v="6.2998532999999995E-2"/>
  </r>
  <r>
    <n v="147"/>
    <n v="532900"/>
    <x v="3"/>
    <x v="4"/>
    <x v="144"/>
    <n v="76"/>
    <n v="49873"/>
    <n v="727"/>
    <n v="0.107033014"/>
  </r>
  <r>
    <n v="147"/>
    <n v="266815"/>
    <x v="4"/>
    <x v="4"/>
    <x v="144"/>
    <n v="76"/>
    <n v="49873"/>
    <n v="727"/>
    <n v="3.1996011999999997E-2"/>
  </r>
  <r>
    <n v="148"/>
    <n v="0"/>
    <x v="0"/>
    <x v="0"/>
    <x v="145"/>
    <n v="7"/>
    <n v="49993"/>
    <n v="3515"/>
    <n v="1.0004040000000001E-3"/>
  </r>
  <r>
    <n v="148"/>
    <n v="49803"/>
    <x v="1"/>
    <x v="1"/>
    <x v="145"/>
    <n v="7"/>
    <n v="49993"/>
    <n v="3515"/>
    <n v="1.3041258E-2"/>
  </r>
  <r>
    <n v="148"/>
    <n v="6590265"/>
    <x v="2"/>
    <x v="1"/>
    <x v="145"/>
    <n v="7"/>
    <n v="49993"/>
    <n v="3515"/>
    <n v="0.78795099300000004"/>
  </r>
  <r>
    <n v="148"/>
    <n v="12708630"/>
    <x v="3"/>
    <x v="1"/>
    <x v="145"/>
    <n v="7"/>
    <n v="49993"/>
    <n v="3515"/>
    <n v="2.7079997059999998"/>
  </r>
  <r>
    <n v="148"/>
    <n v="6590265"/>
    <x v="2"/>
    <x v="2"/>
    <x v="145"/>
    <n v="7"/>
    <n v="49993"/>
    <n v="3515"/>
    <n v="0.79104614299999998"/>
  </r>
  <r>
    <n v="148"/>
    <n v="13180530"/>
    <x v="3"/>
    <x v="2"/>
    <x v="145"/>
    <n v="7"/>
    <n v="49993"/>
    <n v="3515"/>
    <n v="2.7838146689999999"/>
  </r>
  <r>
    <n v="148"/>
    <n v="6590265"/>
    <x v="3"/>
    <x v="3"/>
    <x v="145"/>
    <n v="7"/>
    <n v="49993"/>
    <n v="3515"/>
    <n v="1.7204763890000001"/>
  </r>
  <r>
    <n v="148"/>
    <n v="6590265"/>
    <x v="2"/>
    <x v="3"/>
    <x v="145"/>
    <n v="7"/>
    <n v="49993"/>
    <n v="3515"/>
    <n v="1.630590677"/>
  </r>
  <r>
    <n v="148"/>
    <n v="13176900"/>
    <x v="3"/>
    <x v="4"/>
    <x v="145"/>
    <n v="7"/>
    <n v="49993"/>
    <n v="3515"/>
    <n v="2.7643284800000001"/>
  </r>
  <r>
    <n v="148"/>
    <n v="6590265"/>
    <x v="4"/>
    <x v="4"/>
    <x v="145"/>
    <n v="7"/>
    <n v="49993"/>
    <n v="3515"/>
    <n v="0.79083943400000001"/>
  </r>
  <r>
    <n v="149"/>
    <n v="0"/>
    <x v="0"/>
    <x v="0"/>
    <x v="146"/>
    <n v="160"/>
    <n v="49860"/>
    <n v="323"/>
    <n v="0"/>
  </r>
  <r>
    <n v="149"/>
    <n v="3253"/>
    <x v="1"/>
    <x v="1"/>
    <x v="146"/>
    <n v="160"/>
    <n v="49860"/>
    <n v="323"/>
    <n v="9.9992799999999997E-4"/>
  </r>
  <r>
    <n v="149"/>
    <n v="52975"/>
    <x v="2"/>
    <x v="1"/>
    <x v="146"/>
    <n v="160"/>
    <n v="49860"/>
    <n v="323"/>
    <n v="5.998611E-3"/>
  </r>
  <r>
    <n v="149"/>
    <n v="104650"/>
    <x v="3"/>
    <x v="1"/>
    <x v="146"/>
    <n v="160"/>
    <n v="49860"/>
    <n v="323"/>
    <n v="2.1034478999999998E-2"/>
  </r>
  <r>
    <n v="149"/>
    <n v="52975"/>
    <x v="2"/>
    <x v="2"/>
    <x v="146"/>
    <n v="160"/>
    <n v="49860"/>
    <n v="323"/>
    <n v="5.960941E-3"/>
  </r>
  <r>
    <n v="149"/>
    <n v="105950"/>
    <x v="3"/>
    <x v="2"/>
    <x v="146"/>
    <n v="160"/>
    <n v="49860"/>
    <n v="323"/>
    <n v="1.8998860999999999E-2"/>
  </r>
  <r>
    <n v="149"/>
    <n v="52975"/>
    <x v="3"/>
    <x v="3"/>
    <x v="146"/>
    <n v="160"/>
    <n v="49860"/>
    <n v="323"/>
    <n v="1.303792E-2"/>
  </r>
  <r>
    <n v="149"/>
    <n v="52975"/>
    <x v="2"/>
    <x v="3"/>
    <x v="146"/>
    <n v="160"/>
    <n v="49860"/>
    <n v="323"/>
    <n v="1.2001514E-2"/>
  </r>
  <r>
    <n v="149"/>
    <n v="105625"/>
    <x v="3"/>
    <x v="4"/>
    <x v="146"/>
    <n v="160"/>
    <n v="49860"/>
    <n v="323"/>
    <n v="1.9998074000000001E-2"/>
  </r>
  <r>
    <n v="149"/>
    <n v="52975"/>
    <x v="4"/>
    <x v="4"/>
    <x v="146"/>
    <n v="160"/>
    <n v="49860"/>
    <n v="323"/>
    <n v="6.0014719999999999E-3"/>
  </r>
  <r>
    <n v="150"/>
    <n v="0"/>
    <x v="0"/>
    <x v="0"/>
    <x v="147"/>
    <n v="3"/>
    <n v="49994"/>
    <n v="4485"/>
    <n v="1.000166E-3"/>
  </r>
  <r>
    <n v="150"/>
    <n v="65125"/>
    <x v="1"/>
    <x v="1"/>
    <x v="147"/>
    <n v="3"/>
    <n v="49994"/>
    <n v="4485"/>
    <n v="1.6998768000000001E-2"/>
  </r>
  <r>
    <n v="150"/>
    <n v="11014471"/>
    <x v="2"/>
    <x v="1"/>
    <x v="147"/>
    <n v="3"/>
    <n v="49994"/>
    <n v="4485"/>
    <n v="1.3169178960000001"/>
  </r>
  <r>
    <n v="150"/>
    <n v="21766134"/>
    <x v="3"/>
    <x v="1"/>
    <x v="147"/>
    <n v="3"/>
    <n v="49994"/>
    <n v="4485"/>
    <n v="4.8330705170000003"/>
  </r>
  <r>
    <n v="150"/>
    <n v="11014471"/>
    <x v="2"/>
    <x v="2"/>
    <x v="147"/>
    <n v="3"/>
    <n v="49994"/>
    <n v="4485"/>
    <n v="1.3173747060000001"/>
  </r>
  <r>
    <n v="150"/>
    <n v="22028942"/>
    <x v="3"/>
    <x v="2"/>
    <x v="147"/>
    <n v="3"/>
    <n v="49994"/>
    <n v="4485"/>
    <n v="4.6311738489999996"/>
  </r>
  <r>
    <n v="150"/>
    <n v="11014471"/>
    <x v="3"/>
    <x v="3"/>
    <x v="147"/>
    <n v="3"/>
    <n v="49994"/>
    <n v="4485"/>
    <n v="2.8855452540000002"/>
  </r>
  <r>
    <n v="150"/>
    <n v="11014471"/>
    <x v="2"/>
    <x v="3"/>
    <x v="147"/>
    <n v="3"/>
    <n v="49994"/>
    <n v="4485"/>
    <n v="2.623533487"/>
  </r>
  <r>
    <n v="150"/>
    <n v="22024249"/>
    <x v="3"/>
    <x v="4"/>
    <x v="147"/>
    <n v="3"/>
    <n v="49994"/>
    <n v="4485"/>
    <n v="4.6332578660000001"/>
  </r>
  <r>
    <n v="150"/>
    <n v="11014471"/>
    <x v="4"/>
    <x v="4"/>
    <x v="147"/>
    <n v="3"/>
    <n v="49994"/>
    <n v="4485"/>
    <n v="1.3191511629999999"/>
  </r>
  <r>
    <n v="151"/>
    <n v="0"/>
    <x v="0"/>
    <x v="0"/>
    <x v="148"/>
    <n v="4"/>
    <n v="49993"/>
    <n v="2660"/>
    <n v="0"/>
  </r>
  <r>
    <n v="151"/>
    <n v="35809"/>
    <x v="1"/>
    <x v="1"/>
    <x v="148"/>
    <n v="4"/>
    <n v="49993"/>
    <n v="2660"/>
    <n v="9.0005399999999996E-3"/>
  </r>
  <r>
    <n v="151"/>
    <n v="3746953"/>
    <x v="2"/>
    <x v="1"/>
    <x v="148"/>
    <n v="4"/>
    <n v="49993"/>
    <n v="2660"/>
    <n v="0.45197462999999999"/>
  </r>
  <r>
    <n v="151"/>
    <n v="7430955"/>
    <x v="3"/>
    <x v="1"/>
    <x v="148"/>
    <n v="4"/>
    <n v="49993"/>
    <n v="2660"/>
    <n v="1.57306385"/>
  </r>
  <r>
    <n v="151"/>
    <n v="3746953"/>
    <x v="2"/>
    <x v="2"/>
    <x v="148"/>
    <n v="4"/>
    <n v="49993"/>
    <n v="2660"/>
    <n v="0.45097374899999998"/>
  </r>
  <r>
    <n v="151"/>
    <n v="7493906"/>
    <x v="3"/>
    <x v="2"/>
    <x v="148"/>
    <n v="4"/>
    <n v="49993"/>
    <n v="2660"/>
    <n v="1.572800398"/>
  </r>
  <r>
    <n v="151"/>
    <n v="3746953"/>
    <x v="3"/>
    <x v="3"/>
    <x v="148"/>
    <n v="4"/>
    <n v="49993"/>
    <n v="2660"/>
    <n v="0.96789836900000004"/>
  </r>
  <r>
    <n v="151"/>
    <n v="3746953"/>
    <x v="2"/>
    <x v="3"/>
    <x v="148"/>
    <n v="4"/>
    <n v="49993"/>
    <n v="2660"/>
    <n v="0.89198589299999997"/>
  </r>
  <r>
    <n v="151"/>
    <n v="7491169"/>
    <x v="3"/>
    <x v="4"/>
    <x v="148"/>
    <n v="4"/>
    <n v="49993"/>
    <n v="2660"/>
    <n v="1.564403534"/>
  </r>
  <r>
    <n v="151"/>
    <n v="3746953"/>
    <x v="4"/>
    <x v="4"/>
    <x v="148"/>
    <n v="4"/>
    <n v="49993"/>
    <n v="2660"/>
    <n v="0.44697427699999998"/>
  </r>
  <r>
    <n v="152"/>
    <n v="0"/>
    <x v="0"/>
    <x v="0"/>
    <x v="149"/>
    <n v="71"/>
    <n v="49961"/>
    <n v="1004"/>
    <n v="0"/>
  </r>
  <r>
    <n v="152"/>
    <n v="11318"/>
    <x v="1"/>
    <x v="1"/>
    <x v="149"/>
    <n v="71"/>
    <n v="49961"/>
    <n v="1004"/>
    <n v="3.0019280000000001E-3"/>
  </r>
  <r>
    <n v="152"/>
    <n v="513591"/>
    <x v="2"/>
    <x v="1"/>
    <x v="149"/>
    <n v="71"/>
    <n v="49961"/>
    <n v="1004"/>
    <n v="6.1375618E-2"/>
  </r>
  <r>
    <n v="152"/>
    <n v="986662"/>
    <x v="3"/>
    <x v="1"/>
    <x v="149"/>
    <n v="71"/>
    <n v="49961"/>
    <n v="1004"/>
    <n v="0.202990532"/>
  </r>
  <r>
    <n v="152"/>
    <n v="513591"/>
    <x v="2"/>
    <x v="2"/>
    <x v="149"/>
    <n v="71"/>
    <n v="49961"/>
    <n v="1004"/>
    <n v="6.0993433E-2"/>
  </r>
  <r>
    <n v="152"/>
    <n v="1027182"/>
    <x v="3"/>
    <x v="2"/>
    <x v="149"/>
    <n v="71"/>
    <n v="49961"/>
    <n v="1004"/>
    <n v="0.20898771299999999"/>
  </r>
  <r>
    <n v="152"/>
    <n v="513591"/>
    <x v="3"/>
    <x v="3"/>
    <x v="149"/>
    <n v="71"/>
    <n v="49961"/>
    <n v="1004"/>
    <n v="0.12902855899999999"/>
  </r>
  <r>
    <n v="152"/>
    <n v="513591"/>
    <x v="2"/>
    <x v="3"/>
    <x v="149"/>
    <n v="71"/>
    <n v="49961"/>
    <n v="1004"/>
    <n v="0.122995615"/>
  </r>
  <r>
    <n v="152"/>
    <n v="1026169"/>
    <x v="3"/>
    <x v="4"/>
    <x v="149"/>
    <n v="71"/>
    <n v="49961"/>
    <n v="1004"/>
    <n v="0.21194768"/>
  </r>
  <r>
    <n v="152"/>
    <n v="513591"/>
    <x v="4"/>
    <x v="4"/>
    <x v="149"/>
    <n v="71"/>
    <n v="49961"/>
    <n v="1004"/>
    <n v="6.4722537999999996E-2"/>
  </r>
  <r>
    <n v="153"/>
    <n v="0"/>
    <x v="0"/>
    <x v="0"/>
    <x v="150"/>
    <n v="2"/>
    <n v="49999"/>
    <n v="1174"/>
    <n v="1.0035039999999999E-3"/>
  </r>
  <r>
    <n v="153"/>
    <n v="14326"/>
    <x v="1"/>
    <x v="1"/>
    <x v="150"/>
    <n v="2"/>
    <n v="49999"/>
    <n v="1174"/>
    <n v="3.9594169999999998E-3"/>
  </r>
  <r>
    <n v="153"/>
    <n v="694431"/>
    <x v="2"/>
    <x v="1"/>
    <x v="150"/>
    <n v="2"/>
    <n v="49999"/>
    <n v="1174"/>
    <n v="8.3000183000000005E-2"/>
  </r>
  <r>
    <n v="153"/>
    <n v="1367658"/>
    <x v="3"/>
    <x v="1"/>
    <x v="150"/>
    <n v="2"/>
    <n v="49999"/>
    <n v="1174"/>
    <n v="0.28097844100000002"/>
  </r>
  <r>
    <n v="153"/>
    <n v="694431"/>
    <x v="2"/>
    <x v="2"/>
    <x v="150"/>
    <n v="2"/>
    <n v="49999"/>
    <n v="1174"/>
    <n v="8.4993839000000002E-2"/>
  </r>
  <r>
    <n v="153"/>
    <n v="1388862"/>
    <x v="3"/>
    <x v="2"/>
    <x v="150"/>
    <n v="2"/>
    <n v="49999"/>
    <n v="1174"/>
    <n v="0.28398513800000003"/>
  </r>
  <r>
    <n v="153"/>
    <n v="694431"/>
    <x v="3"/>
    <x v="3"/>
    <x v="150"/>
    <n v="2"/>
    <n v="49999"/>
    <n v="1174"/>
    <n v="0.17498707799999999"/>
  </r>
  <r>
    <n v="153"/>
    <n v="694431"/>
    <x v="2"/>
    <x v="3"/>
    <x v="150"/>
    <n v="2"/>
    <n v="49999"/>
    <n v="1174"/>
    <n v="0.166635275"/>
  </r>
  <r>
    <n v="153"/>
    <n v="1387684"/>
    <x v="3"/>
    <x v="4"/>
    <x v="150"/>
    <n v="2"/>
    <n v="49999"/>
    <n v="1174"/>
    <n v="0.28801822700000002"/>
  </r>
  <r>
    <n v="153"/>
    <n v="694431"/>
    <x v="4"/>
    <x v="4"/>
    <x v="150"/>
    <n v="2"/>
    <n v="49999"/>
    <n v="1174"/>
    <n v="8.7997436999999998E-2"/>
  </r>
  <r>
    <n v="154"/>
    <n v="0"/>
    <x v="0"/>
    <x v="0"/>
    <x v="151"/>
    <n v="373"/>
    <n v="49917"/>
    <n v="263"/>
    <n v="0"/>
  </r>
  <r>
    <n v="154"/>
    <n v="2281"/>
    <x v="1"/>
    <x v="1"/>
    <x v="151"/>
    <n v="373"/>
    <n v="49917"/>
    <n v="263"/>
    <n v="1.0011200000000001E-3"/>
  </r>
  <r>
    <n v="154"/>
    <n v="34453"/>
    <x v="2"/>
    <x v="1"/>
    <x v="151"/>
    <n v="373"/>
    <n v="49917"/>
    <n v="263"/>
    <n v="3.9587019999999997E-3"/>
  </r>
  <r>
    <n v="154"/>
    <n v="66024"/>
    <x v="3"/>
    <x v="1"/>
    <x v="151"/>
    <n v="373"/>
    <n v="49917"/>
    <n v="263"/>
    <n v="1.199913E-2"/>
  </r>
  <r>
    <n v="154"/>
    <n v="34453"/>
    <x v="2"/>
    <x v="2"/>
    <x v="151"/>
    <n v="373"/>
    <n v="49917"/>
    <n v="263"/>
    <n v="3.9997100000000001E-3"/>
  </r>
  <r>
    <n v="154"/>
    <n v="68906"/>
    <x v="3"/>
    <x v="2"/>
    <x v="151"/>
    <n v="373"/>
    <n v="49917"/>
    <n v="263"/>
    <n v="1.199913E-2"/>
  </r>
  <r>
    <n v="154"/>
    <n v="34453"/>
    <x v="3"/>
    <x v="3"/>
    <x v="151"/>
    <n v="373"/>
    <n v="49917"/>
    <n v="263"/>
    <n v="7.0013999999999996E-3"/>
  </r>
  <r>
    <n v="154"/>
    <n v="34453"/>
    <x v="2"/>
    <x v="3"/>
    <x v="151"/>
    <n v="373"/>
    <n v="49917"/>
    <n v="263"/>
    <n v="7.9977510000000009E-3"/>
  </r>
  <r>
    <n v="154"/>
    <n v="68644"/>
    <x v="3"/>
    <x v="4"/>
    <x v="151"/>
    <n v="373"/>
    <n v="49917"/>
    <n v="263"/>
    <n v="1.199913E-2"/>
  </r>
  <r>
    <n v="154"/>
    <n v="34453"/>
    <x v="4"/>
    <x v="4"/>
    <x v="151"/>
    <n v="373"/>
    <n v="49917"/>
    <n v="263"/>
    <n v="4.0020940000000003E-3"/>
  </r>
  <r>
    <n v="155"/>
    <n v="0"/>
    <x v="0"/>
    <x v="0"/>
    <x v="152"/>
    <n v="10"/>
    <n v="49992"/>
    <n v="1998"/>
    <n v="1.000166E-3"/>
  </r>
  <r>
    <n v="155"/>
    <n v="28722"/>
    <x v="1"/>
    <x v="1"/>
    <x v="152"/>
    <n v="10"/>
    <n v="49992"/>
    <n v="1998"/>
    <n v="7.001162E-3"/>
  </r>
  <r>
    <n v="155"/>
    <n v="2063496"/>
    <x v="2"/>
    <x v="1"/>
    <x v="152"/>
    <n v="10"/>
    <n v="49992"/>
    <n v="1998"/>
    <n v="0.247983694"/>
  </r>
  <r>
    <n v="155"/>
    <n v="4047783"/>
    <x v="3"/>
    <x v="1"/>
    <x v="152"/>
    <n v="10"/>
    <n v="49992"/>
    <n v="1998"/>
    <n v="0.839621544"/>
  </r>
  <r>
    <n v="155"/>
    <n v="2063496"/>
    <x v="2"/>
    <x v="2"/>
    <x v="152"/>
    <n v="10"/>
    <n v="49992"/>
    <n v="1998"/>
    <n v="0.24602484699999999"/>
  </r>
  <r>
    <n v="155"/>
    <n v="4126992"/>
    <x v="3"/>
    <x v="2"/>
    <x v="152"/>
    <n v="10"/>
    <n v="49992"/>
    <n v="1998"/>
    <n v="0.85212039900000003"/>
  </r>
  <r>
    <n v="155"/>
    <n v="2063496"/>
    <x v="3"/>
    <x v="3"/>
    <x v="152"/>
    <n v="10"/>
    <n v="49992"/>
    <n v="1998"/>
    <n v="0.52900910400000001"/>
  </r>
  <r>
    <n v="155"/>
    <n v="2063496"/>
    <x v="2"/>
    <x v="3"/>
    <x v="152"/>
    <n v="10"/>
    <n v="49992"/>
    <n v="1998"/>
    <n v="0.52892947199999996"/>
  </r>
  <r>
    <n v="155"/>
    <n v="4124961"/>
    <x v="3"/>
    <x v="4"/>
    <x v="152"/>
    <n v="10"/>
    <n v="49992"/>
    <n v="1998"/>
    <n v="0.848896027"/>
  </r>
  <r>
    <n v="155"/>
    <n v="2063496"/>
    <x v="4"/>
    <x v="4"/>
    <x v="152"/>
    <n v="10"/>
    <n v="49992"/>
    <n v="1998"/>
    <n v="0.24798274000000001"/>
  </r>
  <r>
    <n v="156"/>
    <n v="0"/>
    <x v="0"/>
    <x v="0"/>
    <x v="153"/>
    <n v="4"/>
    <n v="49998"/>
    <n v="2476"/>
    <n v="1.000166E-3"/>
  </r>
  <r>
    <n v="156"/>
    <n v="34024"/>
    <x v="1"/>
    <x v="1"/>
    <x v="153"/>
    <n v="4"/>
    <n v="49998"/>
    <n v="2476"/>
    <n v="8.9993480000000008E-3"/>
  </r>
  <r>
    <n v="156"/>
    <n v="3237240"/>
    <x v="2"/>
    <x v="1"/>
    <x v="153"/>
    <n v="4"/>
    <n v="49998"/>
    <n v="2476"/>
    <n v="0.41301322000000001"/>
  </r>
  <r>
    <n v="156"/>
    <n v="6214992"/>
    <x v="3"/>
    <x v="1"/>
    <x v="153"/>
    <n v="4"/>
    <n v="49998"/>
    <n v="2476"/>
    <n v="1.326170683"/>
  </r>
  <r>
    <n v="156"/>
    <n v="3237240"/>
    <x v="2"/>
    <x v="2"/>
    <x v="153"/>
    <n v="4"/>
    <n v="49998"/>
    <n v="2476"/>
    <n v="0.38797569300000001"/>
  </r>
  <r>
    <n v="156"/>
    <n v="6474480"/>
    <x v="3"/>
    <x v="2"/>
    <x v="153"/>
    <n v="4"/>
    <n v="49998"/>
    <n v="2476"/>
    <n v="1.350413799"/>
  </r>
  <r>
    <n v="156"/>
    <n v="3237240"/>
    <x v="3"/>
    <x v="3"/>
    <x v="153"/>
    <n v="4"/>
    <n v="49998"/>
    <n v="2476"/>
    <n v="0.83863425300000005"/>
  </r>
  <r>
    <n v="156"/>
    <n v="3237240"/>
    <x v="2"/>
    <x v="3"/>
    <x v="153"/>
    <n v="4"/>
    <n v="49998"/>
    <n v="2476"/>
    <n v="0.76900792100000004"/>
  </r>
  <r>
    <n v="156"/>
    <n v="6471936"/>
    <x v="3"/>
    <x v="4"/>
    <x v="153"/>
    <n v="4"/>
    <n v="49998"/>
    <n v="2476"/>
    <n v="1.3539705280000001"/>
  </r>
  <r>
    <n v="156"/>
    <n v="3237240"/>
    <x v="4"/>
    <x v="4"/>
    <x v="153"/>
    <n v="4"/>
    <n v="49998"/>
    <n v="2476"/>
    <n v="0.39493751500000002"/>
  </r>
  <r>
    <n v="157"/>
    <n v="0"/>
    <x v="0"/>
    <x v="0"/>
    <x v="154"/>
    <n v="42"/>
    <n v="49992"/>
    <n v="909"/>
    <n v="0"/>
  </r>
  <r>
    <n v="157"/>
    <n v="10069"/>
    <x v="1"/>
    <x v="1"/>
    <x v="154"/>
    <n v="42"/>
    <n v="49992"/>
    <n v="909"/>
    <n v="3.0004979999999999E-3"/>
  </r>
  <r>
    <n v="157"/>
    <n v="420903"/>
    <x v="2"/>
    <x v="1"/>
    <x v="154"/>
    <n v="42"/>
    <n v="49992"/>
    <n v="909"/>
    <n v="5.0993680999999999E-2"/>
  </r>
  <r>
    <n v="157"/>
    <n v="806960"/>
    <x v="3"/>
    <x v="1"/>
    <x v="154"/>
    <n v="42"/>
    <n v="49992"/>
    <n v="909"/>
    <n v="0.16499018700000001"/>
  </r>
  <r>
    <n v="157"/>
    <n v="420903"/>
    <x v="2"/>
    <x v="2"/>
    <x v="154"/>
    <n v="42"/>
    <n v="49992"/>
    <n v="909"/>
    <n v="5.0943374999999999E-2"/>
  </r>
  <r>
    <n v="157"/>
    <n v="841806"/>
    <x v="3"/>
    <x v="2"/>
    <x v="154"/>
    <n v="42"/>
    <n v="49992"/>
    <n v="909"/>
    <n v="0.16798138600000001"/>
  </r>
  <r>
    <n v="157"/>
    <n v="420903"/>
    <x v="3"/>
    <x v="3"/>
    <x v="154"/>
    <n v="42"/>
    <n v="49992"/>
    <n v="909"/>
    <n v="0.10395312299999999"/>
  </r>
  <r>
    <n v="157"/>
    <n v="420903"/>
    <x v="2"/>
    <x v="3"/>
    <x v="154"/>
    <n v="42"/>
    <n v="49992"/>
    <n v="909"/>
    <n v="0.100033283"/>
  </r>
  <r>
    <n v="157"/>
    <n v="840889"/>
    <x v="3"/>
    <x v="4"/>
    <x v="154"/>
    <n v="42"/>
    <n v="49992"/>
    <n v="909"/>
    <n v="0.16898918199999999"/>
  </r>
  <r>
    <n v="157"/>
    <n v="420903"/>
    <x v="4"/>
    <x v="4"/>
    <x v="154"/>
    <n v="42"/>
    <n v="49992"/>
    <n v="909"/>
    <n v="4.999733E-2"/>
  </r>
  <r>
    <n v="158"/>
    <n v="0"/>
    <x v="0"/>
    <x v="0"/>
    <x v="155"/>
    <n v="14"/>
    <n v="49993"/>
    <n v="2510"/>
    <n v="0"/>
  </r>
  <r>
    <n v="158"/>
    <n v="34526"/>
    <x v="1"/>
    <x v="1"/>
    <x v="155"/>
    <n v="14"/>
    <n v="49993"/>
    <n v="2510"/>
    <n v="9.0408329999999999E-3"/>
  </r>
  <r>
    <n v="158"/>
    <n v="3301165"/>
    <x v="2"/>
    <x v="1"/>
    <x v="155"/>
    <n v="14"/>
    <n v="49993"/>
    <n v="2510"/>
    <n v="0.39497494700000002"/>
  </r>
  <r>
    <n v="158"/>
    <n v="6594623"/>
    <x v="3"/>
    <x v="1"/>
    <x v="155"/>
    <n v="14"/>
    <n v="49993"/>
    <n v="2510"/>
    <n v="1.387999296"/>
  </r>
  <r>
    <n v="158"/>
    <n v="3301165"/>
    <x v="2"/>
    <x v="2"/>
    <x v="155"/>
    <n v="14"/>
    <n v="49993"/>
    <n v="2510"/>
    <n v="0.39897465700000001"/>
  </r>
  <r>
    <n v="158"/>
    <n v="6602330"/>
    <x v="3"/>
    <x v="2"/>
    <x v="155"/>
    <n v="14"/>
    <n v="49993"/>
    <n v="2510"/>
    <n v="1.389363766"/>
  </r>
  <r>
    <n v="158"/>
    <n v="3301165"/>
    <x v="3"/>
    <x v="3"/>
    <x v="155"/>
    <n v="14"/>
    <n v="49993"/>
    <n v="2510"/>
    <n v="0.85899019200000004"/>
  </r>
  <r>
    <n v="158"/>
    <n v="3301165"/>
    <x v="2"/>
    <x v="3"/>
    <x v="155"/>
    <n v="14"/>
    <n v="49993"/>
    <n v="2510"/>
    <n v="0.78295040100000002"/>
  </r>
  <r>
    <n v="158"/>
    <n v="6599761"/>
    <x v="3"/>
    <x v="4"/>
    <x v="155"/>
    <n v="14"/>
    <n v="49993"/>
    <n v="2510"/>
    <n v="1.376471043"/>
  </r>
  <r>
    <n v="158"/>
    <n v="3301165"/>
    <x v="4"/>
    <x v="4"/>
    <x v="155"/>
    <n v="14"/>
    <n v="49993"/>
    <n v="2510"/>
    <n v="0.39401269"/>
  </r>
  <r>
    <n v="159"/>
    <n v="0"/>
    <x v="0"/>
    <x v="0"/>
    <x v="156"/>
    <n v="5"/>
    <n v="49973"/>
    <n v="2917"/>
    <n v="1.0004040000000001E-3"/>
  </r>
  <r>
    <n v="159"/>
    <n v="42523"/>
    <x v="1"/>
    <x v="1"/>
    <x v="156"/>
    <n v="5"/>
    <n v="49973"/>
    <n v="2917"/>
    <n v="1.0998486999999999E-2"/>
  </r>
  <r>
    <n v="159"/>
    <n v="4480521"/>
    <x v="2"/>
    <x v="1"/>
    <x v="156"/>
    <n v="5"/>
    <n v="49973"/>
    <n v="2917"/>
    <n v="0.53553605100000001"/>
  </r>
  <r>
    <n v="159"/>
    <n v="8769490"/>
    <x v="3"/>
    <x v="1"/>
    <x v="156"/>
    <n v="5"/>
    <n v="49973"/>
    <n v="2917"/>
    <n v="1.9096546169999999"/>
  </r>
  <r>
    <n v="159"/>
    <n v="4480521"/>
    <x v="2"/>
    <x v="2"/>
    <x v="156"/>
    <n v="5"/>
    <n v="49973"/>
    <n v="2917"/>
    <n v="0.53896737100000003"/>
  </r>
  <r>
    <n v="159"/>
    <n v="8961042"/>
    <x v="3"/>
    <x v="2"/>
    <x v="156"/>
    <n v="5"/>
    <n v="49973"/>
    <n v="2917"/>
    <n v="2.0156185629999999"/>
  </r>
  <r>
    <n v="159"/>
    <n v="4480521"/>
    <x v="3"/>
    <x v="3"/>
    <x v="156"/>
    <n v="5"/>
    <n v="49973"/>
    <n v="2917"/>
    <n v="1.1639683249999999"/>
  </r>
  <r>
    <n v="159"/>
    <n v="4480521"/>
    <x v="2"/>
    <x v="3"/>
    <x v="156"/>
    <n v="5"/>
    <n v="49973"/>
    <n v="2917"/>
    <n v="1.0675449370000001"/>
  </r>
  <r>
    <n v="159"/>
    <n v="8958049"/>
    <x v="3"/>
    <x v="4"/>
    <x v="156"/>
    <n v="5"/>
    <n v="49973"/>
    <n v="2917"/>
    <n v="1.8745996949999999"/>
  </r>
  <r>
    <n v="159"/>
    <n v="4480521"/>
    <x v="4"/>
    <x v="4"/>
    <x v="156"/>
    <n v="5"/>
    <n v="49973"/>
    <n v="2917"/>
    <n v="0.54026269900000001"/>
  </r>
  <r>
    <n v="160"/>
    <n v="0"/>
    <x v="0"/>
    <x v="0"/>
    <x v="157"/>
    <n v="4"/>
    <n v="49987"/>
    <n v="2788"/>
    <n v="0"/>
  </r>
  <r>
    <n v="160"/>
    <n v="37460"/>
    <x v="1"/>
    <x v="1"/>
    <x v="157"/>
    <n v="4"/>
    <n v="49987"/>
    <n v="2788"/>
    <n v="8.9991089999999999E-3"/>
  </r>
  <r>
    <n v="160"/>
    <n v="4096953"/>
    <x v="2"/>
    <x v="1"/>
    <x v="157"/>
    <n v="4"/>
    <n v="49987"/>
    <n v="2788"/>
    <n v="0.51200866700000003"/>
  </r>
  <r>
    <n v="160"/>
    <n v="8076564"/>
    <x v="3"/>
    <x v="1"/>
    <x v="157"/>
    <n v="4"/>
    <n v="49987"/>
    <n v="2788"/>
    <n v="1.720201731"/>
  </r>
  <r>
    <n v="160"/>
    <n v="4096953"/>
    <x v="2"/>
    <x v="2"/>
    <x v="157"/>
    <n v="4"/>
    <n v="49987"/>
    <n v="2788"/>
    <n v="0.48920416799999999"/>
  </r>
  <r>
    <n v="160"/>
    <n v="8193906"/>
    <x v="3"/>
    <x v="2"/>
    <x v="157"/>
    <n v="4"/>
    <n v="49987"/>
    <n v="2788"/>
    <n v="1.729235649"/>
  </r>
  <r>
    <n v="160"/>
    <n v="4096953"/>
    <x v="3"/>
    <x v="3"/>
    <x v="157"/>
    <n v="4"/>
    <n v="49987"/>
    <n v="2788"/>
    <n v="1.077983141"/>
  </r>
  <r>
    <n v="160"/>
    <n v="4096953"/>
    <x v="2"/>
    <x v="3"/>
    <x v="157"/>
    <n v="4"/>
    <n v="49987"/>
    <n v="2788"/>
    <n v="0.97293996800000004"/>
  </r>
  <r>
    <n v="160"/>
    <n v="8191044"/>
    <x v="3"/>
    <x v="4"/>
    <x v="157"/>
    <n v="4"/>
    <n v="49987"/>
    <n v="2788"/>
    <n v="1.7271690369999999"/>
  </r>
  <r>
    <n v="160"/>
    <n v="4096953"/>
    <x v="4"/>
    <x v="4"/>
    <x v="157"/>
    <n v="4"/>
    <n v="49987"/>
    <n v="2788"/>
    <n v="0.49096918099999998"/>
  </r>
  <r>
    <n v="161"/>
    <n v="0"/>
    <x v="0"/>
    <x v="0"/>
    <x v="158"/>
    <n v="10"/>
    <n v="49959"/>
    <n v="1324"/>
    <n v="5.0520899999999995E-4"/>
  </r>
  <r>
    <n v="161"/>
    <n v="14775"/>
    <x v="1"/>
    <x v="1"/>
    <x v="158"/>
    <n v="10"/>
    <n v="49959"/>
    <n v="1324"/>
    <n v="3.9403440000000001E-3"/>
  </r>
  <r>
    <n v="161"/>
    <n v="895791"/>
    <x v="2"/>
    <x v="1"/>
    <x v="158"/>
    <n v="10"/>
    <n v="49959"/>
    <n v="1324"/>
    <n v="0.10750341400000001"/>
  </r>
  <r>
    <n v="161"/>
    <n v="1743414"/>
    <x v="3"/>
    <x v="1"/>
    <x v="158"/>
    <n v="10"/>
    <n v="49959"/>
    <n v="1324"/>
    <n v="0.36197853099999999"/>
  </r>
  <r>
    <n v="161"/>
    <n v="895791"/>
    <x v="2"/>
    <x v="2"/>
    <x v="158"/>
    <n v="10"/>
    <n v="49959"/>
    <n v="1324"/>
    <n v="0.10802865"/>
  </r>
  <r>
    <n v="161"/>
    <n v="1791582"/>
    <x v="3"/>
    <x v="2"/>
    <x v="158"/>
    <n v="10"/>
    <n v="49959"/>
    <n v="1324"/>
    <n v="0.369721413"/>
  </r>
  <r>
    <n v="161"/>
    <n v="895791"/>
    <x v="3"/>
    <x v="3"/>
    <x v="158"/>
    <n v="10"/>
    <n v="49959"/>
    <n v="1324"/>
    <n v="0.22498178499999999"/>
  </r>
  <r>
    <n v="161"/>
    <n v="895791"/>
    <x v="2"/>
    <x v="3"/>
    <x v="158"/>
    <n v="10"/>
    <n v="49959"/>
    <n v="1324"/>
    <n v="0.213031054"/>
  </r>
  <r>
    <n v="161"/>
    <n v="1790244"/>
    <x v="3"/>
    <x v="4"/>
    <x v="158"/>
    <n v="10"/>
    <n v="49959"/>
    <n v="1324"/>
    <n v="0.36493611300000001"/>
  </r>
  <r>
    <n v="161"/>
    <n v="895791"/>
    <x v="4"/>
    <x v="4"/>
    <x v="158"/>
    <n v="10"/>
    <n v="49959"/>
    <n v="1324"/>
    <n v="0.107991695"/>
  </r>
  <r>
    <n v="162"/>
    <n v="0"/>
    <x v="0"/>
    <x v="0"/>
    <x v="159"/>
    <n v="3"/>
    <n v="49998"/>
    <n v="4160"/>
    <n v="1.0013579999999999E-3"/>
  </r>
  <r>
    <n v="162"/>
    <n v="57791"/>
    <x v="1"/>
    <x v="1"/>
    <x v="159"/>
    <n v="3"/>
    <n v="49998"/>
    <n v="4160"/>
    <n v="1.4999627999999999E-2"/>
  </r>
  <r>
    <n v="162"/>
    <n v="9432996"/>
    <x v="2"/>
    <x v="1"/>
    <x v="159"/>
    <n v="3"/>
    <n v="49998"/>
    <n v="4160"/>
    <n v="1.127771616"/>
  </r>
  <r>
    <n v="162"/>
    <n v="18796504"/>
    <x v="3"/>
    <x v="1"/>
    <x v="159"/>
    <n v="3"/>
    <n v="49998"/>
    <n v="4160"/>
    <n v="3.9655017849999998"/>
  </r>
  <r>
    <n v="162"/>
    <n v="9432996"/>
    <x v="2"/>
    <x v="2"/>
    <x v="159"/>
    <n v="3"/>
    <n v="49998"/>
    <n v="4160"/>
    <n v="1.127661705"/>
  </r>
  <r>
    <n v="162"/>
    <n v="18865992"/>
    <x v="3"/>
    <x v="2"/>
    <x v="159"/>
    <n v="3"/>
    <n v="49998"/>
    <n v="4160"/>
    <n v="3.9926779269999999"/>
  </r>
  <r>
    <n v="162"/>
    <n v="9432996"/>
    <x v="3"/>
    <x v="3"/>
    <x v="159"/>
    <n v="3"/>
    <n v="49998"/>
    <n v="4160"/>
    <n v="2.4660601619999998"/>
  </r>
  <r>
    <n v="162"/>
    <n v="9432996"/>
    <x v="2"/>
    <x v="3"/>
    <x v="159"/>
    <n v="3"/>
    <n v="49998"/>
    <n v="4160"/>
    <n v="2.2487699989999999"/>
  </r>
  <r>
    <n v="162"/>
    <n v="18861649"/>
    <x v="3"/>
    <x v="4"/>
    <x v="159"/>
    <n v="3"/>
    <n v="49998"/>
    <n v="4160"/>
    <n v="3.9706914420000001"/>
  </r>
  <r>
    <n v="162"/>
    <n v="9432996"/>
    <x v="4"/>
    <x v="4"/>
    <x v="159"/>
    <n v="3"/>
    <n v="49998"/>
    <n v="4160"/>
    <n v="1.133600712"/>
  </r>
  <r>
    <n v="163"/>
    <n v="0"/>
    <x v="0"/>
    <x v="0"/>
    <x v="160"/>
    <n v="10"/>
    <n v="49996"/>
    <n v="1728"/>
    <n v="0"/>
  </r>
  <r>
    <n v="163"/>
    <n v="23320"/>
    <x v="1"/>
    <x v="1"/>
    <x v="160"/>
    <n v="10"/>
    <n v="49996"/>
    <n v="1728"/>
    <n v="6.0024259999999999E-3"/>
  </r>
  <r>
    <n v="163"/>
    <n v="1560261"/>
    <x v="2"/>
    <x v="1"/>
    <x v="160"/>
    <n v="10"/>
    <n v="49996"/>
    <n v="1728"/>
    <n v="0.18684029599999999"/>
  </r>
  <r>
    <n v="163"/>
    <n v="2968646"/>
    <x v="3"/>
    <x v="1"/>
    <x v="160"/>
    <n v="10"/>
    <n v="49996"/>
    <n v="1728"/>
    <n v="0.62696194599999999"/>
  </r>
  <r>
    <n v="163"/>
    <n v="1560261"/>
    <x v="2"/>
    <x v="2"/>
    <x v="160"/>
    <n v="10"/>
    <n v="49996"/>
    <n v="1728"/>
    <n v="0.19569039299999999"/>
  </r>
  <r>
    <n v="163"/>
    <n v="3120522"/>
    <x v="3"/>
    <x v="2"/>
    <x v="160"/>
    <n v="10"/>
    <n v="49996"/>
    <n v="1728"/>
    <n v="0.65391874299999997"/>
  </r>
  <r>
    <n v="163"/>
    <n v="1560261"/>
    <x v="3"/>
    <x v="3"/>
    <x v="160"/>
    <n v="10"/>
    <n v="49996"/>
    <n v="1728"/>
    <n v="0.39901566500000002"/>
  </r>
  <r>
    <n v="163"/>
    <n v="1560261"/>
    <x v="2"/>
    <x v="3"/>
    <x v="160"/>
    <n v="10"/>
    <n v="49996"/>
    <n v="1728"/>
    <n v="0.37130475000000002"/>
  </r>
  <r>
    <n v="163"/>
    <n v="3118756"/>
    <x v="3"/>
    <x v="4"/>
    <x v="160"/>
    <n v="10"/>
    <n v="49996"/>
    <n v="1728"/>
    <n v="0.64991951000000003"/>
  </r>
  <r>
    <n v="163"/>
    <n v="1560261"/>
    <x v="4"/>
    <x v="4"/>
    <x v="160"/>
    <n v="10"/>
    <n v="49996"/>
    <n v="1728"/>
    <n v="0.19602799400000001"/>
  </r>
  <r>
    <n v="164"/>
    <n v="0"/>
    <x v="0"/>
    <x v="0"/>
    <x v="161"/>
    <n v="109"/>
    <n v="49915"/>
    <n v="1098"/>
    <n v="0"/>
  </r>
  <r>
    <n v="164"/>
    <n v="11462"/>
    <x v="1"/>
    <x v="1"/>
    <x v="161"/>
    <n v="109"/>
    <n v="49915"/>
    <n v="1098"/>
    <n v="3.0393600000000001E-3"/>
  </r>
  <r>
    <n v="164"/>
    <n v="612171"/>
    <x v="2"/>
    <x v="1"/>
    <x v="161"/>
    <n v="109"/>
    <n v="49915"/>
    <n v="1098"/>
    <n v="7.3954582000000005E-2"/>
  </r>
  <r>
    <n v="164"/>
    <n v="1212176"/>
    <x v="3"/>
    <x v="1"/>
    <x v="161"/>
    <n v="109"/>
    <n v="49915"/>
    <n v="1098"/>
    <n v="0.24598550799999999"/>
  </r>
  <r>
    <n v="164"/>
    <n v="612171"/>
    <x v="2"/>
    <x v="2"/>
    <x v="161"/>
    <n v="109"/>
    <n v="49915"/>
    <n v="1098"/>
    <n v="7.2995424000000003E-2"/>
  </r>
  <r>
    <n v="164"/>
    <n v="1224342"/>
    <x v="3"/>
    <x v="2"/>
    <x v="161"/>
    <n v="109"/>
    <n v="49915"/>
    <n v="1098"/>
    <n v="0.246605396"/>
  </r>
  <r>
    <n v="164"/>
    <n v="612171"/>
    <x v="3"/>
    <x v="3"/>
    <x v="161"/>
    <n v="109"/>
    <n v="49915"/>
    <n v="1098"/>
    <n v="0.15205001800000001"/>
  </r>
  <r>
    <n v="164"/>
    <n v="612171"/>
    <x v="2"/>
    <x v="3"/>
    <x v="161"/>
    <n v="109"/>
    <n v="49915"/>
    <n v="1098"/>
    <n v="0.146255732"/>
  </r>
  <r>
    <n v="164"/>
    <n v="1223236"/>
    <x v="3"/>
    <x v="4"/>
    <x v="161"/>
    <n v="109"/>
    <n v="49915"/>
    <n v="1098"/>
    <n v="0.24798536299999999"/>
  </r>
  <r>
    <n v="164"/>
    <n v="612171"/>
    <x v="4"/>
    <x v="4"/>
    <x v="161"/>
    <n v="109"/>
    <n v="49915"/>
    <n v="1098"/>
    <n v="7.2995663000000002E-2"/>
  </r>
  <r>
    <n v="165"/>
    <n v="0"/>
    <x v="0"/>
    <x v="0"/>
    <x v="162"/>
    <n v="224"/>
    <n v="49943"/>
    <n v="242"/>
    <n v="0"/>
  </r>
  <r>
    <n v="165"/>
    <n v="1992"/>
    <x v="1"/>
    <x v="1"/>
    <x v="162"/>
    <n v="224"/>
    <n v="49943"/>
    <n v="242"/>
    <n v="1.000166E-3"/>
  </r>
  <r>
    <n v="165"/>
    <n v="29403"/>
    <x v="2"/>
    <x v="1"/>
    <x v="162"/>
    <n v="224"/>
    <n v="49943"/>
    <n v="242"/>
    <n v="2.9985900000000002E-3"/>
  </r>
  <r>
    <n v="165"/>
    <n v="52998"/>
    <x v="3"/>
    <x v="1"/>
    <x v="162"/>
    <n v="224"/>
    <n v="49943"/>
    <n v="242"/>
    <n v="1.0999441E-2"/>
  </r>
  <r>
    <n v="165"/>
    <n v="29403"/>
    <x v="2"/>
    <x v="2"/>
    <x v="162"/>
    <n v="224"/>
    <n v="49943"/>
    <n v="242"/>
    <n v="3.0024050000000001E-3"/>
  </r>
  <r>
    <n v="165"/>
    <n v="58806"/>
    <x v="3"/>
    <x v="2"/>
    <x v="162"/>
    <n v="224"/>
    <n v="49943"/>
    <n v="242"/>
    <n v="9.9966529999999994E-3"/>
  </r>
  <r>
    <n v="165"/>
    <n v="29403"/>
    <x v="3"/>
    <x v="3"/>
    <x v="162"/>
    <n v="224"/>
    <n v="49943"/>
    <n v="242"/>
    <n v="7.0021149999999997E-3"/>
  </r>
  <r>
    <n v="165"/>
    <n v="29403"/>
    <x v="2"/>
    <x v="3"/>
    <x v="162"/>
    <n v="224"/>
    <n v="49943"/>
    <n v="242"/>
    <n v="5.9971809999999999E-3"/>
  </r>
  <r>
    <n v="165"/>
    <n v="58564"/>
    <x v="3"/>
    <x v="4"/>
    <x v="162"/>
    <n v="224"/>
    <n v="49943"/>
    <n v="242"/>
    <n v="1.1001587E-2"/>
  </r>
  <r>
    <n v="165"/>
    <n v="29403"/>
    <x v="4"/>
    <x v="4"/>
    <x v="162"/>
    <n v="224"/>
    <n v="49943"/>
    <n v="242"/>
    <n v="2.9978750000000001E-3"/>
  </r>
  <r>
    <n v="166"/>
    <n v="0"/>
    <x v="0"/>
    <x v="0"/>
    <x v="163"/>
    <n v="24"/>
    <n v="49975"/>
    <n v="3435"/>
    <n v="1.0011200000000001E-3"/>
  </r>
  <r>
    <n v="166"/>
    <n v="47785"/>
    <x v="1"/>
    <x v="1"/>
    <x v="163"/>
    <n v="24"/>
    <n v="49975"/>
    <n v="3435"/>
    <n v="1.2997150000000001E-2"/>
  </r>
  <r>
    <n v="166"/>
    <n v="6281740"/>
    <x v="2"/>
    <x v="1"/>
    <x v="163"/>
    <n v="24"/>
    <n v="49975"/>
    <n v="3435"/>
    <n v="0.75095415099999996"/>
  </r>
  <r>
    <n v="166"/>
    <n v="12368560"/>
    <x v="3"/>
    <x v="1"/>
    <x v="163"/>
    <n v="24"/>
    <n v="49975"/>
    <n v="3435"/>
    <n v="2.7252783780000001"/>
  </r>
  <r>
    <n v="166"/>
    <n v="6281740"/>
    <x v="2"/>
    <x v="2"/>
    <x v="163"/>
    <n v="24"/>
    <n v="49975"/>
    <n v="3435"/>
    <n v="0.75149369200000005"/>
  </r>
  <r>
    <n v="166"/>
    <n v="12563480"/>
    <x v="3"/>
    <x v="2"/>
    <x v="163"/>
    <n v="24"/>
    <n v="49975"/>
    <n v="3435"/>
    <n v="2.6402082440000001"/>
  </r>
  <r>
    <n v="166"/>
    <n v="6281740"/>
    <x v="3"/>
    <x v="3"/>
    <x v="163"/>
    <n v="24"/>
    <n v="49975"/>
    <n v="3435"/>
    <n v="1.6308572290000001"/>
  </r>
  <r>
    <n v="166"/>
    <n v="6281740"/>
    <x v="2"/>
    <x v="3"/>
    <x v="163"/>
    <n v="24"/>
    <n v="49975"/>
    <n v="3435"/>
    <n v="1.492082119"/>
  </r>
  <r>
    <n v="166"/>
    <n v="12559936"/>
    <x v="3"/>
    <x v="4"/>
    <x v="163"/>
    <n v="24"/>
    <n v="49975"/>
    <n v="3435"/>
    <n v="2.6218776699999999"/>
  </r>
  <r>
    <n v="166"/>
    <n v="6281740"/>
    <x v="4"/>
    <x v="4"/>
    <x v="163"/>
    <n v="24"/>
    <n v="49975"/>
    <n v="3435"/>
    <n v="0.74999165499999998"/>
  </r>
  <r>
    <n v="167"/>
    <n v="0"/>
    <x v="0"/>
    <x v="0"/>
    <x v="164"/>
    <n v="7"/>
    <n v="49957"/>
    <n v="3256"/>
    <n v="1.000166E-3"/>
  </r>
  <r>
    <n v="167"/>
    <n v="44229"/>
    <x v="1"/>
    <x v="1"/>
    <x v="164"/>
    <n v="7"/>
    <n v="49957"/>
    <n v="3256"/>
    <n v="1.2000083999999999E-2"/>
  </r>
  <r>
    <n v="167"/>
    <n v="5646480"/>
    <x v="2"/>
    <x v="1"/>
    <x v="164"/>
    <n v="7"/>
    <n v="49957"/>
    <n v="3256"/>
    <n v="0.67327785500000004"/>
  </r>
  <r>
    <n v="167"/>
    <n v="11215680"/>
    <x v="3"/>
    <x v="1"/>
    <x v="164"/>
    <n v="7"/>
    <n v="49957"/>
    <n v="3256"/>
    <n v="2.3620600700000001"/>
  </r>
  <r>
    <n v="167"/>
    <n v="5646480"/>
    <x v="2"/>
    <x v="2"/>
    <x v="164"/>
    <n v="7"/>
    <n v="49957"/>
    <n v="3256"/>
    <n v="0.71099376700000005"/>
  </r>
  <r>
    <n v="167"/>
    <n v="11292960"/>
    <x v="3"/>
    <x v="2"/>
    <x v="164"/>
    <n v="7"/>
    <n v="49957"/>
    <n v="3256"/>
    <n v="2.4000191690000001"/>
  </r>
  <r>
    <n v="167"/>
    <n v="5646480"/>
    <x v="3"/>
    <x v="3"/>
    <x v="164"/>
    <n v="7"/>
    <n v="49957"/>
    <n v="3256"/>
    <n v="1.4699754709999999"/>
  </r>
  <r>
    <n v="167"/>
    <n v="5646480"/>
    <x v="2"/>
    <x v="3"/>
    <x v="164"/>
    <n v="7"/>
    <n v="49957"/>
    <n v="3256"/>
    <n v="1.3426055910000001"/>
  </r>
  <r>
    <n v="167"/>
    <n v="11289600"/>
    <x v="3"/>
    <x v="4"/>
    <x v="164"/>
    <n v="7"/>
    <n v="49957"/>
    <n v="3256"/>
    <n v="2.3600249290000002"/>
  </r>
  <r>
    <n v="167"/>
    <n v="5646480"/>
    <x v="4"/>
    <x v="4"/>
    <x v="164"/>
    <n v="7"/>
    <n v="49957"/>
    <n v="3256"/>
    <n v="0.67491912799999998"/>
  </r>
  <r>
    <n v="168"/>
    <n v="0"/>
    <x v="0"/>
    <x v="0"/>
    <x v="165"/>
    <n v="9"/>
    <n v="49975"/>
    <n v="1868"/>
    <n v="0"/>
  </r>
  <r>
    <n v="168"/>
    <n v="26638"/>
    <x v="1"/>
    <x v="1"/>
    <x v="165"/>
    <n v="9"/>
    <n v="49975"/>
    <n v="1868"/>
    <n v="6.9997310000000004E-3"/>
  </r>
  <r>
    <n v="168"/>
    <n v="1823095"/>
    <x v="2"/>
    <x v="1"/>
    <x v="165"/>
    <n v="9"/>
    <n v="49975"/>
    <n v="1868"/>
    <n v="0.21983027499999999"/>
  </r>
  <r>
    <n v="168"/>
    <n v="3533559"/>
    <x v="3"/>
    <x v="1"/>
    <x v="165"/>
    <n v="9"/>
    <n v="49975"/>
    <n v="1868"/>
    <n v="0.74775481200000005"/>
  </r>
  <r>
    <n v="168"/>
    <n v="1823095"/>
    <x v="2"/>
    <x v="2"/>
    <x v="165"/>
    <n v="9"/>
    <n v="49975"/>
    <n v="1868"/>
    <n v="0.21898579600000001"/>
  </r>
  <r>
    <n v="168"/>
    <n v="3646190"/>
    <x v="3"/>
    <x v="2"/>
    <x v="165"/>
    <n v="9"/>
    <n v="49975"/>
    <n v="1868"/>
    <n v="0.76495385199999999"/>
  </r>
  <r>
    <n v="168"/>
    <n v="1823095"/>
    <x v="3"/>
    <x v="3"/>
    <x v="165"/>
    <n v="9"/>
    <n v="49975"/>
    <n v="1868"/>
    <n v="0.46922183000000001"/>
  </r>
  <r>
    <n v="168"/>
    <n v="1823095"/>
    <x v="2"/>
    <x v="3"/>
    <x v="165"/>
    <n v="9"/>
    <n v="49975"/>
    <n v="1868"/>
    <n v="0.43297267"/>
  </r>
  <r>
    <n v="168"/>
    <n v="3644281"/>
    <x v="3"/>
    <x v="4"/>
    <x v="165"/>
    <n v="9"/>
    <n v="49975"/>
    <n v="1868"/>
    <n v="0.75795483600000002"/>
  </r>
  <r>
    <n v="168"/>
    <n v="1823095"/>
    <x v="4"/>
    <x v="4"/>
    <x v="165"/>
    <n v="9"/>
    <n v="49975"/>
    <n v="1868"/>
    <n v="0.21967411000000001"/>
  </r>
  <r>
    <n v="169"/>
    <n v="0"/>
    <x v="0"/>
    <x v="0"/>
    <x v="166"/>
    <n v="16"/>
    <n v="49981"/>
    <n v="2937"/>
    <n v="9.9897399999999991E-4"/>
  </r>
  <r>
    <n v="169"/>
    <n v="42176"/>
    <x v="1"/>
    <x v="1"/>
    <x v="166"/>
    <n v="16"/>
    <n v="49981"/>
    <n v="2937"/>
    <n v="1.1001347999999999E-2"/>
  </r>
  <r>
    <n v="169"/>
    <n v="4591965"/>
    <x v="2"/>
    <x v="1"/>
    <x v="166"/>
    <n v="16"/>
    <n v="49981"/>
    <n v="2937"/>
    <n v="0.55227279699999998"/>
  </r>
  <r>
    <n v="169"/>
    <n v="8950620"/>
    <x v="3"/>
    <x v="1"/>
    <x v="166"/>
    <n v="16"/>
    <n v="49981"/>
    <n v="2937"/>
    <n v="1.901920557"/>
  </r>
  <r>
    <n v="169"/>
    <n v="4591965"/>
    <x v="2"/>
    <x v="2"/>
    <x v="166"/>
    <n v="16"/>
    <n v="49981"/>
    <n v="2937"/>
    <n v="0.54792690300000002"/>
  </r>
  <r>
    <n v="169"/>
    <n v="9183930"/>
    <x v="3"/>
    <x v="2"/>
    <x v="166"/>
    <n v="16"/>
    <n v="49981"/>
    <n v="2937"/>
    <n v="1.926255941"/>
  </r>
  <r>
    <n v="169"/>
    <n v="4591965"/>
    <x v="3"/>
    <x v="3"/>
    <x v="166"/>
    <n v="16"/>
    <n v="49981"/>
    <n v="2937"/>
    <n v="1.1838912960000001"/>
  </r>
  <r>
    <n v="169"/>
    <n v="4591965"/>
    <x v="2"/>
    <x v="3"/>
    <x v="166"/>
    <n v="16"/>
    <n v="49981"/>
    <n v="2937"/>
    <n v="1.0922980309999999"/>
  </r>
  <r>
    <n v="169"/>
    <n v="9180900"/>
    <x v="3"/>
    <x v="4"/>
    <x v="166"/>
    <n v="16"/>
    <n v="49981"/>
    <n v="2937"/>
    <n v="1.923065662"/>
  </r>
  <r>
    <n v="169"/>
    <n v="4591965"/>
    <x v="4"/>
    <x v="4"/>
    <x v="166"/>
    <n v="16"/>
    <n v="49981"/>
    <n v="2937"/>
    <n v="0.56300353999999997"/>
  </r>
  <r>
    <n v="170"/>
    <n v="0"/>
    <x v="0"/>
    <x v="0"/>
    <x v="167"/>
    <n v="27"/>
    <n v="49977"/>
    <n v="4640"/>
    <n v="0"/>
  </r>
  <r>
    <n v="170"/>
    <n v="67799"/>
    <x v="1"/>
    <x v="1"/>
    <x v="167"/>
    <n v="27"/>
    <n v="49977"/>
    <n v="4640"/>
    <n v="1.6999245E-2"/>
  </r>
  <r>
    <n v="170"/>
    <n v="11778231"/>
    <x v="2"/>
    <x v="1"/>
    <x v="167"/>
    <n v="27"/>
    <n v="49977"/>
    <n v="4640"/>
    <n v="1.4060878750000001"/>
  </r>
  <r>
    <n v="170"/>
    <n v="23410872"/>
    <x v="3"/>
    <x v="1"/>
    <x v="167"/>
    <n v="27"/>
    <n v="49977"/>
    <n v="4640"/>
    <n v="4.980557203"/>
  </r>
  <r>
    <n v="170"/>
    <n v="11778231"/>
    <x v="2"/>
    <x v="2"/>
    <x v="167"/>
    <n v="27"/>
    <n v="49977"/>
    <n v="4640"/>
    <n v="1.406970501"/>
  </r>
  <r>
    <n v="170"/>
    <n v="23556462"/>
    <x v="3"/>
    <x v="2"/>
    <x v="167"/>
    <n v="27"/>
    <n v="49977"/>
    <n v="4640"/>
    <n v="5.0365822319999998"/>
  </r>
  <r>
    <n v="170"/>
    <n v="11778231"/>
    <x v="3"/>
    <x v="3"/>
    <x v="167"/>
    <n v="27"/>
    <n v="49977"/>
    <n v="4640"/>
    <n v="3.0967044829999999"/>
  </r>
  <r>
    <n v="170"/>
    <n v="11778231"/>
    <x v="2"/>
    <x v="3"/>
    <x v="167"/>
    <n v="27"/>
    <n v="49977"/>
    <n v="4640"/>
    <n v="2.8056342600000002"/>
  </r>
  <r>
    <n v="170"/>
    <n v="23551609"/>
    <x v="3"/>
    <x v="4"/>
    <x v="167"/>
    <n v="27"/>
    <n v="49977"/>
    <n v="4640"/>
    <n v="4.9687750340000001"/>
  </r>
  <r>
    <n v="170"/>
    <n v="11778231"/>
    <x v="4"/>
    <x v="4"/>
    <x v="167"/>
    <n v="27"/>
    <n v="49977"/>
    <n v="4640"/>
    <n v="1.407101631"/>
  </r>
  <r>
    <n v="171"/>
    <n v="0"/>
    <x v="0"/>
    <x v="0"/>
    <x v="168"/>
    <n v="7"/>
    <n v="49987"/>
    <n v="1870"/>
    <n v="0"/>
  </r>
  <r>
    <n v="171"/>
    <n v="23170"/>
    <x v="1"/>
    <x v="1"/>
    <x v="168"/>
    <n v="7"/>
    <n v="49987"/>
    <n v="1870"/>
    <n v="5.9602259999999999E-3"/>
  </r>
  <r>
    <n v="171"/>
    <n v="1807851"/>
    <x v="2"/>
    <x v="1"/>
    <x v="168"/>
    <n v="7"/>
    <n v="49987"/>
    <n v="1870"/>
    <n v="0.214725256"/>
  </r>
  <r>
    <n v="171"/>
    <n v="3431305"/>
    <x v="3"/>
    <x v="1"/>
    <x v="168"/>
    <n v="7"/>
    <n v="49987"/>
    <n v="1870"/>
    <n v="0.72795462600000005"/>
  </r>
  <r>
    <n v="171"/>
    <n v="1807851"/>
    <x v="2"/>
    <x v="2"/>
    <x v="168"/>
    <n v="7"/>
    <n v="49987"/>
    <n v="1870"/>
    <n v="0.215988874"/>
  </r>
  <r>
    <n v="171"/>
    <n v="3615702"/>
    <x v="3"/>
    <x v="2"/>
    <x v="168"/>
    <n v="7"/>
    <n v="49987"/>
    <n v="1870"/>
    <n v="0.75976300200000002"/>
  </r>
  <r>
    <n v="171"/>
    <n v="1807851"/>
    <x v="3"/>
    <x v="3"/>
    <x v="168"/>
    <n v="7"/>
    <n v="49987"/>
    <n v="1870"/>
    <n v="0.46559524499999999"/>
  </r>
  <r>
    <n v="171"/>
    <n v="1807851"/>
    <x v="2"/>
    <x v="3"/>
    <x v="168"/>
    <n v="7"/>
    <n v="49987"/>
    <n v="1870"/>
    <n v="0.430012226"/>
  </r>
  <r>
    <n v="171"/>
    <n v="3613801"/>
    <x v="3"/>
    <x v="4"/>
    <x v="168"/>
    <n v="7"/>
    <n v="49987"/>
    <n v="1870"/>
    <n v="0.75174403199999995"/>
  </r>
  <r>
    <n v="171"/>
    <n v="1807851"/>
    <x v="4"/>
    <x v="4"/>
    <x v="168"/>
    <n v="7"/>
    <n v="49987"/>
    <n v="1870"/>
    <n v="0.21598529799999999"/>
  </r>
  <r>
    <n v="172"/>
    <n v="0"/>
    <x v="0"/>
    <x v="0"/>
    <x v="169"/>
    <n v="22"/>
    <n v="49988"/>
    <n v="3367"/>
    <n v="1.039267E-3"/>
  </r>
  <r>
    <n v="172"/>
    <n v="50660"/>
    <x v="1"/>
    <x v="1"/>
    <x v="169"/>
    <n v="22"/>
    <n v="49988"/>
    <n v="3367"/>
    <n v="1.2960196E-2"/>
  </r>
  <r>
    <n v="172"/>
    <n v="6001380"/>
    <x v="2"/>
    <x v="1"/>
    <x v="169"/>
    <n v="22"/>
    <n v="49988"/>
    <n v="3367"/>
    <n v="0.71623492200000005"/>
  </r>
  <r>
    <n v="172"/>
    <n v="11694464"/>
    <x v="3"/>
    <x v="1"/>
    <x v="169"/>
    <n v="22"/>
    <n v="49988"/>
    <n v="3367"/>
    <n v="2.4987881179999998"/>
  </r>
  <r>
    <n v="172"/>
    <n v="6001380"/>
    <x v="2"/>
    <x v="2"/>
    <x v="169"/>
    <n v="22"/>
    <n v="49988"/>
    <n v="3367"/>
    <n v="0.71685123399999995"/>
  </r>
  <r>
    <n v="172"/>
    <n v="12002760"/>
    <x v="3"/>
    <x v="2"/>
    <x v="169"/>
    <n v="22"/>
    <n v="49988"/>
    <n v="3367"/>
    <n v="2.4987044329999999"/>
  </r>
  <r>
    <n v="172"/>
    <n v="6001380"/>
    <x v="3"/>
    <x v="3"/>
    <x v="169"/>
    <n v="22"/>
    <n v="49988"/>
    <n v="3367"/>
    <n v="1.5572440620000001"/>
  </r>
  <r>
    <n v="172"/>
    <n v="6001380"/>
    <x v="2"/>
    <x v="3"/>
    <x v="169"/>
    <n v="22"/>
    <n v="49988"/>
    <n v="3367"/>
    <n v="1.468406439"/>
  </r>
  <r>
    <n v="172"/>
    <n v="11999296"/>
    <x v="3"/>
    <x v="4"/>
    <x v="169"/>
    <n v="22"/>
    <n v="49988"/>
    <n v="3367"/>
    <n v="2.5225944519999999"/>
  </r>
  <r>
    <n v="172"/>
    <n v="6001380"/>
    <x v="4"/>
    <x v="4"/>
    <x v="169"/>
    <n v="22"/>
    <n v="49988"/>
    <n v="3367"/>
    <n v="0.71895694700000001"/>
  </r>
  <r>
    <n v="173"/>
    <n v="0"/>
    <x v="0"/>
    <x v="0"/>
    <x v="170"/>
    <n v="47"/>
    <n v="49979"/>
    <n v="535"/>
    <n v="9.9992799999999997E-4"/>
  </r>
  <r>
    <n v="173"/>
    <n v="5262"/>
    <x v="1"/>
    <x v="1"/>
    <x v="170"/>
    <n v="47"/>
    <n v="49979"/>
    <n v="535"/>
    <n v="1.000166E-3"/>
  </r>
  <r>
    <n v="173"/>
    <n v="143916"/>
    <x v="2"/>
    <x v="1"/>
    <x v="170"/>
    <n v="47"/>
    <n v="49979"/>
    <n v="535"/>
    <n v="1.7040013999999999E-2"/>
  </r>
  <r>
    <n v="173"/>
    <n v="271752"/>
    <x v="3"/>
    <x v="1"/>
    <x v="170"/>
    <n v="47"/>
    <n v="49979"/>
    <n v="535"/>
    <n v="5.4992198999999999E-2"/>
  </r>
  <r>
    <n v="173"/>
    <n v="143916"/>
    <x v="2"/>
    <x v="2"/>
    <x v="170"/>
    <n v="47"/>
    <n v="49979"/>
    <n v="535"/>
    <n v="1.8000841E-2"/>
  </r>
  <r>
    <n v="173"/>
    <n v="287832"/>
    <x v="3"/>
    <x v="2"/>
    <x v="170"/>
    <n v="47"/>
    <n v="49979"/>
    <n v="535"/>
    <n v="5.5999278999999999E-2"/>
  </r>
  <r>
    <n v="173"/>
    <n v="143916"/>
    <x v="3"/>
    <x v="3"/>
    <x v="170"/>
    <n v="47"/>
    <n v="49979"/>
    <n v="535"/>
    <n v="3.4996033000000003E-2"/>
  </r>
  <r>
    <n v="173"/>
    <n v="143916"/>
    <x v="2"/>
    <x v="3"/>
    <x v="170"/>
    <n v="47"/>
    <n v="49979"/>
    <n v="535"/>
    <n v="3.4000397000000002E-2"/>
  </r>
  <r>
    <n v="173"/>
    <n v="287296"/>
    <x v="3"/>
    <x v="4"/>
    <x v="170"/>
    <n v="47"/>
    <n v="49979"/>
    <n v="535"/>
    <n v="5.4992198999999999E-2"/>
  </r>
  <r>
    <n v="173"/>
    <n v="143916"/>
    <x v="4"/>
    <x v="4"/>
    <x v="170"/>
    <n v="47"/>
    <n v="49979"/>
    <n v="535"/>
    <n v="1.6998768000000001E-2"/>
  </r>
  <r>
    <n v="174"/>
    <n v="0"/>
    <x v="0"/>
    <x v="0"/>
    <x v="171"/>
    <n v="50"/>
    <n v="49957"/>
    <n v="971"/>
    <n v="0"/>
  </r>
  <r>
    <n v="174"/>
    <n v="11203"/>
    <x v="1"/>
    <x v="1"/>
    <x v="171"/>
    <n v="50"/>
    <n v="49957"/>
    <n v="971"/>
    <n v="2.9995439999999998E-3"/>
  </r>
  <r>
    <n v="174"/>
    <n v="479710"/>
    <x v="2"/>
    <x v="1"/>
    <x v="171"/>
    <n v="50"/>
    <n v="49957"/>
    <n v="971"/>
    <n v="5.8036803999999997E-2"/>
  </r>
  <r>
    <n v="174"/>
    <n v="927113"/>
    <x v="3"/>
    <x v="1"/>
    <x v="171"/>
    <n v="50"/>
    <n v="49957"/>
    <n v="971"/>
    <n v="0.191736937"/>
  </r>
  <r>
    <n v="174"/>
    <n v="479710"/>
    <x v="2"/>
    <x v="2"/>
    <x v="171"/>
    <n v="50"/>
    <n v="49957"/>
    <n v="971"/>
    <n v="5.7995558000000003E-2"/>
  </r>
  <r>
    <n v="174"/>
    <n v="959420"/>
    <x v="3"/>
    <x v="2"/>
    <x v="171"/>
    <n v="50"/>
    <n v="49957"/>
    <n v="971"/>
    <n v="0.194988251"/>
  </r>
  <r>
    <n v="174"/>
    <n v="479710"/>
    <x v="3"/>
    <x v="3"/>
    <x v="171"/>
    <n v="50"/>
    <n v="49957"/>
    <n v="971"/>
    <n v="0.11999154099999999"/>
  </r>
  <r>
    <n v="174"/>
    <n v="479710"/>
    <x v="2"/>
    <x v="3"/>
    <x v="171"/>
    <n v="50"/>
    <n v="49957"/>
    <n v="971"/>
    <n v="0.114953518"/>
  </r>
  <r>
    <n v="174"/>
    <n v="958441"/>
    <x v="3"/>
    <x v="4"/>
    <x v="171"/>
    <n v="50"/>
    <n v="49957"/>
    <n v="971"/>
    <n v="0.19547987"/>
  </r>
  <r>
    <n v="174"/>
    <n v="479710"/>
    <x v="4"/>
    <x v="4"/>
    <x v="171"/>
    <n v="50"/>
    <n v="49957"/>
    <n v="971"/>
    <n v="5.6959390999999998E-2"/>
  </r>
  <r>
    <n v="175"/>
    <n v="0"/>
    <x v="0"/>
    <x v="0"/>
    <x v="172"/>
    <n v="271"/>
    <n v="49632"/>
    <n v="291"/>
    <n v="0"/>
  </r>
  <r>
    <n v="175"/>
    <n v="2563"/>
    <x v="1"/>
    <x v="1"/>
    <x v="172"/>
    <n v="271"/>
    <n v="49632"/>
    <n v="291"/>
    <n v="1.0004040000000001E-3"/>
  </r>
  <r>
    <n v="175"/>
    <n v="42778"/>
    <x v="2"/>
    <x v="1"/>
    <x v="172"/>
    <n v="271"/>
    <n v="49632"/>
    <n v="291"/>
    <n v="5.0005910000000004E-3"/>
  </r>
  <r>
    <n v="175"/>
    <n v="80008"/>
    <x v="3"/>
    <x v="1"/>
    <x v="172"/>
    <n v="271"/>
    <n v="49632"/>
    <n v="291"/>
    <n v="1.4997481999999999E-2"/>
  </r>
  <r>
    <n v="175"/>
    <n v="42778"/>
    <x v="2"/>
    <x v="2"/>
    <x v="172"/>
    <n v="271"/>
    <n v="49632"/>
    <n v="291"/>
    <n v="5.0392149999999997E-3"/>
  </r>
  <r>
    <n v="175"/>
    <n v="85556"/>
    <x v="3"/>
    <x v="2"/>
    <x v="172"/>
    <n v="271"/>
    <n v="49632"/>
    <n v="291"/>
    <n v="1.4998674E-2"/>
  </r>
  <r>
    <n v="175"/>
    <n v="42778"/>
    <x v="3"/>
    <x v="3"/>
    <x v="172"/>
    <n v="271"/>
    <n v="49632"/>
    <n v="291"/>
    <n v="9.9601749999999999E-3"/>
  </r>
  <r>
    <n v="175"/>
    <n v="42778"/>
    <x v="2"/>
    <x v="3"/>
    <x v="172"/>
    <n v="271"/>
    <n v="49632"/>
    <n v="291"/>
    <n v="1.0039568E-2"/>
  </r>
  <r>
    <n v="175"/>
    <n v="85264"/>
    <x v="3"/>
    <x v="4"/>
    <x v="172"/>
    <n v="271"/>
    <n v="49632"/>
    <n v="291"/>
    <n v="1.4999627999999999E-2"/>
  </r>
  <r>
    <n v="175"/>
    <n v="42778"/>
    <x v="4"/>
    <x v="4"/>
    <x v="172"/>
    <n v="271"/>
    <n v="49632"/>
    <n v="291"/>
    <n v="4.9624439999999999E-3"/>
  </r>
  <r>
    <n v="176"/>
    <n v="0"/>
    <x v="0"/>
    <x v="0"/>
    <x v="173"/>
    <n v="20"/>
    <n v="49944"/>
    <n v="1811"/>
    <n v="0"/>
  </r>
  <r>
    <n v="176"/>
    <n v="24361"/>
    <x v="1"/>
    <x v="1"/>
    <x v="173"/>
    <n v="20"/>
    <n v="49944"/>
    <n v="1811"/>
    <n v="7.0350170000000002E-3"/>
  </r>
  <r>
    <n v="176"/>
    <n v="1715878"/>
    <x v="2"/>
    <x v="1"/>
    <x v="173"/>
    <n v="20"/>
    <n v="49944"/>
    <n v="1811"/>
    <n v="0.204989433"/>
  </r>
  <r>
    <n v="176"/>
    <n v="3174328"/>
    <x v="3"/>
    <x v="1"/>
    <x v="173"/>
    <n v="20"/>
    <n v="49944"/>
    <n v="1811"/>
    <n v="0.698917389"/>
  </r>
  <r>
    <n v="176"/>
    <n v="1715878"/>
    <x v="2"/>
    <x v="2"/>
    <x v="173"/>
    <n v="20"/>
    <n v="49944"/>
    <n v="1811"/>
    <n v="0.205987215"/>
  </r>
  <r>
    <n v="176"/>
    <n v="3431756"/>
    <x v="3"/>
    <x v="2"/>
    <x v="173"/>
    <n v="20"/>
    <n v="49944"/>
    <n v="1811"/>
    <n v="0.70352172899999998"/>
  </r>
  <r>
    <n v="176"/>
    <n v="1715878"/>
    <x v="3"/>
    <x v="3"/>
    <x v="173"/>
    <n v="20"/>
    <n v="49944"/>
    <n v="1811"/>
    <n v="0.43464613000000002"/>
  </r>
  <r>
    <n v="176"/>
    <n v="1715878"/>
    <x v="2"/>
    <x v="3"/>
    <x v="173"/>
    <n v="20"/>
    <n v="49944"/>
    <n v="1811"/>
    <n v="0.40797853499999998"/>
  </r>
  <r>
    <n v="176"/>
    <n v="3429904"/>
    <x v="3"/>
    <x v="4"/>
    <x v="173"/>
    <n v="20"/>
    <n v="49944"/>
    <n v="1811"/>
    <n v="0.70295476899999998"/>
  </r>
  <r>
    <n v="176"/>
    <n v="1715878"/>
    <x v="4"/>
    <x v="4"/>
    <x v="173"/>
    <n v="20"/>
    <n v="49944"/>
    <n v="1811"/>
    <n v="0.20498561900000001"/>
  </r>
  <r>
    <n v="177"/>
    <n v="0"/>
    <x v="0"/>
    <x v="0"/>
    <x v="174"/>
    <n v="21"/>
    <n v="49994"/>
    <n v="4004"/>
    <n v="1.000166E-3"/>
  </r>
  <r>
    <n v="177"/>
    <n v="58422"/>
    <x v="1"/>
    <x v="1"/>
    <x v="174"/>
    <n v="21"/>
    <n v="49994"/>
    <n v="4004"/>
    <n v="1.4998912999999999E-2"/>
  </r>
  <r>
    <n v="177"/>
    <n v="8692365"/>
    <x v="2"/>
    <x v="1"/>
    <x v="174"/>
    <n v="21"/>
    <n v="49994"/>
    <n v="4004"/>
    <n v="1.1006166930000001"/>
  </r>
  <r>
    <n v="177"/>
    <n v="17059548"/>
    <x v="3"/>
    <x v="1"/>
    <x v="174"/>
    <n v="21"/>
    <n v="49994"/>
    <n v="4004"/>
    <n v="3.626597404"/>
  </r>
  <r>
    <n v="177"/>
    <n v="8692365"/>
    <x v="2"/>
    <x v="2"/>
    <x v="174"/>
    <n v="21"/>
    <n v="49994"/>
    <n v="4004"/>
    <n v="1.041534424"/>
  </r>
  <r>
    <n v="177"/>
    <n v="17384730"/>
    <x v="3"/>
    <x v="2"/>
    <x v="174"/>
    <n v="21"/>
    <n v="49994"/>
    <n v="4004"/>
    <n v="3.654199362"/>
  </r>
  <r>
    <n v="177"/>
    <n v="8692365"/>
    <x v="3"/>
    <x v="3"/>
    <x v="174"/>
    <n v="21"/>
    <n v="49994"/>
    <n v="4004"/>
    <n v="2.2623960969999999"/>
  </r>
  <r>
    <n v="177"/>
    <n v="8692365"/>
    <x v="2"/>
    <x v="3"/>
    <x v="174"/>
    <n v="21"/>
    <n v="49994"/>
    <n v="4004"/>
    <n v="2.0639507770000001"/>
  </r>
  <r>
    <n v="177"/>
    <n v="17380561"/>
    <x v="3"/>
    <x v="4"/>
    <x v="174"/>
    <n v="21"/>
    <n v="49994"/>
    <n v="4004"/>
    <n v="3.653059721"/>
  </r>
  <r>
    <n v="177"/>
    <n v="8692365"/>
    <x v="4"/>
    <x v="4"/>
    <x v="174"/>
    <n v="21"/>
    <n v="49994"/>
    <n v="4004"/>
    <n v="1.039186001"/>
  </r>
  <r>
    <n v="178"/>
    <n v="0"/>
    <x v="0"/>
    <x v="0"/>
    <x v="175"/>
    <n v="22"/>
    <n v="49997"/>
    <n v="2991"/>
    <n v="0"/>
  </r>
  <r>
    <n v="178"/>
    <n v="40768"/>
    <x v="1"/>
    <x v="1"/>
    <x v="175"/>
    <n v="22"/>
    <n v="49997"/>
    <n v="2991"/>
    <n v="1.0998011E-2"/>
  </r>
  <r>
    <n v="178"/>
    <n v="4750903"/>
    <x v="2"/>
    <x v="1"/>
    <x v="175"/>
    <n v="22"/>
    <n v="49997"/>
    <n v="2991"/>
    <n v="0.60396313700000004"/>
  </r>
  <r>
    <n v="178"/>
    <n v="9437084"/>
    <x v="3"/>
    <x v="1"/>
    <x v="175"/>
    <n v="22"/>
    <n v="49997"/>
    <n v="2991"/>
    <n v="1.9789998529999999"/>
  </r>
  <r>
    <n v="178"/>
    <n v="4750903"/>
    <x v="2"/>
    <x v="2"/>
    <x v="175"/>
    <n v="22"/>
    <n v="49997"/>
    <n v="2991"/>
    <n v="0.56700634999999999"/>
  </r>
  <r>
    <n v="178"/>
    <n v="9501806"/>
    <x v="3"/>
    <x v="2"/>
    <x v="175"/>
    <n v="22"/>
    <n v="49997"/>
    <n v="2991"/>
    <n v="2.019724369"/>
  </r>
  <r>
    <n v="178"/>
    <n v="4750903"/>
    <x v="3"/>
    <x v="3"/>
    <x v="175"/>
    <n v="22"/>
    <n v="49997"/>
    <n v="2991"/>
    <n v="1.2294347290000001"/>
  </r>
  <r>
    <n v="178"/>
    <n v="4750903"/>
    <x v="2"/>
    <x v="3"/>
    <x v="175"/>
    <n v="22"/>
    <n v="49997"/>
    <n v="2991"/>
    <n v="1.134635925"/>
  </r>
  <r>
    <n v="178"/>
    <n v="9498724"/>
    <x v="3"/>
    <x v="4"/>
    <x v="175"/>
    <n v="22"/>
    <n v="49997"/>
    <n v="2991"/>
    <n v="1.993635654"/>
  </r>
  <r>
    <n v="178"/>
    <n v="4750903"/>
    <x v="4"/>
    <x v="4"/>
    <x v="175"/>
    <n v="22"/>
    <n v="49997"/>
    <n v="2991"/>
    <n v="0.56843399999999999"/>
  </r>
  <r>
    <n v="179"/>
    <n v="0"/>
    <x v="0"/>
    <x v="0"/>
    <x v="117"/>
    <n v="28"/>
    <n v="49979"/>
    <n v="2013"/>
    <n v="0"/>
  </r>
  <r>
    <n v="179"/>
    <n v="25528"/>
    <x v="1"/>
    <x v="1"/>
    <x v="117"/>
    <n v="28"/>
    <n v="49979"/>
    <n v="2013"/>
    <n v="6.9947239999999999E-3"/>
  </r>
  <r>
    <n v="179"/>
    <n v="2118711"/>
    <x v="2"/>
    <x v="1"/>
    <x v="117"/>
    <n v="28"/>
    <n v="49979"/>
    <n v="2013"/>
    <n v="0.25294709199999998"/>
  </r>
  <r>
    <n v="179"/>
    <n v="4165392"/>
    <x v="3"/>
    <x v="1"/>
    <x v="117"/>
    <n v="28"/>
    <n v="49979"/>
    <n v="2013"/>
    <n v="0.87199115800000004"/>
  </r>
  <r>
    <n v="179"/>
    <n v="2118711"/>
    <x v="2"/>
    <x v="2"/>
    <x v="117"/>
    <n v="28"/>
    <n v="49979"/>
    <n v="2013"/>
    <n v="0.25194144200000002"/>
  </r>
  <r>
    <n v="179"/>
    <n v="4237422"/>
    <x v="3"/>
    <x v="2"/>
    <x v="117"/>
    <n v="28"/>
    <n v="49979"/>
    <n v="2013"/>
    <n v="0.882946491"/>
  </r>
  <r>
    <n v="179"/>
    <n v="2118711"/>
    <x v="3"/>
    <x v="3"/>
    <x v="117"/>
    <n v="28"/>
    <n v="49979"/>
    <n v="2013"/>
    <n v="0.54096722600000002"/>
  </r>
  <r>
    <n v="179"/>
    <n v="2118711"/>
    <x v="2"/>
    <x v="3"/>
    <x v="117"/>
    <n v="28"/>
    <n v="49979"/>
    <n v="2013"/>
    <n v="0.50196886100000004"/>
  </r>
  <r>
    <n v="179"/>
    <n v="4235364"/>
    <x v="3"/>
    <x v="4"/>
    <x v="117"/>
    <n v="28"/>
    <n v="49979"/>
    <n v="2013"/>
    <n v="0.87423610699999998"/>
  </r>
  <r>
    <n v="179"/>
    <n v="2118711"/>
    <x v="4"/>
    <x v="4"/>
    <x v="117"/>
    <n v="28"/>
    <n v="49979"/>
    <n v="2013"/>
    <n v="0.25402379000000003"/>
  </r>
  <r>
    <n v="180"/>
    <n v="0"/>
    <x v="0"/>
    <x v="0"/>
    <x v="176"/>
    <n v="8"/>
    <n v="49989"/>
    <n v="3470"/>
    <n v="1.0004040000000001E-3"/>
  </r>
  <r>
    <n v="180"/>
    <n v="48666"/>
    <x v="1"/>
    <x v="1"/>
    <x v="176"/>
    <n v="8"/>
    <n v="49989"/>
    <n v="3470"/>
    <n v="1.2036085E-2"/>
  </r>
  <r>
    <n v="180"/>
    <n v="6496210"/>
    <x v="2"/>
    <x v="1"/>
    <x v="176"/>
    <n v="8"/>
    <n v="49989"/>
    <n v="3470"/>
    <n v="0.77567601200000003"/>
  </r>
  <r>
    <n v="180"/>
    <n v="12675268"/>
    <x v="3"/>
    <x v="1"/>
    <x v="176"/>
    <n v="8"/>
    <n v="49989"/>
    <n v="3470"/>
    <n v="2.6887974739999998"/>
  </r>
  <r>
    <n v="180"/>
    <n v="6496210"/>
    <x v="2"/>
    <x v="2"/>
    <x v="176"/>
    <n v="8"/>
    <n v="49989"/>
    <n v="3470"/>
    <n v="0.77595257799999995"/>
  </r>
  <r>
    <n v="180"/>
    <n v="12992420"/>
    <x v="3"/>
    <x v="2"/>
    <x v="176"/>
    <n v="8"/>
    <n v="49989"/>
    <n v="3470"/>
    <n v="2.721940279"/>
  </r>
  <r>
    <n v="180"/>
    <n v="6496210"/>
    <x v="3"/>
    <x v="3"/>
    <x v="176"/>
    <n v="8"/>
    <n v="49989"/>
    <n v="3470"/>
    <n v="1.701111794"/>
  </r>
  <r>
    <n v="180"/>
    <n v="6496210"/>
    <x v="2"/>
    <x v="3"/>
    <x v="176"/>
    <n v="8"/>
    <n v="49989"/>
    <n v="3470"/>
    <n v="1.545871019"/>
  </r>
  <r>
    <n v="180"/>
    <n v="12988816"/>
    <x v="3"/>
    <x v="4"/>
    <x v="176"/>
    <n v="8"/>
    <n v="49989"/>
    <n v="3470"/>
    <n v="2.7215909960000002"/>
  </r>
  <r>
    <n v="180"/>
    <n v="6496210"/>
    <x v="4"/>
    <x v="4"/>
    <x v="176"/>
    <n v="8"/>
    <n v="49989"/>
    <n v="3470"/>
    <n v="0.78276205099999996"/>
  </r>
  <r>
    <n v="181"/>
    <n v="0"/>
    <x v="0"/>
    <x v="0"/>
    <x v="177"/>
    <n v="5"/>
    <n v="49996"/>
    <n v="4253"/>
    <n v="9.9682799999999995E-4"/>
  </r>
  <r>
    <n v="181"/>
    <n v="67387"/>
    <x v="1"/>
    <x v="1"/>
    <x v="177"/>
    <n v="5"/>
    <n v="49996"/>
    <n v="4253"/>
    <n v="1.6999482999999999E-2"/>
  </r>
  <r>
    <n v="181"/>
    <n v="9854580"/>
    <x v="2"/>
    <x v="1"/>
    <x v="177"/>
    <n v="5"/>
    <n v="49996"/>
    <n v="4253"/>
    <n v="1.1818885800000001"/>
  </r>
  <r>
    <n v="181"/>
    <n v="19398430"/>
    <x v="3"/>
    <x v="1"/>
    <x v="177"/>
    <n v="5"/>
    <n v="49996"/>
    <n v="4253"/>
    <n v="4.2290048599999999"/>
  </r>
  <r>
    <n v="181"/>
    <n v="9854580"/>
    <x v="2"/>
    <x v="2"/>
    <x v="177"/>
    <n v="5"/>
    <n v="49996"/>
    <n v="4253"/>
    <n v="1.185098886"/>
  </r>
  <r>
    <n v="181"/>
    <n v="19709160"/>
    <x v="3"/>
    <x v="2"/>
    <x v="177"/>
    <n v="5"/>
    <n v="49996"/>
    <n v="4253"/>
    <n v="4.1519956589999998"/>
  </r>
  <r>
    <n v="181"/>
    <n v="9854580"/>
    <x v="3"/>
    <x v="3"/>
    <x v="177"/>
    <n v="5"/>
    <n v="49996"/>
    <n v="4253"/>
    <n v="2.5731024740000001"/>
  </r>
  <r>
    <n v="181"/>
    <n v="9854580"/>
    <x v="2"/>
    <x v="3"/>
    <x v="177"/>
    <n v="5"/>
    <n v="49996"/>
    <n v="4253"/>
    <n v="2.3426101209999999"/>
  </r>
  <r>
    <n v="181"/>
    <n v="19704721"/>
    <x v="3"/>
    <x v="4"/>
    <x v="177"/>
    <n v="5"/>
    <n v="49996"/>
    <n v="4253"/>
    <n v="4.1457970140000002"/>
  </r>
  <r>
    <n v="181"/>
    <n v="9854580"/>
    <x v="4"/>
    <x v="4"/>
    <x v="177"/>
    <n v="5"/>
    <n v="49996"/>
    <n v="4253"/>
    <n v="1.1799266340000001"/>
  </r>
  <r>
    <n v="182"/>
    <n v="0"/>
    <x v="0"/>
    <x v="0"/>
    <x v="178"/>
    <n v="12"/>
    <n v="49999"/>
    <n v="4693"/>
    <n v="1.000166E-3"/>
  </r>
  <r>
    <n v="182"/>
    <n v="73508"/>
    <x v="1"/>
    <x v="1"/>
    <x v="178"/>
    <n v="12"/>
    <n v="49999"/>
    <n v="4693"/>
    <n v="1.7998694999999999E-2"/>
  </r>
  <r>
    <n v="182"/>
    <n v="12056505"/>
    <x v="2"/>
    <x v="1"/>
    <x v="178"/>
    <n v="12"/>
    <n v="49999"/>
    <n v="4693"/>
    <n v="1.4768676759999999"/>
  </r>
  <r>
    <n v="182"/>
    <n v="23847870"/>
    <x v="3"/>
    <x v="1"/>
    <x v="178"/>
    <n v="12"/>
    <n v="49999"/>
    <n v="4693"/>
    <n v="5.5073530670000004"/>
  </r>
  <r>
    <n v="182"/>
    <n v="12056505"/>
    <x v="2"/>
    <x v="2"/>
    <x v="178"/>
    <n v="12"/>
    <n v="49999"/>
    <n v="4693"/>
    <n v="1.440698147"/>
  </r>
  <r>
    <n v="182"/>
    <n v="24113010"/>
    <x v="3"/>
    <x v="2"/>
    <x v="178"/>
    <n v="12"/>
    <n v="49999"/>
    <n v="4693"/>
    <n v="5.09849"/>
  </r>
  <r>
    <n v="182"/>
    <n v="12056505"/>
    <x v="3"/>
    <x v="3"/>
    <x v="178"/>
    <n v="12"/>
    <n v="49999"/>
    <n v="4693"/>
    <n v="3.1649496560000001"/>
  </r>
  <r>
    <n v="182"/>
    <n v="12056505"/>
    <x v="2"/>
    <x v="3"/>
    <x v="178"/>
    <n v="12"/>
    <n v="49999"/>
    <n v="4693"/>
    <n v="2.8818213940000001"/>
  </r>
  <r>
    <n v="182"/>
    <n v="24108100"/>
    <x v="3"/>
    <x v="4"/>
    <x v="178"/>
    <n v="12"/>
    <n v="49999"/>
    <n v="4693"/>
    <n v="5.0632016660000003"/>
  </r>
  <r>
    <n v="182"/>
    <n v="12056505"/>
    <x v="4"/>
    <x v="4"/>
    <x v="178"/>
    <n v="12"/>
    <n v="49999"/>
    <n v="4693"/>
    <n v="1.4416341779999999"/>
  </r>
  <r>
    <n v="183"/>
    <n v="0"/>
    <x v="0"/>
    <x v="0"/>
    <x v="179"/>
    <n v="42"/>
    <n v="49978"/>
    <n v="2779"/>
    <n v="1.0035039999999999E-3"/>
  </r>
  <r>
    <n v="183"/>
    <n v="36934"/>
    <x v="1"/>
    <x v="1"/>
    <x v="179"/>
    <n v="42"/>
    <n v="49978"/>
    <n v="2779"/>
    <n v="1.0035515E-2"/>
  </r>
  <r>
    <n v="183"/>
    <n v="4085511"/>
    <x v="2"/>
    <x v="1"/>
    <x v="179"/>
    <n v="42"/>
    <n v="49978"/>
    <n v="2779"/>
    <n v="0.48932504700000001"/>
  </r>
  <r>
    <n v="183"/>
    <n v="7885222"/>
    <x v="3"/>
    <x v="1"/>
    <x v="179"/>
    <n v="42"/>
    <n v="49978"/>
    <n v="2779"/>
    <n v="1.6775660509999999"/>
  </r>
  <r>
    <n v="183"/>
    <n v="4085511"/>
    <x v="2"/>
    <x v="2"/>
    <x v="179"/>
    <n v="42"/>
    <n v="49978"/>
    <n v="2779"/>
    <n v="0.48721766500000002"/>
  </r>
  <r>
    <n v="183"/>
    <n v="8171022"/>
    <x v="3"/>
    <x v="2"/>
    <x v="179"/>
    <n v="42"/>
    <n v="49978"/>
    <n v="2779"/>
    <n v="1.701890707"/>
  </r>
  <r>
    <n v="183"/>
    <n v="4085511"/>
    <x v="3"/>
    <x v="3"/>
    <x v="179"/>
    <n v="42"/>
    <n v="49978"/>
    <n v="2779"/>
    <n v="1.04992938"/>
  </r>
  <r>
    <n v="183"/>
    <n v="4085511"/>
    <x v="2"/>
    <x v="3"/>
    <x v="179"/>
    <n v="42"/>
    <n v="49978"/>
    <n v="2779"/>
    <n v="0.99690008200000002"/>
  </r>
  <r>
    <n v="183"/>
    <n v="8168164"/>
    <x v="3"/>
    <x v="4"/>
    <x v="179"/>
    <n v="42"/>
    <n v="49978"/>
    <n v="2779"/>
    <n v="1.7050068380000001"/>
  </r>
  <r>
    <n v="183"/>
    <n v="4085511"/>
    <x v="4"/>
    <x v="4"/>
    <x v="179"/>
    <n v="42"/>
    <n v="49978"/>
    <n v="2779"/>
    <n v="0.48897385599999998"/>
  </r>
  <r>
    <n v="184"/>
    <n v="0"/>
    <x v="0"/>
    <x v="0"/>
    <x v="180"/>
    <n v="16"/>
    <n v="49976"/>
    <n v="3553"/>
    <n v="9.9897399999999991E-4"/>
  </r>
  <r>
    <n v="184"/>
    <n v="52461"/>
    <x v="1"/>
    <x v="1"/>
    <x v="180"/>
    <n v="16"/>
    <n v="49976"/>
    <n v="3553"/>
    <n v="1.4037848E-2"/>
  </r>
  <r>
    <n v="184"/>
    <n v="6824665"/>
    <x v="2"/>
    <x v="1"/>
    <x v="180"/>
    <n v="16"/>
    <n v="49976"/>
    <n v="3553"/>
    <n v="0.81549882900000004"/>
  </r>
  <r>
    <n v="184"/>
    <n v="13261460"/>
    <x v="3"/>
    <x v="1"/>
    <x v="180"/>
    <n v="16"/>
    <n v="49976"/>
    <n v="3553"/>
    <n v="2.8392288680000002"/>
  </r>
  <r>
    <n v="184"/>
    <n v="6824665"/>
    <x v="2"/>
    <x v="2"/>
    <x v="180"/>
    <n v="16"/>
    <n v="49976"/>
    <n v="3553"/>
    <n v="0.85982561099999999"/>
  </r>
  <r>
    <n v="184"/>
    <n v="13649330"/>
    <x v="3"/>
    <x v="2"/>
    <x v="180"/>
    <n v="16"/>
    <n v="49976"/>
    <n v="3553"/>
    <n v="2.9090526099999998"/>
  </r>
  <r>
    <n v="184"/>
    <n v="6824665"/>
    <x v="3"/>
    <x v="3"/>
    <x v="180"/>
    <n v="16"/>
    <n v="49976"/>
    <n v="3553"/>
    <n v="1.829947948"/>
  </r>
  <r>
    <n v="184"/>
    <n v="6824665"/>
    <x v="2"/>
    <x v="3"/>
    <x v="180"/>
    <n v="16"/>
    <n v="49976"/>
    <n v="3553"/>
    <n v="1.6398828029999999"/>
  </r>
  <r>
    <n v="184"/>
    <n v="13645636"/>
    <x v="3"/>
    <x v="4"/>
    <x v="180"/>
    <n v="16"/>
    <n v="49976"/>
    <n v="3553"/>
    <n v="2.876597404"/>
  </r>
  <r>
    <n v="184"/>
    <n v="6824665"/>
    <x v="4"/>
    <x v="4"/>
    <x v="180"/>
    <n v="16"/>
    <n v="49976"/>
    <n v="3553"/>
    <n v="0.81725168199999998"/>
  </r>
  <r>
    <n v="185"/>
    <n v="0"/>
    <x v="0"/>
    <x v="0"/>
    <x v="181"/>
    <n v="21"/>
    <n v="49975"/>
    <n v="2177"/>
    <n v="0"/>
  </r>
  <r>
    <n v="185"/>
    <n v="27981"/>
    <x v="1"/>
    <x v="1"/>
    <x v="181"/>
    <n v="21"/>
    <n v="49975"/>
    <n v="2177"/>
    <n v="7.9996589999999992E-3"/>
  </r>
  <r>
    <n v="185"/>
    <n v="2487565"/>
    <x v="2"/>
    <x v="1"/>
    <x v="181"/>
    <n v="21"/>
    <n v="49975"/>
    <n v="2177"/>
    <n v="0.29698181200000001"/>
  </r>
  <r>
    <n v="185"/>
    <n v="4834640"/>
    <x v="3"/>
    <x v="1"/>
    <x v="181"/>
    <n v="21"/>
    <n v="49975"/>
    <n v="2177"/>
    <n v="1.0128376480000001"/>
  </r>
  <r>
    <n v="185"/>
    <n v="2487565"/>
    <x v="2"/>
    <x v="2"/>
    <x v="181"/>
    <n v="21"/>
    <n v="49975"/>
    <n v="2177"/>
    <n v="0.305981159"/>
  </r>
  <r>
    <n v="185"/>
    <n v="4975130"/>
    <x v="3"/>
    <x v="2"/>
    <x v="181"/>
    <n v="21"/>
    <n v="49975"/>
    <n v="2177"/>
    <n v="1.031976461"/>
  </r>
  <r>
    <n v="185"/>
    <n v="2487565"/>
    <x v="3"/>
    <x v="3"/>
    <x v="181"/>
    <n v="21"/>
    <n v="49975"/>
    <n v="2177"/>
    <n v="0.64280486100000001"/>
  </r>
  <r>
    <n v="185"/>
    <n v="2487565"/>
    <x v="2"/>
    <x v="3"/>
    <x v="181"/>
    <n v="21"/>
    <n v="49975"/>
    <n v="2177"/>
    <n v="0.58896422400000004"/>
  </r>
  <r>
    <n v="185"/>
    <n v="4972900"/>
    <x v="3"/>
    <x v="4"/>
    <x v="181"/>
    <n v="21"/>
    <n v="49975"/>
    <n v="2177"/>
    <n v="1.0289797780000001"/>
  </r>
  <r>
    <n v="185"/>
    <n v="2487565"/>
    <x v="4"/>
    <x v="4"/>
    <x v="181"/>
    <n v="21"/>
    <n v="49975"/>
    <n v="2177"/>
    <n v="0.29793977700000002"/>
  </r>
  <r>
    <n v="186"/>
    <n v="0"/>
    <x v="0"/>
    <x v="0"/>
    <x v="182"/>
    <n v="15"/>
    <n v="49978"/>
    <n v="2865"/>
    <n v="1.0004040000000001E-3"/>
  </r>
  <r>
    <n v="186"/>
    <n v="38911"/>
    <x v="1"/>
    <x v="1"/>
    <x v="182"/>
    <n v="15"/>
    <n v="49978"/>
    <n v="2865"/>
    <n v="1.0001659E-2"/>
  </r>
  <r>
    <n v="186"/>
    <n v="4405996"/>
    <x v="2"/>
    <x v="1"/>
    <x v="182"/>
    <n v="15"/>
    <n v="49978"/>
    <n v="2865"/>
    <n v="0.52525401100000002"/>
  </r>
  <r>
    <n v="186"/>
    <n v="8717016"/>
    <x v="3"/>
    <x v="1"/>
    <x v="182"/>
    <n v="15"/>
    <n v="49978"/>
    <n v="2865"/>
    <n v="1.8330988880000001"/>
  </r>
  <r>
    <n v="186"/>
    <n v="4405996"/>
    <x v="2"/>
    <x v="2"/>
    <x v="182"/>
    <n v="15"/>
    <n v="49978"/>
    <n v="2865"/>
    <n v="0.52697277099999995"/>
  </r>
  <r>
    <n v="186"/>
    <n v="8811992"/>
    <x v="3"/>
    <x v="2"/>
    <x v="182"/>
    <n v="15"/>
    <n v="49978"/>
    <n v="2865"/>
    <n v="1.839799881"/>
  </r>
  <r>
    <n v="186"/>
    <n v="4405996"/>
    <x v="3"/>
    <x v="3"/>
    <x v="182"/>
    <n v="15"/>
    <n v="49978"/>
    <n v="2865"/>
    <n v="1.1399309639999999"/>
  </r>
  <r>
    <n v="186"/>
    <n v="4405996"/>
    <x v="2"/>
    <x v="3"/>
    <x v="182"/>
    <n v="15"/>
    <n v="49978"/>
    <n v="2865"/>
    <n v="1.0461144449999999"/>
  </r>
  <r>
    <n v="186"/>
    <n v="8809024"/>
    <x v="3"/>
    <x v="4"/>
    <x v="182"/>
    <n v="15"/>
    <n v="49978"/>
    <n v="2865"/>
    <n v="1.851713419"/>
  </r>
  <r>
    <n v="186"/>
    <n v="4405996"/>
    <x v="4"/>
    <x v="4"/>
    <x v="182"/>
    <n v="15"/>
    <n v="49978"/>
    <n v="2865"/>
    <n v="0.528967619"/>
  </r>
  <r>
    <n v="187"/>
    <n v="0"/>
    <x v="0"/>
    <x v="0"/>
    <x v="183"/>
    <n v="23"/>
    <n v="49984"/>
    <n v="4001"/>
    <n v="1.0004040000000001E-3"/>
  </r>
  <r>
    <n v="187"/>
    <n v="57617"/>
    <x v="1"/>
    <x v="1"/>
    <x v="183"/>
    <n v="23"/>
    <n v="49984"/>
    <n v="4001"/>
    <n v="1.5002728E-2"/>
  </r>
  <r>
    <n v="187"/>
    <n v="8755020"/>
    <x v="2"/>
    <x v="1"/>
    <x v="183"/>
    <n v="23"/>
    <n v="49984"/>
    <n v="4001"/>
    <n v="1.0444574360000001"/>
  </r>
  <r>
    <n v="187"/>
    <n v="17367784"/>
    <x v="3"/>
    <x v="1"/>
    <x v="183"/>
    <n v="23"/>
    <n v="49984"/>
    <n v="4001"/>
    <n v="3.6914937499999998"/>
  </r>
  <r>
    <n v="187"/>
    <n v="8755020"/>
    <x v="2"/>
    <x v="2"/>
    <x v="183"/>
    <n v="23"/>
    <n v="49984"/>
    <n v="4001"/>
    <n v="1.0448970790000001"/>
  </r>
  <r>
    <n v="187"/>
    <n v="17510040"/>
    <x v="3"/>
    <x v="2"/>
    <x v="183"/>
    <n v="23"/>
    <n v="49984"/>
    <n v="4001"/>
    <n v="3.6985139849999999"/>
  </r>
  <r>
    <n v="187"/>
    <n v="8755020"/>
    <x v="3"/>
    <x v="3"/>
    <x v="183"/>
    <n v="23"/>
    <n v="49984"/>
    <n v="4001"/>
    <n v="2.2920889849999999"/>
  </r>
  <r>
    <n v="187"/>
    <n v="8755020"/>
    <x v="2"/>
    <x v="3"/>
    <x v="183"/>
    <n v="23"/>
    <n v="49984"/>
    <n v="4001"/>
    <n v="2.0846917629999999"/>
  </r>
  <r>
    <n v="187"/>
    <n v="17505856"/>
    <x v="3"/>
    <x v="4"/>
    <x v="183"/>
    <n v="23"/>
    <n v="49984"/>
    <n v="4001"/>
    <n v="3.685883284"/>
  </r>
  <r>
    <n v="187"/>
    <n v="8755020"/>
    <x v="4"/>
    <x v="4"/>
    <x v="183"/>
    <n v="23"/>
    <n v="49984"/>
    <n v="4001"/>
    <n v="1.0519363880000001"/>
  </r>
  <r>
    <n v="188"/>
    <n v="0"/>
    <x v="0"/>
    <x v="0"/>
    <x v="184"/>
    <n v="46"/>
    <n v="49977"/>
    <n v="3430"/>
    <n v="0"/>
  </r>
  <r>
    <n v="188"/>
    <n v="52408"/>
    <x v="1"/>
    <x v="1"/>
    <x v="184"/>
    <n v="46"/>
    <n v="49977"/>
    <n v="3430"/>
    <n v="1.3998985E-2"/>
  </r>
  <r>
    <n v="188"/>
    <n v="6317235"/>
    <x v="2"/>
    <x v="1"/>
    <x v="184"/>
    <n v="46"/>
    <n v="49977"/>
    <n v="3430"/>
    <n v="0.75436043699999999"/>
  </r>
  <r>
    <n v="188"/>
    <n v="12453216"/>
    <x v="3"/>
    <x v="1"/>
    <x v="184"/>
    <n v="46"/>
    <n v="49977"/>
    <n v="3430"/>
    <n v="2.642800093"/>
  </r>
  <r>
    <n v="188"/>
    <n v="6317235"/>
    <x v="2"/>
    <x v="2"/>
    <x v="184"/>
    <n v="46"/>
    <n v="49977"/>
    <n v="3430"/>
    <n v="0.75491571400000002"/>
  </r>
  <r>
    <n v="188"/>
    <n v="12634470"/>
    <x v="3"/>
    <x v="2"/>
    <x v="184"/>
    <n v="46"/>
    <n v="49977"/>
    <n v="3430"/>
    <n v="2.7334823610000001"/>
  </r>
  <r>
    <n v="188"/>
    <n v="6317235"/>
    <x v="3"/>
    <x v="3"/>
    <x v="184"/>
    <n v="46"/>
    <n v="49977"/>
    <n v="3430"/>
    <n v="1.654141426"/>
  </r>
  <r>
    <n v="188"/>
    <n v="6317235"/>
    <x v="2"/>
    <x v="3"/>
    <x v="184"/>
    <n v="46"/>
    <n v="49977"/>
    <n v="3430"/>
    <n v="1.504584074"/>
  </r>
  <r>
    <n v="188"/>
    <n v="12630916"/>
    <x v="3"/>
    <x v="4"/>
    <x v="184"/>
    <n v="46"/>
    <n v="49977"/>
    <n v="3430"/>
    <n v="2.653382063"/>
  </r>
  <r>
    <n v="188"/>
    <n v="6317235"/>
    <x v="4"/>
    <x v="4"/>
    <x v="184"/>
    <n v="46"/>
    <n v="49977"/>
    <n v="3430"/>
    <n v="0.75565338100000001"/>
  </r>
  <r>
    <n v="189"/>
    <n v="0"/>
    <x v="0"/>
    <x v="0"/>
    <x v="185"/>
    <n v="19"/>
    <n v="49974"/>
    <n v="3657"/>
    <n v="9.9992799999999997E-4"/>
  </r>
  <r>
    <n v="189"/>
    <n v="53874"/>
    <x v="1"/>
    <x v="1"/>
    <x v="185"/>
    <n v="19"/>
    <n v="49974"/>
    <n v="3657"/>
    <n v="1.4000893E-2"/>
  </r>
  <r>
    <n v="189"/>
    <n v="7206706"/>
    <x v="2"/>
    <x v="1"/>
    <x v="185"/>
    <n v="19"/>
    <n v="49974"/>
    <n v="3657"/>
    <n v="0.86192131000000005"/>
  </r>
  <r>
    <n v="189"/>
    <n v="14033812"/>
    <x v="3"/>
    <x v="1"/>
    <x v="185"/>
    <n v="19"/>
    <n v="49974"/>
    <n v="3657"/>
    <n v="2.9938077930000002"/>
  </r>
  <r>
    <n v="189"/>
    <n v="7206706"/>
    <x v="2"/>
    <x v="2"/>
    <x v="185"/>
    <n v="19"/>
    <n v="49974"/>
    <n v="3657"/>
    <n v="0.90484714499999996"/>
  </r>
  <r>
    <n v="189"/>
    <n v="14413412"/>
    <x v="3"/>
    <x v="2"/>
    <x v="185"/>
    <n v="19"/>
    <n v="49974"/>
    <n v="3657"/>
    <n v="3.0738143920000001"/>
  </r>
  <r>
    <n v="189"/>
    <n v="7206706"/>
    <x v="3"/>
    <x v="3"/>
    <x v="185"/>
    <n v="19"/>
    <n v="49974"/>
    <n v="3657"/>
    <n v="1.9151139260000001"/>
  </r>
  <r>
    <n v="189"/>
    <n v="7206706"/>
    <x v="2"/>
    <x v="3"/>
    <x v="185"/>
    <n v="19"/>
    <n v="49974"/>
    <n v="3657"/>
    <n v="1.7169754509999999"/>
  </r>
  <r>
    <n v="189"/>
    <n v="14409616"/>
    <x v="3"/>
    <x v="4"/>
    <x v="185"/>
    <n v="19"/>
    <n v="49974"/>
    <n v="3657"/>
    <n v="3.0319499969999999"/>
  </r>
  <r>
    <n v="189"/>
    <n v="7206706"/>
    <x v="4"/>
    <x v="4"/>
    <x v="185"/>
    <n v="19"/>
    <n v="49974"/>
    <n v="3657"/>
    <n v="0.91085505499999997"/>
  </r>
  <r>
    <n v="190"/>
    <n v="0"/>
    <x v="0"/>
    <x v="0"/>
    <x v="186"/>
    <n v="60"/>
    <n v="49987"/>
    <n v="2067"/>
    <n v="9.9897399999999991E-4"/>
  </r>
  <r>
    <n v="190"/>
    <n v="26289"/>
    <x v="1"/>
    <x v="1"/>
    <x v="186"/>
    <n v="60"/>
    <n v="49987"/>
    <n v="2067"/>
    <n v="7.000208E-3"/>
  </r>
  <r>
    <n v="190"/>
    <n v="2216565"/>
    <x v="2"/>
    <x v="1"/>
    <x v="186"/>
    <n v="60"/>
    <n v="49987"/>
    <n v="2067"/>
    <n v="0.26494646100000002"/>
  </r>
  <r>
    <n v="190"/>
    <n v="4372085"/>
    <x v="3"/>
    <x v="1"/>
    <x v="186"/>
    <n v="60"/>
    <n v="49987"/>
    <n v="2067"/>
    <n v="0.91562533400000001"/>
  </r>
  <r>
    <n v="190"/>
    <n v="2216565"/>
    <x v="2"/>
    <x v="2"/>
    <x v="186"/>
    <n v="60"/>
    <n v="49987"/>
    <n v="2067"/>
    <n v="0.26672244099999998"/>
  </r>
  <r>
    <n v="190"/>
    <n v="4433130"/>
    <x v="3"/>
    <x v="2"/>
    <x v="186"/>
    <n v="60"/>
    <n v="49987"/>
    <n v="2067"/>
    <n v="0.91398000700000004"/>
  </r>
  <r>
    <n v="190"/>
    <n v="2216565"/>
    <x v="3"/>
    <x v="3"/>
    <x v="186"/>
    <n v="60"/>
    <n v="49987"/>
    <n v="2067"/>
    <n v="0.589927435"/>
  </r>
  <r>
    <n v="190"/>
    <n v="2216565"/>
    <x v="2"/>
    <x v="3"/>
    <x v="186"/>
    <n v="60"/>
    <n v="49987"/>
    <n v="2067"/>
    <n v="0.52719044699999995"/>
  </r>
  <r>
    <n v="190"/>
    <n v="4431025"/>
    <x v="3"/>
    <x v="4"/>
    <x v="186"/>
    <n v="60"/>
    <n v="49987"/>
    <n v="2067"/>
    <n v="0.91559433899999998"/>
  </r>
  <r>
    <n v="190"/>
    <n v="2216565"/>
    <x v="4"/>
    <x v="4"/>
    <x v="186"/>
    <n v="60"/>
    <n v="49987"/>
    <n v="2067"/>
    <n v="0.26598572700000001"/>
  </r>
  <r>
    <n v="191"/>
    <n v="0"/>
    <x v="0"/>
    <x v="0"/>
    <x v="187"/>
    <n v="83"/>
    <n v="49935"/>
    <n v="205"/>
    <n v="0"/>
  </r>
  <r>
    <n v="191"/>
    <n v="1749"/>
    <x v="1"/>
    <x v="1"/>
    <x v="187"/>
    <n v="83"/>
    <n v="49935"/>
    <n v="205"/>
    <n v="0"/>
  </r>
  <r>
    <n v="191"/>
    <n v="20910"/>
    <x v="2"/>
    <x v="1"/>
    <x v="187"/>
    <n v="83"/>
    <n v="49935"/>
    <n v="205"/>
    <n v="2.9997829999999998E-3"/>
  </r>
  <r>
    <n v="191"/>
    <n v="41004"/>
    <x v="3"/>
    <x v="1"/>
    <x v="187"/>
    <n v="83"/>
    <n v="49935"/>
    <n v="205"/>
    <n v="6.9992539999999999E-3"/>
  </r>
  <r>
    <n v="191"/>
    <n v="20910"/>
    <x v="2"/>
    <x v="2"/>
    <x v="187"/>
    <n v="83"/>
    <n v="49935"/>
    <n v="205"/>
    <n v="2.9997829999999998E-3"/>
  </r>
  <r>
    <n v="191"/>
    <n v="41820"/>
    <x v="3"/>
    <x v="2"/>
    <x v="187"/>
    <n v="83"/>
    <n v="49935"/>
    <n v="205"/>
    <n v="6.999969E-3"/>
  </r>
  <r>
    <n v="191"/>
    <n v="20910"/>
    <x v="3"/>
    <x v="3"/>
    <x v="187"/>
    <n v="83"/>
    <n v="49935"/>
    <n v="205"/>
    <n v="5.0060749999999996E-3"/>
  </r>
  <r>
    <n v="191"/>
    <n v="20910"/>
    <x v="2"/>
    <x v="3"/>
    <x v="187"/>
    <n v="83"/>
    <n v="49935"/>
    <n v="205"/>
    <n v="3.9930340000000003E-3"/>
  </r>
  <r>
    <n v="191"/>
    <n v="41616"/>
    <x v="3"/>
    <x v="4"/>
    <x v="187"/>
    <n v="83"/>
    <n v="49935"/>
    <n v="205"/>
    <n v="7.9996589999999992E-3"/>
  </r>
  <r>
    <n v="191"/>
    <n v="20910"/>
    <x v="4"/>
    <x v="4"/>
    <x v="187"/>
    <n v="83"/>
    <n v="49935"/>
    <n v="205"/>
    <n v="2.0017619999999998E-3"/>
  </r>
  <r>
    <n v="192"/>
    <n v="0"/>
    <x v="0"/>
    <x v="0"/>
    <x v="188"/>
    <n v="19"/>
    <n v="49988"/>
    <n v="2072"/>
    <n v="1.0013579999999999E-3"/>
  </r>
  <r>
    <n v="192"/>
    <n v="28128"/>
    <x v="1"/>
    <x v="1"/>
    <x v="188"/>
    <n v="19"/>
    <n v="49988"/>
    <n v="2072"/>
    <n v="6.9994929999999999E-3"/>
  </r>
  <r>
    <n v="192"/>
    <n v="2286591"/>
    <x v="2"/>
    <x v="1"/>
    <x v="188"/>
    <n v="19"/>
    <n v="49988"/>
    <n v="2072"/>
    <n v="0.287020206"/>
  </r>
  <r>
    <n v="192"/>
    <n v="4528284"/>
    <x v="3"/>
    <x v="1"/>
    <x v="188"/>
    <n v="19"/>
    <n v="49988"/>
    <n v="2072"/>
    <n v="0.94577097899999996"/>
  </r>
  <r>
    <n v="192"/>
    <n v="2286591"/>
    <x v="2"/>
    <x v="2"/>
    <x v="188"/>
    <n v="19"/>
    <n v="49988"/>
    <n v="2072"/>
    <n v="0.27266001699999998"/>
  </r>
  <r>
    <n v="192"/>
    <n v="4573182"/>
    <x v="3"/>
    <x v="2"/>
    <x v="188"/>
    <n v="19"/>
    <n v="49988"/>
    <n v="2072"/>
    <n v="0.94690418200000004"/>
  </r>
  <r>
    <n v="192"/>
    <n v="2286591"/>
    <x v="3"/>
    <x v="3"/>
    <x v="188"/>
    <n v="19"/>
    <n v="49988"/>
    <n v="2072"/>
    <n v="0.58617997200000005"/>
  </r>
  <r>
    <n v="192"/>
    <n v="2286591"/>
    <x v="2"/>
    <x v="3"/>
    <x v="188"/>
    <n v="19"/>
    <n v="49988"/>
    <n v="2072"/>
    <n v="0.544967651"/>
  </r>
  <r>
    <n v="192"/>
    <n v="4571044"/>
    <x v="3"/>
    <x v="4"/>
    <x v="188"/>
    <n v="19"/>
    <n v="49988"/>
    <n v="2072"/>
    <n v="0.948611498"/>
  </r>
  <r>
    <n v="192"/>
    <n v="2286591"/>
    <x v="4"/>
    <x v="4"/>
    <x v="188"/>
    <n v="19"/>
    <n v="49988"/>
    <n v="2072"/>
    <n v="0.27336287500000001"/>
  </r>
  <r>
    <n v="193"/>
    <n v="0"/>
    <x v="0"/>
    <x v="0"/>
    <x v="189"/>
    <n v="56"/>
    <n v="49919"/>
    <n v="432"/>
    <n v="0"/>
  </r>
  <r>
    <n v="193"/>
    <n v="4528"/>
    <x v="1"/>
    <x v="1"/>
    <x v="189"/>
    <n v="56"/>
    <n v="49919"/>
    <n v="432"/>
    <n v="9.99689E-4"/>
  </r>
  <r>
    <n v="193"/>
    <n v="94395"/>
    <x v="2"/>
    <x v="1"/>
    <x v="189"/>
    <n v="56"/>
    <n v="49919"/>
    <n v="432"/>
    <n v="1.1040688E-2"/>
  </r>
  <r>
    <n v="193"/>
    <n v="185318"/>
    <x v="3"/>
    <x v="1"/>
    <x v="189"/>
    <n v="56"/>
    <n v="49919"/>
    <n v="432"/>
    <n v="3.5996674999999999E-2"/>
  </r>
  <r>
    <n v="193"/>
    <n v="94395"/>
    <x v="2"/>
    <x v="2"/>
    <x v="189"/>
    <n v="56"/>
    <n v="49919"/>
    <n v="432"/>
    <n v="1.0997534E-2"/>
  </r>
  <r>
    <n v="193"/>
    <n v="188790"/>
    <x v="3"/>
    <x v="2"/>
    <x v="189"/>
    <n v="56"/>
    <n v="49919"/>
    <n v="432"/>
    <n v="3.5998344000000002E-2"/>
  </r>
  <r>
    <n v="193"/>
    <n v="94395"/>
    <x v="3"/>
    <x v="3"/>
    <x v="189"/>
    <n v="56"/>
    <n v="49919"/>
    <n v="432"/>
    <n v="2.0963907E-2"/>
  </r>
  <r>
    <n v="193"/>
    <n v="94395"/>
    <x v="2"/>
    <x v="3"/>
    <x v="189"/>
    <n v="56"/>
    <n v="49919"/>
    <n v="432"/>
    <n v="2.3034096E-2"/>
  </r>
  <r>
    <n v="193"/>
    <n v="188356"/>
    <x v="3"/>
    <x v="4"/>
    <x v="189"/>
    <n v="56"/>
    <n v="49919"/>
    <n v="432"/>
    <n v="3.5957574999999999E-2"/>
  </r>
  <r>
    <n v="193"/>
    <n v="94395"/>
    <x v="4"/>
    <x v="4"/>
    <x v="189"/>
    <n v="56"/>
    <n v="49919"/>
    <n v="432"/>
    <n v="1.100111E-2"/>
  </r>
  <r>
    <n v="194"/>
    <n v="0"/>
    <x v="0"/>
    <x v="0"/>
    <x v="190"/>
    <n v="63"/>
    <n v="49943"/>
    <n v="3551"/>
    <n v="1.0030270000000001E-3"/>
  </r>
  <r>
    <n v="194"/>
    <n v="53877"/>
    <x v="1"/>
    <x v="1"/>
    <x v="190"/>
    <n v="63"/>
    <n v="49943"/>
    <n v="3551"/>
    <n v="1.3996363E-2"/>
  </r>
  <r>
    <n v="194"/>
    <n v="6813586"/>
    <x v="2"/>
    <x v="1"/>
    <x v="190"/>
    <n v="63"/>
    <n v="49943"/>
    <n v="3551"/>
    <n v="0.86894536"/>
  </r>
  <r>
    <n v="194"/>
    <n v="13383566"/>
    <x v="3"/>
    <x v="1"/>
    <x v="190"/>
    <n v="63"/>
    <n v="49943"/>
    <n v="3551"/>
    <n v="2.8474102019999998"/>
  </r>
  <r>
    <n v="194"/>
    <n v="6813586"/>
    <x v="2"/>
    <x v="2"/>
    <x v="190"/>
    <n v="63"/>
    <n v="49943"/>
    <n v="3551"/>
    <n v="0.81372618699999999"/>
  </r>
  <r>
    <n v="194"/>
    <n v="13627172"/>
    <x v="3"/>
    <x v="2"/>
    <x v="190"/>
    <n v="63"/>
    <n v="49943"/>
    <n v="3551"/>
    <n v="2.8834459780000001"/>
  </r>
  <r>
    <n v="194"/>
    <n v="6813586"/>
    <x v="3"/>
    <x v="3"/>
    <x v="190"/>
    <n v="63"/>
    <n v="49943"/>
    <n v="3551"/>
    <n v="1.775105715"/>
  </r>
  <r>
    <n v="194"/>
    <n v="6813586"/>
    <x v="2"/>
    <x v="3"/>
    <x v="190"/>
    <n v="63"/>
    <n v="49943"/>
    <n v="3551"/>
    <n v="1.624046087"/>
  </r>
  <r>
    <n v="194"/>
    <n v="13623481"/>
    <x v="3"/>
    <x v="4"/>
    <x v="190"/>
    <n v="63"/>
    <n v="49943"/>
    <n v="3551"/>
    <n v="2.8832032679999999"/>
  </r>
  <r>
    <n v="194"/>
    <n v="6813586"/>
    <x v="4"/>
    <x v="4"/>
    <x v="190"/>
    <n v="63"/>
    <n v="49943"/>
    <n v="3551"/>
    <n v="0.81261396399999997"/>
  </r>
  <r>
    <n v="195"/>
    <n v="0"/>
    <x v="0"/>
    <x v="0"/>
    <x v="191"/>
    <n v="80"/>
    <n v="49988"/>
    <n v="2476"/>
    <n v="0"/>
  </r>
  <r>
    <n v="195"/>
    <n v="34167"/>
    <x v="1"/>
    <x v="1"/>
    <x v="191"/>
    <n v="80"/>
    <n v="49988"/>
    <n v="2476"/>
    <n v="8.9995860000000004E-3"/>
  </r>
  <r>
    <n v="195"/>
    <n v="3219453"/>
    <x v="2"/>
    <x v="1"/>
    <x v="191"/>
    <n v="80"/>
    <n v="49988"/>
    <n v="2476"/>
    <n v="0.38397836699999999"/>
  </r>
  <r>
    <n v="195"/>
    <n v="6342500"/>
    <x v="3"/>
    <x v="1"/>
    <x v="191"/>
    <n v="80"/>
    <n v="49988"/>
    <n v="2476"/>
    <n v="1.3279643059999999"/>
  </r>
  <r>
    <n v="195"/>
    <n v="3219453"/>
    <x v="2"/>
    <x v="2"/>
    <x v="191"/>
    <n v="80"/>
    <n v="49988"/>
    <n v="2476"/>
    <n v="0.38493728599999999"/>
  </r>
  <r>
    <n v="195"/>
    <n v="6438906"/>
    <x v="3"/>
    <x v="2"/>
    <x v="191"/>
    <n v="80"/>
    <n v="49988"/>
    <n v="2476"/>
    <n v="1.3291397089999999"/>
  </r>
  <r>
    <n v="195"/>
    <n v="3219453"/>
    <x v="3"/>
    <x v="3"/>
    <x v="191"/>
    <n v="80"/>
    <n v="49988"/>
    <n v="2476"/>
    <n v="0.82695007300000001"/>
  </r>
  <r>
    <n v="195"/>
    <n v="3219453"/>
    <x v="2"/>
    <x v="3"/>
    <x v="191"/>
    <n v="80"/>
    <n v="49988"/>
    <n v="2476"/>
    <n v="0.76461338999999995"/>
  </r>
  <r>
    <n v="195"/>
    <n v="6436369"/>
    <x v="3"/>
    <x v="4"/>
    <x v="191"/>
    <n v="80"/>
    <n v="49988"/>
    <n v="2476"/>
    <n v="1.335509777"/>
  </r>
  <r>
    <n v="195"/>
    <n v="3219453"/>
    <x v="4"/>
    <x v="4"/>
    <x v="191"/>
    <n v="80"/>
    <n v="49988"/>
    <n v="2476"/>
    <n v="0.38667821899999999"/>
  </r>
  <r>
    <n v="196"/>
    <n v="0"/>
    <x v="0"/>
    <x v="0"/>
    <x v="192"/>
    <n v="187"/>
    <n v="49943"/>
    <n v="449"/>
    <n v="0"/>
  </r>
  <r>
    <n v="196"/>
    <n v="4173"/>
    <x v="1"/>
    <x v="1"/>
    <x v="192"/>
    <n v="187"/>
    <n v="49943"/>
    <n v="449"/>
    <n v="1.0008809999999999E-3"/>
  </r>
  <r>
    <n v="196"/>
    <n v="101025"/>
    <x v="2"/>
    <x v="1"/>
    <x v="192"/>
    <n v="187"/>
    <n v="49943"/>
    <n v="449"/>
    <n v="1.20368E-2"/>
  </r>
  <r>
    <n v="196"/>
    <n v="183192"/>
    <x v="3"/>
    <x v="1"/>
    <x v="192"/>
    <n v="187"/>
    <n v="49943"/>
    <n v="449"/>
    <n v="3.4997701999999999E-2"/>
  </r>
  <r>
    <n v="196"/>
    <n v="101025"/>
    <x v="2"/>
    <x v="2"/>
    <x v="192"/>
    <n v="187"/>
    <n v="49943"/>
    <n v="449"/>
    <n v="1.2000798999999999E-2"/>
  </r>
  <r>
    <n v="196"/>
    <n v="202050"/>
    <x v="3"/>
    <x v="2"/>
    <x v="192"/>
    <n v="187"/>
    <n v="49943"/>
    <n v="449"/>
    <n v="3.7998676000000002E-2"/>
  </r>
  <r>
    <n v="196"/>
    <n v="101025"/>
    <x v="3"/>
    <x v="3"/>
    <x v="192"/>
    <n v="187"/>
    <n v="49943"/>
    <n v="449"/>
    <n v="2.2998095E-2"/>
  </r>
  <r>
    <n v="196"/>
    <n v="101025"/>
    <x v="2"/>
    <x v="3"/>
    <x v="192"/>
    <n v="187"/>
    <n v="49943"/>
    <n v="449"/>
    <n v="2.4000167999999999E-2"/>
  </r>
  <r>
    <n v="196"/>
    <n v="201601"/>
    <x v="3"/>
    <x v="4"/>
    <x v="192"/>
    <n v="187"/>
    <n v="49943"/>
    <n v="449"/>
    <n v="3.6994457000000001E-2"/>
  </r>
  <r>
    <n v="196"/>
    <n v="101025"/>
    <x v="4"/>
    <x v="4"/>
    <x v="192"/>
    <n v="187"/>
    <n v="49943"/>
    <n v="449"/>
    <n v="1.2001514E-2"/>
  </r>
  <r>
    <n v="197"/>
    <n v="0"/>
    <x v="0"/>
    <x v="0"/>
    <x v="193"/>
    <n v="15"/>
    <n v="49992"/>
    <n v="2602"/>
    <n v="0"/>
  </r>
  <r>
    <n v="197"/>
    <n v="35096"/>
    <x v="1"/>
    <x v="1"/>
    <x v="193"/>
    <n v="15"/>
    <n v="49992"/>
    <n v="2602"/>
    <n v="8.962154E-3"/>
  </r>
  <r>
    <n v="197"/>
    <n v="3560446"/>
    <x v="2"/>
    <x v="1"/>
    <x v="193"/>
    <n v="15"/>
    <n v="49992"/>
    <n v="2602"/>
    <n v="0.42496180500000003"/>
  </r>
  <r>
    <n v="197"/>
    <n v="6974152"/>
    <x v="3"/>
    <x v="1"/>
    <x v="193"/>
    <n v="15"/>
    <n v="49992"/>
    <n v="2602"/>
    <n v="1.4799103739999999"/>
  </r>
  <r>
    <n v="197"/>
    <n v="3560446"/>
    <x v="2"/>
    <x v="2"/>
    <x v="193"/>
    <n v="15"/>
    <n v="49992"/>
    <n v="2602"/>
    <n v="0.44849324200000001"/>
  </r>
  <r>
    <n v="197"/>
    <n v="7120892"/>
    <x v="3"/>
    <x v="2"/>
    <x v="193"/>
    <n v="15"/>
    <n v="49992"/>
    <n v="2602"/>
    <n v="1.493724585"/>
  </r>
  <r>
    <n v="197"/>
    <n v="3560446"/>
    <x v="3"/>
    <x v="3"/>
    <x v="193"/>
    <n v="15"/>
    <n v="49992"/>
    <n v="2602"/>
    <n v="0.91641497599999999"/>
  </r>
  <r>
    <n v="197"/>
    <n v="3560446"/>
    <x v="2"/>
    <x v="3"/>
    <x v="193"/>
    <n v="15"/>
    <n v="49992"/>
    <n v="2602"/>
    <n v="0.84391164799999996"/>
  </r>
  <r>
    <n v="197"/>
    <n v="7118224"/>
    <x v="3"/>
    <x v="4"/>
    <x v="193"/>
    <n v="15"/>
    <n v="49992"/>
    <n v="2602"/>
    <n v="1.480731249"/>
  </r>
  <r>
    <n v="197"/>
    <n v="3560446"/>
    <x v="4"/>
    <x v="4"/>
    <x v="193"/>
    <n v="15"/>
    <n v="49992"/>
    <n v="2602"/>
    <n v="0.424973249"/>
  </r>
  <r>
    <n v="198"/>
    <n v="0"/>
    <x v="0"/>
    <x v="0"/>
    <x v="194"/>
    <n v="62"/>
    <n v="49950"/>
    <n v="1136"/>
    <n v="1.0008809999999999E-3"/>
  </r>
  <r>
    <n v="198"/>
    <n v="13292"/>
    <x v="1"/>
    <x v="1"/>
    <x v="194"/>
    <n v="62"/>
    <n v="49950"/>
    <n v="1136"/>
    <n v="3.9615630000000004E-3"/>
  </r>
  <r>
    <n v="198"/>
    <n v="656085"/>
    <x v="2"/>
    <x v="1"/>
    <x v="194"/>
    <n v="62"/>
    <n v="49950"/>
    <n v="1136"/>
    <n v="7.8001261000000002E-2"/>
  </r>
  <r>
    <n v="198"/>
    <n v="1193090"/>
    <x v="3"/>
    <x v="1"/>
    <x v="194"/>
    <n v="62"/>
    <n v="49950"/>
    <n v="1136"/>
    <n v="0.24976015100000001"/>
  </r>
  <r>
    <n v="198"/>
    <n v="656085"/>
    <x v="2"/>
    <x v="2"/>
    <x v="194"/>
    <n v="62"/>
    <n v="49950"/>
    <n v="1136"/>
    <n v="7.8956127000000001E-2"/>
  </r>
  <r>
    <n v="198"/>
    <n v="1312170"/>
    <x v="3"/>
    <x v="2"/>
    <x v="194"/>
    <n v="62"/>
    <n v="49950"/>
    <n v="1136"/>
    <n v="0.26726675"/>
  </r>
  <r>
    <n v="198"/>
    <n v="656085"/>
    <x v="3"/>
    <x v="3"/>
    <x v="194"/>
    <n v="62"/>
    <n v="49950"/>
    <n v="1136"/>
    <n v="0.16603183699999999"/>
  </r>
  <r>
    <n v="198"/>
    <n v="656085"/>
    <x v="2"/>
    <x v="3"/>
    <x v="194"/>
    <n v="62"/>
    <n v="49950"/>
    <n v="1136"/>
    <n v="0.16295099299999999"/>
  </r>
  <r>
    <n v="198"/>
    <n v="1311025"/>
    <x v="3"/>
    <x v="4"/>
    <x v="194"/>
    <n v="62"/>
    <n v="49950"/>
    <n v="1136"/>
    <n v="0.26501607900000002"/>
  </r>
  <r>
    <n v="198"/>
    <n v="656085"/>
    <x v="4"/>
    <x v="4"/>
    <x v="194"/>
    <n v="62"/>
    <n v="49950"/>
    <n v="1136"/>
    <n v="7.8998804000000006E-2"/>
  </r>
  <r>
    <n v="199"/>
    <n v="0"/>
    <x v="0"/>
    <x v="0"/>
    <x v="195"/>
    <n v="131"/>
    <n v="49990"/>
    <n v="805"/>
    <n v="0"/>
  </r>
  <r>
    <n v="199"/>
    <n v="9528"/>
    <x v="1"/>
    <x v="1"/>
    <x v="195"/>
    <n v="131"/>
    <n v="49990"/>
    <n v="805"/>
    <n v="1.9991399999999999E-3"/>
  </r>
  <r>
    <n v="199"/>
    <n v="329266"/>
    <x v="2"/>
    <x v="1"/>
    <x v="195"/>
    <n v="131"/>
    <n v="49990"/>
    <n v="805"/>
    <n v="3.9998292999999997E-2"/>
  </r>
  <r>
    <n v="199"/>
    <n v="635013"/>
    <x v="3"/>
    <x v="1"/>
    <x v="195"/>
    <n v="131"/>
    <n v="49990"/>
    <n v="805"/>
    <n v="0.12899231899999999"/>
  </r>
  <r>
    <n v="199"/>
    <n v="329266"/>
    <x v="2"/>
    <x v="2"/>
    <x v="195"/>
    <n v="131"/>
    <n v="49990"/>
    <n v="805"/>
    <n v="3.9996862000000001E-2"/>
  </r>
  <r>
    <n v="199"/>
    <n v="658532"/>
    <x v="3"/>
    <x v="2"/>
    <x v="195"/>
    <n v="131"/>
    <n v="49990"/>
    <n v="805"/>
    <n v="0.140993595"/>
  </r>
  <r>
    <n v="199"/>
    <n v="329266"/>
    <x v="3"/>
    <x v="3"/>
    <x v="195"/>
    <n v="131"/>
    <n v="49990"/>
    <n v="805"/>
    <n v="8.1956863000000005E-2"/>
  </r>
  <r>
    <n v="199"/>
    <n v="329266"/>
    <x v="2"/>
    <x v="3"/>
    <x v="195"/>
    <n v="131"/>
    <n v="49990"/>
    <n v="805"/>
    <n v="8.1993817999999996E-2"/>
  </r>
  <r>
    <n v="199"/>
    <n v="657721"/>
    <x v="3"/>
    <x v="4"/>
    <x v="195"/>
    <n v="131"/>
    <n v="49990"/>
    <n v="805"/>
    <n v="0.13303327600000001"/>
  </r>
  <r>
    <n v="199"/>
    <n v="329266"/>
    <x v="4"/>
    <x v="4"/>
    <x v="195"/>
    <n v="131"/>
    <n v="49990"/>
    <n v="805"/>
    <n v="3.9956330999999998E-2"/>
  </r>
  <r>
    <n v="200"/>
    <n v="0"/>
    <x v="0"/>
    <x v="0"/>
    <x v="196"/>
    <n v="15"/>
    <n v="49991"/>
    <n v="3456"/>
    <n v="9.5844300000000001E-4"/>
  </r>
  <r>
    <n v="200"/>
    <n v="48545"/>
    <x v="1"/>
    <x v="1"/>
    <x v="196"/>
    <n v="15"/>
    <n v="49991"/>
    <n v="3456"/>
    <n v="1.2036323999999999E-2"/>
  </r>
  <r>
    <n v="200"/>
    <n v="6438666"/>
    <x v="2"/>
    <x v="1"/>
    <x v="196"/>
    <n v="15"/>
    <n v="49991"/>
    <n v="3456"/>
    <n v="0.77601504300000002"/>
  </r>
  <r>
    <n v="200"/>
    <n v="12547236"/>
    <x v="3"/>
    <x v="1"/>
    <x v="196"/>
    <n v="15"/>
    <n v="49991"/>
    <n v="3456"/>
    <n v="2.6778223510000001"/>
  </r>
  <r>
    <n v="200"/>
    <n v="6438666"/>
    <x v="2"/>
    <x v="2"/>
    <x v="196"/>
    <n v="15"/>
    <n v="49991"/>
    <n v="3456"/>
    <n v="0.77295303299999996"/>
  </r>
  <r>
    <n v="200"/>
    <n v="12877332"/>
    <x v="3"/>
    <x v="2"/>
    <x v="196"/>
    <n v="15"/>
    <n v="49991"/>
    <n v="3456"/>
    <n v="2.9210386279999998"/>
  </r>
  <r>
    <n v="200"/>
    <n v="6438666"/>
    <x v="3"/>
    <x v="3"/>
    <x v="196"/>
    <n v="15"/>
    <n v="49991"/>
    <n v="3456"/>
    <n v="1.675568819"/>
  </r>
  <r>
    <n v="200"/>
    <n v="6438666"/>
    <x v="2"/>
    <x v="3"/>
    <x v="196"/>
    <n v="15"/>
    <n v="49991"/>
    <n v="3456"/>
    <n v="1.554546118"/>
  </r>
  <r>
    <n v="200"/>
    <n v="12873744"/>
    <x v="3"/>
    <x v="4"/>
    <x v="196"/>
    <n v="15"/>
    <n v="49991"/>
    <n v="3456"/>
    <n v="2.7494637970000002"/>
  </r>
  <r>
    <n v="200"/>
    <n v="6438666"/>
    <x v="4"/>
    <x v="4"/>
    <x v="196"/>
    <n v="15"/>
    <n v="49991"/>
    <n v="3456"/>
    <n v="0.77500319500000003"/>
  </r>
  <r>
    <n v="201"/>
    <n v="0"/>
    <x v="0"/>
    <x v="0"/>
    <x v="197"/>
    <n v="113"/>
    <n v="49974"/>
    <n v="1238"/>
    <n v="0"/>
  </r>
  <r>
    <n v="201"/>
    <n v="13887"/>
    <x v="1"/>
    <x v="1"/>
    <x v="197"/>
    <n v="113"/>
    <n v="49974"/>
    <n v="1238"/>
    <n v="4.0006640000000001E-3"/>
  </r>
  <r>
    <n v="201"/>
    <n v="789396"/>
    <x v="2"/>
    <x v="1"/>
    <x v="197"/>
    <n v="113"/>
    <n v="49974"/>
    <n v="1238"/>
    <n v="9.4994307E-2"/>
  </r>
  <r>
    <n v="201"/>
    <n v="1472032"/>
    <x v="3"/>
    <x v="1"/>
    <x v="197"/>
    <n v="113"/>
    <n v="49974"/>
    <n v="1238"/>
    <n v="0.30497837100000003"/>
  </r>
  <r>
    <n v="201"/>
    <n v="789396"/>
    <x v="2"/>
    <x v="2"/>
    <x v="197"/>
    <n v="113"/>
    <n v="49974"/>
    <n v="1238"/>
    <n v="9.4959259000000004E-2"/>
  </r>
  <r>
    <n v="201"/>
    <n v="1578792"/>
    <x v="3"/>
    <x v="2"/>
    <x v="197"/>
    <n v="113"/>
    <n v="49974"/>
    <n v="1238"/>
    <n v="0.32339310599999999"/>
  </r>
  <r>
    <n v="201"/>
    <n v="789396"/>
    <x v="3"/>
    <x v="3"/>
    <x v="197"/>
    <n v="113"/>
    <n v="49974"/>
    <n v="1238"/>
    <n v="0.19694852800000001"/>
  </r>
  <r>
    <n v="201"/>
    <n v="789396"/>
    <x v="2"/>
    <x v="3"/>
    <x v="197"/>
    <n v="113"/>
    <n v="49974"/>
    <n v="1238"/>
    <n v="0.187823772"/>
  </r>
  <r>
    <n v="201"/>
    <n v="1577536"/>
    <x v="3"/>
    <x v="4"/>
    <x v="197"/>
    <n v="113"/>
    <n v="49974"/>
    <n v="1238"/>
    <n v="0.33193945899999999"/>
  </r>
  <r>
    <n v="201"/>
    <n v="789396"/>
    <x v="4"/>
    <x v="4"/>
    <x v="197"/>
    <n v="113"/>
    <n v="49974"/>
    <n v="1238"/>
    <n v="9.5036745000000006E-2"/>
  </r>
  <r>
    <n v="202"/>
    <n v="0"/>
    <x v="0"/>
    <x v="0"/>
    <x v="198"/>
    <n v="63"/>
    <n v="49992"/>
    <n v="1233"/>
    <n v="0"/>
  </r>
  <r>
    <n v="202"/>
    <n v="16973"/>
    <x v="1"/>
    <x v="1"/>
    <x v="198"/>
    <n v="63"/>
    <n v="49992"/>
    <n v="1233"/>
    <n v="4.9638750000000004E-3"/>
  </r>
  <r>
    <n v="202"/>
    <n v="778128"/>
    <x v="2"/>
    <x v="1"/>
    <x v="198"/>
    <n v="63"/>
    <n v="49992"/>
    <n v="1233"/>
    <n v="9.3030214E-2"/>
  </r>
  <r>
    <n v="202"/>
    <n v="1411604"/>
    <x v="3"/>
    <x v="1"/>
    <x v="198"/>
    <n v="63"/>
    <n v="49992"/>
    <n v="1233"/>
    <n v="0.29494357100000002"/>
  </r>
  <r>
    <n v="202"/>
    <n v="778128"/>
    <x v="2"/>
    <x v="2"/>
    <x v="198"/>
    <n v="63"/>
    <n v="49992"/>
    <n v="1233"/>
    <n v="9.3036174999999999E-2"/>
  </r>
  <r>
    <n v="202"/>
    <n v="1556256"/>
    <x v="3"/>
    <x v="2"/>
    <x v="198"/>
    <n v="63"/>
    <n v="49992"/>
    <n v="1233"/>
    <n v="0.31894230800000001"/>
  </r>
  <r>
    <n v="202"/>
    <n v="778128"/>
    <x v="3"/>
    <x v="3"/>
    <x v="198"/>
    <n v="63"/>
    <n v="49992"/>
    <n v="1233"/>
    <n v="0.205026388"/>
  </r>
  <r>
    <n v="202"/>
    <n v="778128"/>
    <x v="2"/>
    <x v="3"/>
    <x v="198"/>
    <n v="63"/>
    <n v="49992"/>
    <n v="1233"/>
    <n v="0.185284853"/>
  </r>
  <r>
    <n v="202"/>
    <n v="1555009"/>
    <x v="3"/>
    <x v="4"/>
    <x v="198"/>
    <n v="63"/>
    <n v="49992"/>
    <n v="1233"/>
    <n v="0.317984343"/>
  </r>
  <r>
    <n v="202"/>
    <n v="778128"/>
    <x v="4"/>
    <x v="4"/>
    <x v="198"/>
    <n v="63"/>
    <n v="49992"/>
    <n v="1233"/>
    <n v="9.2953919999999995E-2"/>
  </r>
  <r>
    <n v="203"/>
    <n v="0"/>
    <x v="0"/>
    <x v="0"/>
    <x v="199"/>
    <n v="22"/>
    <n v="49995"/>
    <n v="3579"/>
    <n v="9.9182099999999994E-4"/>
  </r>
  <r>
    <n v="203"/>
    <n v="53840"/>
    <x v="1"/>
    <x v="1"/>
    <x v="199"/>
    <n v="22"/>
    <n v="49995"/>
    <n v="3579"/>
    <n v="1.3999938999999999E-2"/>
  </r>
  <r>
    <n v="203"/>
    <n v="6861660"/>
    <x v="2"/>
    <x v="1"/>
    <x v="199"/>
    <n v="22"/>
    <n v="49995"/>
    <n v="3579"/>
    <n v="0.82591271399999999"/>
  </r>
  <r>
    <n v="203"/>
    <n v="13334400"/>
    <x v="3"/>
    <x v="1"/>
    <x v="199"/>
    <n v="22"/>
    <n v="49995"/>
    <n v="3579"/>
    <n v="2.823192835"/>
  </r>
  <r>
    <n v="203"/>
    <n v="6861660"/>
    <x v="2"/>
    <x v="2"/>
    <x v="199"/>
    <n v="22"/>
    <n v="49995"/>
    <n v="3579"/>
    <n v="0.82194781299999997"/>
  </r>
  <r>
    <n v="203"/>
    <n v="13723320"/>
    <x v="3"/>
    <x v="2"/>
    <x v="199"/>
    <n v="22"/>
    <n v="49995"/>
    <n v="3579"/>
    <n v="2.8550627230000001"/>
  </r>
  <r>
    <n v="203"/>
    <n v="6861660"/>
    <x v="3"/>
    <x v="3"/>
    <x v="199"/>
    <n v="22"/>
    <n v="49995"/>
    <n v="3579"/>
    <n v="1.7672605509999999"/>
  </r>
  <r>
    <n v="203"/>
    <n v="6861660"/>
    <x v="2"/>
    <x v="3"/>
    <x v="199"/>
    <n v="22"/>
    <n v="49995"/>
    <n v="3579"/>
    <n v="1.6267805099999999"/>
  </r>
  <r>
    <n v="203"/>
    <n v="13719616"/>
    <x v="3"/>
    <x v="4"/>
    <x v="199"/>
    <n v="22"/>
    <n v="49995"/>
    <n v="3579"/>
    <n v="2.881357908"/>
  </r>
  <r>
    <n v="203"/>
    <n v="6861660"/>
    <x v="4"/>
    <x v="4"/>
    <x v="199"/>
    <n v="22"/>
    <n v="49995"/>
    <n v="3579"/>
    <n v="0.81591129299999998"/>
  </r>
  <r>
    <n v="204"/>
    <n v="0"/>
    <x v="0"/>
    <x v="0"/>
    <x v="200"/>
    <n v="10"/>
    <n v="49992"/>
    <n v="1405"/>
    <n v="0"/>
  </r>
  <r>
    <n v="204"/>
    <n v="18340"/>
    <x v="1"/>
    <x v="1"/>
    <x v="200"/>
    <n v="10"/>
    <n v="49992"/>
    <n v="1405"/>
    <n v="4.9960610000000004E-3"/>
  </r>
  <r>
    <n v="204"/>
    <n v="1028895"/>
    <x v="2"/>
    <x v="1"/>
    <x v="200"/>
    <n v="10"/>
    <n v="49992"/>
    <n v="1405"/>
    <n v="0.122996092"/>
  </r>
  <r>
    <n v="204"/>
    <n v="1983222"/>
    <x v="3"/>
    <x v="1"/>
    <x v="200"/>
    <n v="10"/>
    <n v="49992"/>
    <n v="1405"/>
    <n v="0.41397190099999998"/>
  </r>
  <r>
    <n v="204"/>
    <n v="1028895"/>
    <x v="2"/>
    <x v="2"/>
    <x v="200"/>
    <n v="10"/>
    <n v="49992"/>
    <n v="1405"/>
    <n v="0.123996973"/>
  </r>
  <r>
    <n v="204"/>
    <n v="2057790"/>
    <x v="3"/>
    <x v="2"/>
    <x v="200"/>
    <n v="10"/>
    <n v="49992"/>
    <n v="1405"/>
    <n v="0.41764068599999998"/>
  </r>
  <r>
    <n v="204"/>
    <n v="1028895"/>
    <x v="3"/>
    <x v="3"/>
    <x v="200"/>
    <n v="10"/>
    <n v="49992"/>
    <n v="1405"/>
    <n v="0.25502610199999998"/>
  </r>
  <r>
    <n v="204"/>
    <n v="1028895"/>
    <x v="2"/>
    <x v="3"/>
    <x v="200"/>
    <n v="10"/>
    <n v="49992"/>
    <n v="1405"/>
    <n v="0.24367094"/>
  </r>
  <r>
    <n v="204"/>
    <n v="2056356"/>
    <x v="3"/>
    <x v="4"/>
    <x v="200"/>
    <n v="10"/>
    <n v="49992"/>
    <n v="1405"/>
    <n v="0.42193841900000001"/>
  </r>
  <r>
    <n v="204"/>
    <n v="1028895"/>
    <x v="4"/>
    <x v="4"/>
    <x v="200"/>
    <n v="10"/>
    <n v="49992"/>
    <n v="1405"/>
    <n v="0.123029947"/>
  </r>
  <r>
    <n v="205"/>
    <n v="0"/>
    <x v="0"/>
    <x v="0"/>
    <x v="201"/>
    <n v="10"/>
    <n v="49993"/>
    <n v="3609"/>
    <n v="9.6130399999999996E-4"/>
  </r>
  <r>
    <n v="205"/>
    <n v="53947"/>
    <x v="1"/>
    <x v="1"/>
    <x v="201"/>
    <n v="10"/>
    <n v="49993"/>
    <n v="3609"/>
    <n v="1.3999462000000001E-2"/>
  </r>
  <r>
    <n v="205"/>
    <n v="7021878"/>
    <x v="2"/>
    <x v="1"/>
    <x v="201"/>
    <n v="10"/>
    <n v="49993"/>
    <n v="3609"/>
    <n v="0.868694305"/>
  </r>
  <r>
    <n v="205"/>
    <n v="13743996"/>
    <x v="3"/>
    <x v="1"/>
    <x v="201"/>
    <n v="10"/>
    <n v="49993"/>
    <n v="3609"/>
    <n v="2.9008567329999999"/>
  </r>
  <r>
    <n v="205"/>
    <n v="7021878"/>
    <x v="2"/>
    <x v="2"/>
    <x v="201"/>
    <n v="10"/>
    <n v="49993"/>
    <n v="3609"/>
    <n v="0.83764004700000005"/>
  </r>
  <r>
    <n v="205"/>
    <n v="14043756"/>
    <x v="3"/>
    <x v="2"/>
    <x v="201"/>
    <n v="10"/>
    <n v="49993"/>
    <n v="3609"/>
    <n v="2.9582016470000001"/>
  </r>
  <r>
    <n v="205"/>
    <n v="7021878"/>
    <x v="3"/>
    <x v="3"/>
    <x v="201"/>
    <n v="10"/>
    <n v="49993"/>
    <n v="3609"/>
    <n v="1.8372449870000001"/>
  </r>
  <r>
    <n v="205"/>
    <n v="7021878"/>
    <x v="2"/>
    <x v="3"/>
    <x v="201"/>
    <n v="10"/>
    <n v="49993"/>
    <n v="3609"/>
    <n v="1.672168493"/>
  </r>
  <r>
    <n v="205"/>
    <n v="14040009"/>
    <x v="3"/>
    <x v="4"/>
    <x v="201"/>
    <n v="10"/>
    <n v="49993"/>
    <n v="3609"/>
    <n v="2.9403321739999999"/>
  </r>
  <r>
    <n v="205"/>
    <n v="7021878"/>
    <x v="4"/>
    <x v="4"/>
    <x v="201"/>
    <n v="10"/>
    <n v="49993"/>
    <n v="3609"/>
    <n v="0.84571242300000005"/>
  </r>
  <r>
    <n v="206"/>
    <n v="0"/>
    <x v="0"/>
    <x v="0"/>
    <x v="202"/>
    <n v="17"/>
    <n v="49976"/>
    <n v="430"/>
    <n v="1.0008809999999999E-3"/>
  </r>
  <r>
    <n v="206"/>
    <n v="4098"/>
    <x v="1"/>
    <x v="1"/>
    <x v="202"/>
    <n v="17"/>
    <n v="49976"/>
    <n v="430"/>
    <n v="9.9873499999999994E-4"/>
  </r>
  <r>
    <n v="206"/>
    <n v="93528"/>
    <x v="2"/>
    <x v="1"/>
    <x v="202"/>
    <n v="17"/>
    <n v="49976"/>
    <n v="430"/>
    <n v="1.1201381999999999E-2"/>
  </r>
  <r>
    <n v="206"/>
    <n v="177120"/>
    <x v="3"/>
    <x v="1"/>
    <x v="202"/>
    <n v="17"/>
    <n v="49976"/>
    <n v="430"/>
    <n v="3.4776926E-2"/>
  </r>
  <r>
    <n v="206"/>
    <n v="93528"/>
    <x v="2"/>
    <x v="2"/>
    <x v="202"/>
    <n v="17"/>
    <n v="49976"/>
    <n v="430"/>
    <n v="1.0998486999999999E-2"/>
  </r>
  <r>
    <n v="206"/>
    <n v="187056"/>
    <x v="3"/>
    <x v="2"/>
    <x v="202"/>
    <n v="17"/>
    <n v="49976"/>
    <n v="430"/>
    <n v="3.4998894000000003E-2"/>
  </r>
  <r>
    <n v="206"/>
    <n v="93528"/>
    <x v="3"/>
    <x v="3"/>
    <x v="202"/>
    <n v="17"/>
    <n v="49976"/>
    <n v="430"/>
    <n v="2.2997378999999998E-2"/>
  </r>
  <r>
    <n v="206"/>
    <n v="93528"/>
    <x v="2"/>
    <x v="3"/>
    <x v="202"/>
    <n v="17"/>
    <n v="49976"/>
    <n v="430"/>
    <n v="2.1956204999999999E-2"/>
  </r>
  <r>
    <n v="206"/>
    <n v="186624"/>
    <x v="3"/>
    <x v="4"/>
    <x v="202"/>
    <n v="17"/>
    <n v="49976"/>
    <n v="430"/>
    <n v="3.5998344000000002E-2"/>
  </r>
  <r>
    <n v="206"/>
    <n v="93528"/>
    <x v="4"/>
    <x v="4"/>
    <x v="202"/>
    <n v="17"/>
    <n v="49976"/>
    <n v="430"/>
    <n v="1.1039972E-2"/>
  </r>
  <r>
    <n v="207"/>
    <n v="0"/>
    <x v="0"/>
    <x v="0"/>
    <x v="203"/>
    <n v="23"/>
    <n v="49972"/>
    <n v="1935"/>
    <n v="0"/>
  </r>
  <r>
    <n v="207"/>
    <n v="25248"/>
    <x v="1"/>
    <x v="1"/>
    <x v="203"/>
    <n v="23"/>
    <n v="49972"/>
    <n v="1935"/>
    <n v="6.9591999999999996E-3"/>
  </r>
  <r>
    <n v="207"/>
    <n v="1943406"/>
    <x v="2"/>
    <x v="1"/>
    <x v="203"/>
    <n v="23"/>
    <n v="49972"/>
    <n v="1935"/>
    <n v="0.236021757"/>
  </r>
  <r>
    <n v="207"/>
    <n v="3813885"/>
    <x v="3"/>
    <x v="1"/>
    <x v="203"/>
    <n v="23"/>
    <n v="49972"/>
    <n v="1935"/>
    <n v="0.80095386499999999"/>
  </r>
  <r>
    <n v="207"/>
    <n v="1943406"/>
    <x v="2"/>
    <x v="2"/>
    <x v="203"/>
    <n v="23"/>
    <n v="49972"/>
    <n v="1935"/>
    <n v="0.232783556"/>
  </r>
  <r>
    <n v="207"/>
    <n v="3886812"/>
    <x v="3"/>
    <x v="2"/>
    <x v="203"/>
    <n v="23"/>
    <n v="49972"/>
    <n v="1935"/>
    <n v="0.80094146700000002"/>
  </r>
  <r>
    <n v="207"/>
    <n v="1943406"/>
    <x v="3"/>
    <x v="3"/>
    <x v="203"/>
    <n v="23"/>
    <n v="49972"/>
    <n v="1935"/>
    <n v="0.49397015599999999"/>
  </r>
  <r>
    <n v="207"/>
    <n v="1943406"/>
    <x v="2"/>
    <x v="3"/>
    <x v="203"/>
    <n v="23"/>
    <n v="49972"/>
    <n v="1935"/>
    <n v="0.45993495000000001"/>
  </r>
  <r>
    <n v="207"/>
    <n v="3884841"/>
    <x v="3"/>
    <x v="4"/>
    <x v="203"/>
    <n v="23"/>
    <n v="49972"/>
    <n v="1935"/>
    <n v="0.80748629599999999"/>
  </r>
  <r>
    <n v="207"/>
    <n v="1943406"/>
    <x v="4"/>
    <x v="4"/>
    <x v="203"/>
    <n v="23"/>
    <n v="49972"/>
    <n v="1935"/>
    <n v="0.231986046"/>
  </r>
  <r>
    <n v="208"/>
    <n v="0"/>
    <x v="0"/>
    <x v="0"/>
    <x v="204"/>
    <n v="17"/>
    <n v="49990"/>
    <n v="2942"/>
    <n v="9.9825900000000004E-4"/>
  </r>
  <r>
    <n v="208"/>
    <n v="39756"/>
    <x v="1"/>
    <x v="1"/>
    <x v="204"/>
    <n v="17"/>
    <n v="49990"/>
    <n v="2942"/>
    <n v="9.9604129999999996E-3"/>
  </r>
  <r>
    <n v="208"/>
    <n v="4619280"/>
    <x v="2"/>
    <x v="1"/>
    <x v="204"/>
    <n v="17"/>
    <n v="49990"/>
    <n v="2942"/>
    <n v="0.55090737300000003"/>
  </r>
  <r>
    <n v="208"/>
    <n v="9123078"/>
    <x v="3"/>
    <x v="1"/>
    <x v="204"/>
    <n v="17"/>
    <n v="49990"/>
    <n v="2942"/>
    <n v="1.92541194"/>
  </r>
  <r>
    <n v="208"/>
    <n v="4619280"/>
    <x v="2"/>
    <x v="2"/>
    <x v="204"/>
    <n v="17"/>
    <n v="49990"/>
    <n v="2942"/>
    <n v="0.55300426499999999"/>
  </r>
  <r>
    <n v="208"/>
    <n v="9238560"/>
    <x v="3"/>
    <x v="2"/>
    <x v="204"/>
    <n v="17"/>
    <n v="49990"/>
    <n v="2942"/>
    <n v="1.9196014400000001"/>
  </r>
  <r>
    <n v="208"/>
    <n v="4619280"/>
    <x v="3"/>
    <x v="3"/>
    <x v="204"/>
    <n v="17"/>
    <n v="49990"/>
    <n v="2942"/>
    <n v="1.1859729290000001"/>
  </r>
  <r>
    <n v="208"/>
    <n v="4619280"/>
    <x v="2"/>
    <x v="3"/>
    <x v="204"/>
    <n v="17"/>
    <n v="49990"/>
    <n v="2942"/>
    <n v="1.0996496680000001"/>
  </r>
  <r>
    <n v="208"/>
    <n v="9235521"/>
    <x v="3"/>
    <x v="4"/>
    <x v="204"/>
    <n v="17"/>
    <n v="49990"/>
    <n v="2942"/>
    <n v="1.925056219"/>
  </r>
  <r>
    <n v="208"/>
    <n v="4619280"/>
    <x v="4"/>
    <x v="4"/>
    <x v="204"/>
    <n v="17"/>
    <n v="49990"/>
    <n v="2942"/>
    <n v="0.55273914300000004"/>
  </r>
  <r>
    <n v="209"/>
    <n v="0"/>
    <x v="0"/>
    <x v="0"/>
    <x v="205"/>
    <n v="4"/>
    <n v="49984"/>
    <n v="1981"/>
    <n v="0"/>
  </r>
  <r>
    <n v="209"/>
    <n v="25785"/>
    <x v="1"/>
    <x v="1"/>
    <x v="205"/>
    <n v="4"/>
    <n v="49984"/>
    <n v="1981"/>
    <n v="6.6630839999999997E-3"/>
  </r>
  <r>
    <n v="209"/>
    <n v="2033136"/>
    <x v="2"/>
    <x v="1"/>
    <x v="205"/>
    <n v="4"/>
    <n v="49984"/>
    <n v="1981"/>
    <n v="0.24240755999999999"/>
  </r>
  <r>
    <n v="209"/>
    <n v="4017888"/>
    <x v="3"/>
    <x v="1"/>
    <x v="205"/>
    <n v="4"/>
    <n v="49984"/>
    <n v="1981"/>
    <n v="0.83860516500000004"/>
  </r>
  <r>
    <n v="209"/>
    <n v="2033136"/>
    <x v="2"/>
    <x v="2"/>
    <x v="205"/>
    <n v="4"/>
    <n v="49984"/>
    <n v="1981"/>
    <n v="0.241980314"/>
  </r>
  <r>
    <n v="209"/>
    <n v="4066272"/>
    <x v="3"/>
    <x v="2"/>
    <x v="205"/>
    <n v="4"/>
    <n v="49984"/>
    <n v="1981"/>
    <n v="0.83964753199999997"/>
  </r>
  <r>
    <n v="209"/>
    <n v="2033136"/>
    <x v="3"/>
    <x v="3"/>
    <x v="205"/>
    <n v="4"/>
    <n v="49984"/>
    <n v="1981"/>
    <n v="0.51866364499999995"/>
  </r>
  <r>
    <n v="209"/>
    <n v="2033136"/>
    <x v="2"/>
    <x v="3"/>
    <x v="205"/>
    <n v="4"/>
    <n v="49984"/>
    <n v="1981"/>
    <n v="0.48300695399999999"/>
  </r>
  <r>
    <n v="209"/>
    <n v="4064256"/>
    <x v="3"/>
    <x v="4"/>
    <x v="205"/>
    <n v="4"/>
    <n v="49984"/>
    <n v="1981"/>
    <n v="0.83891129499999995"/>
  </r>
  <r>
    <n v="209"/>
    <n v="2033136"/>
    <x v="4"/>
    <x v="4"/>
    <x v="205"/>
    <n v="4"/>
    <n v="49984"/>
    <n v="1981"/>
    <n v="0.24225759499999999"/>
  </r>
  <r>
    <n v="210"/>
    <n v="0"/>
    <x v="0"/>
    <x v="0"/>
    <x v="206"/>
    <n v="44"/>
    <n v="49993"/>
    <n v="2009"/>
    <n v="1.034975E-3"/>
  </r>
  <r>
    <n v="210"/>
    <n v="26826"/>
    <x v="1"/>
    <x v="1"/>
    <x v="206"/>
    <n v="44"/>
    <n v="49993"/>
    <n v="2009"/>
    <n v="6.9992539999999999E-3"/>
  </r>
  <r>
    <n v="210"/>
    <n v="2104326"/>
    <x v="2"/>
    <x v="1"/>
    <x v="206"/>
    <n v="44"/>
    <n v="49993"/>
    <n v="2009"/>
    <n v="0.250987768"/>
  </r>
  <r>
    <n v="210"/>
    <n v="4069184"/>
    <x v="3"/>
    <x v="1"/>
    <x v="206"/>
    <n v="44"/>
    <n v="49993"/>
    <n v="2009"/>
    <n v="0.86170506499999999"/>
  </r>
  <r>
    <n v="210"/>
    <n v="2104326"/>
    <x v="2"/>
    <x v="2"/>
    <x v="206"/>
    <n v="44"/>
    <n v="49993"/>
    <n v="2009"/>
    <n v="0.250983715"/>
  </r>
  <r>
    <n v="210"/>
    <n v="4208652"/>
    <x v="3"/>
    <x v="2"/>
    <x v="206"/>
    <n v="44"/>
    <n v="49993"/>
    <n v="2009"/>
    <n v="0.88489413299999997"/>
  </r>
  <r>
    <n v="210"/>
    <n v="2104326"/>
    <x v="3"/>
    <x v="3"/>
    <x v="206"/>
    <n v="44"/>
    <n v="49993"/>
    <n v="2009"/>
    <n v="0.54192662199999997"/>
  </r>
  <r>
    <n v="210"/>
    <n v="2104326"/>
    <x v="2"/>
    <x v="3"/>
    <x v="206"/>
    <n v="44"/>
    <n v="49993"/>
    <n v="2009"/>
    <n v="0.50766706500000003"/>
  </r>
  <r>
    <n v="210"/>
    <n v="4206601"/>
    <x v="3"/>
    <x v="4"/>
    <x v="206"/>
    <n v="44"/>
    <n v="49993"/>
    <n v="2009"/>
    <n v="0.90159034699999996"/>
  </r>
  <r>
    <n v="210"/>
    <n v="2104326"/>
    <x v="4"/>
    <x v="4"/>
    <x v="206"/>
    <n v="44"/>
    <n v="49993"/>
    <n v="2009"/>
    <n v="0.25398278200000002"/>
  </r>
  <r>
    <n v="211"/>
    <n v="0"/>
    <x v="0"/>
    <x v="0"/>
    <x v="207"/>
    <n v="149"/>
    <n v="49966"/>
    <n v="1005"/>
    <n v="0"/>
  </r>
  <r>
    <n v="211"/>
    <n v="10874"/>
    <x v="1"/>
    <x v="1"/>
    <x v="207"/>
    <n v="149"/>
    <n v="49966"/>
    <n v="1005"/>
    <n v="3.0000209999999999E-3"/>
  </r>
  <r>
    <n v="211"/>
    <n v="515620"/>
    <x v="2"/>
    <x v="1"/>
    <x v="207"/>
    <n v="149"/>
    <n v="49966"/>
    <n v="1005"/>
    <n v="6.2998294999999996E-2"/>
  </r>
  <r>
    <n v="211"/>
    <n v="959175"/>
    <x v="3"/>
    <x v="1"/>
    <x v="207"/>
    <n v="149"/>
    <n v="49966"/>
    <n v="1005"/>
    <n v="0.198989153"/>
  </r>
  <r>
    <n v="211"/>
    <n v="515620"/>
    <x v="2"/>
    <x v="2"/>
    <x v="207"/>
    <n v="149"/>
    <n v="49966"/>
    <n v="1005"/>
    <n v="6.1955214000000002E-2"/>
  </r>
  <r>
    <n v="211"/>
    <n v="1031240"/>
    <x v="3"/>
    <x v="2"/>
    <x v="207"/>
    <n v="149"/>
    <n v="49966"/>
    <n v="1005"/>
    <n v="0.21002841"/>
  </r>
  <r>
    <n v="211"/>
    <n v="515620"/>
    <x v="3"/>
    <x v="3"/>
    <x v="207"/>
    <n v="149"/>
    <n v="49966"/>
    <n v="1005"/>
    <n v="0.12795043"/>
  </r>
  <r>
    <n v="211"/>
    <n v="515620"/>
    <x v="2"/>
    <x v="3"/>
    <x v="207"/>
    <n v="149"/>
    <n v="49966"/>
    <n v="1005"/>
    <n v="0.12403130499999999"/>
  </r>
  <r>
    <n v="211"/>
    <n v="1030225"/>
    <x v="3"/>
    <x v="4"/>
    <x v="207"/>
    <n v="149"/>
    <n v="49966"/>
    <n v="1005"/>
    <n v="0.20898795100000001"/>
  </r>
  <r>
    <n v="211"/>
    <n v="515620"/>
    <x v="4"/>
    <x v="4"/>
    <x v="207"/>
    <n v="149"/>
    <n v="49966"/>
    <n v="1005"/>
    <n v="6.1996937000000002E-2"/>
  </r>
  <r>
    <n v="212"/>
    <n v="0"/>
    <x v="0"/>
    <x v="0"/>
    <x v="208"/>
    <n v="44"/>
    <n v="49951"/>
    <n v="1960"/>
    <n v="0"/>
  </r>
  <r>
    <n v="212"/>
    <n v="23767"/>
    <x v="1"/>
    <x v="1"/>
    <x v="208"/>
    <n v="44"/>
    <n v="49951"/>
    <n v="1960"/>
    <n v="7.0018770000000001E-3"/>
  </r>
  <r>
    <n v="212"/>
    <n v="2019045"/>
    <x v="2"/>
    <x v="1"/>
    <x v="208"/>
    <n v="44"/>
    <n v="49951"/>
    <n v="1960"/>
    <n v="0.27781677199999999"/>
  </r>
  <r>
    <n v="212"/>
    <n v="3949694"/>
    <x v="3"/>
    <x v="1"/>
    <x v="208"/>
    <n v="44"/>
    <n v="49951"/>
    <n v="1960"/>
    <n v="0.84134626400000001"/>
  </r>
  <r>
    <n v="212"/>
    <n v="2019045"/>
    <x v="2"/>
    <x v="2"/>
    <x v="208"/>
    <n v="44"/>
    <n v="49951"/>
    <n v="1960"/>
    <n v="0.24202680600000001"/>
  </r>
  <r>
    <n v="212"/>
    <n v="4038090"/>
    <x v="3"/>
    <x v="2"/>
    <x v="208"/>
    <n v="44"/>
    <n v="49951"/>
    <n v="1960"/>
    <n v="0.83194947200000002"/>
  </r>
  <r>
    <n v="212"/>
    <n v="2019045"/>
    <x v="3"/>
    <x v="3"/>
    <x v="208"/>
    <n v="44"/>
    <n v="49951"/>
    <n v="1960"/>
    <n v="0.55706596399999997"/>
  </r>
  <r>
    <n v="212"/>
    <n v="2019045"/>
    <x v="2"/>
    <x v="3"/>
    <x v="208"/>
    <n v="44"/>
    <n v="49951"/>
    <n v="1960"/>
    <n v="0.47897386600000003"/>
  </r>
  <r>
    <n v="212"/>
    <n v="4036081"/>
    <x v="3"/>
    <x v="4"/>
    <x v="208"/>
    <n v="44"/>
    <n v="49951"/>
    <n v="1960"/>
    <n v="0.83194994899999997"/>
  </r>
  <r>
    <n v="212"/>
    <n v="2019045"/>
    <x v="4"/>
    <x v="4"/>
    <x v="208"/>
    <n v="44"/>
    <n v="49951"/>
    <n v="1960"/>
    <n v="0.241852283"/>
  </r>
  <r>
    <n v="213"/>
    <n v="0"/>
    <x v="0"/>
    <x v="0"/>
    <x v="209"/>
    <n v="43"/>
    <n v="49996"/>
    <n v="2377"/>
    <n v="9.9754300000000004E-4"/>
  </r>
  <r>
    <n v="213"/>
    <n v="34928"/>
    <x v="1"/>
    <x v="1"/>
    <x v="209"/>
    <n v="43"/>
    <n v="49996"/>
    <n v="2377"/>
    <n v="8.9969639999999997E-3"/>
  </r>
  <r>
    <n v="213"/>
    <n v="2934253"/>
    <x v="2"/>
    <x v="1"/>
    <x v="209"/>
    <n v="43"/>
    <n v="49996"/>
    <n v="2377"/>
    <n v="0.35298633600000001"/>
  </r>
  <r>
    <n v="213"/>
    <n v="5786158"/>
    <x v="3"/>
    <x v="1"/>
    <x v="209"/>
    <n v="43"/>
    <n v="49996"/>
    <n v="2377"/>
    <n v="1.2255551819999999"/>
  </r>
  <r>
    <n v="213"/>
    <n v="2934253"/>
    <x v="2"/>
    <x v="2"/>
    <x v="209"/>
    <n v="43"/>
    <n v="49996"/>
    <n v="2377"/>
    <n v="0.35044145599999998"/>
  </r>
  <r>
    <n v="213"/>
    <n v="5868506"/>
    <x v="3"/>
    <x v="2"/>
    <x v="209"/>
    <n v="43"/>
    <n v="49996"/>
    <n v="2377"/>
    <n v="1.234930992"/>
  </r>
  <r>
    <n v="213"/>
    <n v="2934253"/>
    <x v="3"/>
    <x v="3"/>
    <x v="209"/>
    <n v="43"/>
    <n v="49996"/>
    <n v="2377"/>
    <n v="0.75990724600000004"/>
  </r>
  <r>
    <n v="213"/>
    <n v="2934253"/>
    <x v="2"/>
    <x v="3"/>
    <x v="209"/>
    <n v="43"/>
    <n v="49996"/>
    <n v="2377"/>
    <n v="0.69796156899999995"/>
  </r>
  <r>
    <n v="213"/>
    <n v="5866084"/>
    <x v="3"/>
    <x v="4"/>
    <x v="209"/>
    <n v="43"/>
    <n v="49996"/>
    <n v="2377"/>
    <n v="1.2198867799999999"/>
  </r>
  <r>
    <n v="213"/>
    <n v="2934253"/>
    <x v="4"/>
    <x v="4"/>
    <x v="209"/>
    <n v="43"/>
    <n v="49996"/>
    <n v="2377"/>
    <n v="0.35011792200000003"/>
  </r>
  <r>
    <n v="214"/>
    <n v="0"/>
    <x v="0"/>
    <x v="0"/>
    <x v="210"/>
    <n v="8"/>
    <n v="49986"/>
    <n v="4076"/>
    <n v="9.6344900000000001E-4"/>
  </r>
  <r>
    <n v="214"/>
    <n v="58647"/>
    <x v="1"/>
    <x v="1"/>
    <x v="210"/>
    <n v="8"/>
    <n v="49986"/>
    <n v="4076"/>
    <n v="1.4997005000000001E-2"/>
  </r>
  <r>
    <n v="214"/>
    <n v="9041878"/>
    <x v="2"/>
    <x v="1"/>
    <x v="210"/>
    <n v="8"/>
    <n v="49986"/>
    <n v="4076"/>
    <n v="1.0819373130000001"/>
  </r>
  <r>
    <n v="214"/>
    <n v="17820132"/>
    <x v="3"/>
    <x v="1"/>
    <x v="210"/>
    <n v="8"/>
    <n v="49986"/>
    <n v="4076"/>
    <n v="3.8152461049999999"/>
  </r>
  <r>
    <n v="214"/>
    <n v="9041878"/>
    <x v="2"/>
    <x v="2"/>
    <x v="210"/>
    <n v="8"/>
    <n v="49986"/>
    <n v="4076"/>
    <n v="1.080426216"/>
  </r>
  <r>
    <n v="214"/>
    <n v="18083756"/>
    <x v="3"/>
    <x v="2"/>
    <x v="210"/>
    <n v="8"/>
    <n v="49986"/>
    <n v="4076"/>
    <n v="3.7832951549999998"/>
  </r>
  <r>
    <n v="214"/>
    <n v="9041878"/>
    <x v="3"/>
    <x v="3"/>
    <x v="210"/>
    <n v="8"/>
    <n v="49986"/>
    <n v="4076"/>
    <n v="2.3735489850000002"/>
  </r>
  <r>
    <n v="214"/>
    <n v="9041878"/>
    <x v="2"/>
    <x v="3"/>
    <x v="210"/>
    <n v="8"/>
    <n v="49986"/>
    <n v="4076"/>
    <n v="2.1556782719999998"/>
  </r>
  <r>
    <n v="214"/>
    <n v="18079504"/>
    <x v="3"/>
    <x v="4"/>
    <x v="210"/>
    <n v="8"/>
    <n v="49986"/>
    <n v="4076"/>
    <n v="3.7936203480000001"/>
  </r>
  <r>
    <n v="214"/>
    <n v="9041878"/>
    <x v="4"/>
    <x v="4"/>
    <x v="210"/>
    <n v="8"/>
    <n v="49986"/>
    <n v="4076"/>
    <n v="1.0802080629999999"/>
  </r>
  <r>
    <n v="215"/>
    <n v="0"/>
    <x v="0"/>
    <x v="0"/>
    <x v="211"/>
    <n v="3"/>
    <n v="49997"/>
    <n v="4731"/>
    <n v="1.000166E-3"/>
  </r>
  <r>
    <n v="215"/>
    <n v="77996"/>
    <x v="1"/>
    <x v="1"/>
    <x v="211"/>
    <n v="3"/>
    <n v="49997"/>
    <n v="4731"/>
    <n v="2.0998000999999999E-2"/>
  </r>
  <r>
    <n v="215"/>
    <n v="12268581"/>
    <x v="2"/>
    <x v="1"/>
    <x v="211"/>
    <n v="3"/>
    <n v="49997"/>
    <n v="4731"/>
    <n v="1.5143506529999999"/>
  </r>
  <r>
    <n v="215"/>
    <n v="24314277"/>
    <x v="3"/>
    <x v="1"/>
    <x v="211"/>
    <n v="3"/>
    <n v="49997"/>
    <n v="4731"/>
    <n v="5.5845718379999996"/>
  </r>
  <r>
    <n v="215"/>
    <n v="12268581"/>
    <x v="2"/>
    <x v="2"/>
    <x v="211"/>
    <n v="3"/>
    <n v="49997"/>
    <n v="4731"/>
    <n v="1.46923542"/>
  </r>
  <r>
    <n v="215"/>
    <n v="24537162"/>
    <x v="3"/>
    <x v="2"/>
    <x v="211"/>
    <n v="3"/>
    <n v="49997"/>
    <n v="4731"/>
    <n v="5.1962501999999997"/>
  </r>
  <r>
    <n v="215"/>
    <n v="12268581"/>
    <x v="3"/>
    <x v="3"/>
    <x v="211"/>
    <n v="3"/>
    <n v="49997"/>
    <n v="4731"/>
    <n v="3.2072336670000001"/>
  </r>
  <r>
    <n v="215"/>
    <n v="12268581"/>
    <x v="2"/>
    <x v="3"/>
    <x v="211"/>
    <n v="3"/>
    <n v="49997"/>
    <n v="4731"/>
    <n v="2.91797328"/>
  </r>
  <r>
    <n v="215"/>
    <n v="24532209"/>
    <x v="3"/>
    <x v="4"/>
    <x v="211"/>
    <n v="3"/>
    <n v="49997"/>
    <n v="4731"/>
    <n v="5.16019249"/>
  </r>
  <r>
    <n v="215"/>
    <n v="12268581"/>
    <x v="4"/>
    <x v="4"/>
    <x v="211"/>
    <n v="3"/>
    <n v="49997"/>
    <n v="4731"/>
    <n v="1.4616916179999999"/>
  </r>
  <r>
    <n v="216"/>
    <n v="0"/>
    <x v="0"/>
    <x v="0"/>
    <x v="212"/>
    <n v="7"/>
    <n v="49981"/>
    <n v="4346"/>
    <n v="9.9873499999999994E-4"/>
  </r>
  <r>
    <n v="216"/>
    <n v="61550"/>
    <x v="1"/>
    <x v="1"/>
    <x v="212"/>
    <n v="7"/>
    <n v="49981"/>
    <n v="4346"/>
    <n v="1.4999866000000001E-2"/>
  </r>
  <r>
    <n v="216"/>
    <n v="10344426"/>
    <x v="2"/>
    <x v="1"/>
    <x v="212"/>
    <n v="7"/>
    <n v="49981"/>
    <n v="4346"/>
    <n v="1.235817194"/>
  </r>
  <r>
    <n v="216"/>
    <n v="20006652"/>
    <x v="3"/>
    <x v="1"/>
    <x v="212"/>
    <n v="7"/>
    <n v="49981"/>
    <n v="4346"/>
    <n v="4.3298070429999997"/>
  </r>
  <r>
    <n v="216"/>
    <n v="10344426"/>
    <x v="2"/>
    <x v="2"/>
    <x v="212"/>
    <n v="7"/>
    <n v="49981"/>
    <n v="4346"/>
    <n v="1.2377030849999999"/>
  </r>
  <r>
    <n v="216"/>
    <n v="20688852"/>
    <x v="3"/>
    <x v="2"/>
    <x v="212"/>
    <n v="7"/>
    <n v="49981"/>
    <n v="4346"/>
    <n v="4.390858412"/>
  </r>
  <r>
    <n v="216"/>
    <n v="10344426"/>
    <x v="3"/>
    <x v="3"/>
    <x v="212"/>
    <n v="7"/>
    <n v="49981"/>
    <n v="4346"/>
    <n v="2.7081847190000001"/>
  </r>
  <r>
    <n v="216"/>
    <n v="10344426"/>
    <x v="2"/>
    <x v="3"/>
    <x v="212"/>
    <n v="7"/>
    <n v="49981"/>
    <n v="4346"/>
    <n v="2.4558985230000001"/>
  </r>
  <r>
    <n v="216"/>
    <n v="20684304"/>
    <x v="3"/>
    <x v="4"/>
    <x v="212"/>
    <n v="7"/>
    <n v="49981"/>
    <n v="4346"/>
    <n v="4.4202473160000002"/>
  </r>
  <r>
    <n v="216"/>
    <n v="10344426"/>
    <x v="4"/>
    <x v="4"/>
    <x v="212"/>
    <n v="7"/>
    <n v="49981"/>
    <n v="4346"/>
    <n v="1.239645004"/>
  </r>
  <r>
    <n v="217"/>
    <n v="0"/>
    <x v="0"/>
    <x v="0"/>
    <x v="213"/>
    <n v="22"/>
    <n v="49975"/>
    <n v="2130"/>
    <n v="1.002789E-3"/>
  </r>
  <r>
    <n v="217"/>
    <n v="25911"/>
    <x v="1"/>
    <x v="1"/>
    <x v="213"/>
    <n v="22"/>
    <n v="49975"/>
    <n v="2130"/>
    <n v="6.9973470000000001E-3"/>
  </r>
  <r>
    <n v="217"/>
    <n v="2370753"/>
    <x v="2"/>
    <x v="1"/>
    <x v="213"/>
    <n v="22"/>
    <n v="49975"/>
    <n v="2130"/>
    <n v="0.28222179400000003"/>
  </r>
  <r>
    <n v="217"/>
    <n v="4634833"/>
    <x v="3"/>
    <x v="1"/>
    <x v="213"/>
    <n v="22"/>
    <n v="49975"/>
    <n v="2130"/>
    <n v="0.97693920099999998"/>
  </r>
  <r>
    <n v="217"/>
    <n v="2370753"/>
    <x v="2"/>
    <x v="2"/>
    <x v="213"/>
    <n v="22"/>
    <n v="49975"/>
    <n v="2130"/>
    <n v="0.28994584099999998"/>
  </r>
  <r>
    <n v="217"/>
    <n v="4741506"/>
    <x v="3"/>
    <x v="2"/>
    <x v="213"/>
    <n v="22"/>
    <n v="49975"/>
    <n v="2130"/>
    <n v="0.99204826400000001"/>
  </r>
  <r>
    <n v="217"/>
    <n v="2370753"/>
    <x v="3"/>
    <x v="3"/>
    <x v="213"/>
    <n v="22"/>
    <n v="49975"/>
    <n v="2130"/>
    <n v="0.61096334500000005"/>
  </r>
  <r>
    <n v="217"/>
    <n v="2370753"/>
    <x v="2"/>
    <x v="3"/>
    <x v="213"/>
    <n v="22"/>
    <n v="49975"/>
    <n v="2130"/>
    <n v="0.56192922599999995"/>
  </r>
  <r>
    <n v="217"/>
    <n v="4739329"/>
    <x v="3"/>
    <x v="4"/>
    <x v="213"/>
    <n v="22"/>
    <n v="49975"/>
    <n v="2130"/>
    <n v="0.98206353199999996"/>
  </r>
  <r>
    <n v="217"/>
    <n v="2370753"/>
    <x v="4"/>
    <x v="4"/>
    <x v="213"/>
    <n v="22"/>
    <n v="49975"/>
    <n v="2130"/>
    <n v="0.28298306499999998"/>
  </r>
  <r>
    <n v="218"/>
    <n v="0"/>
    <x v="0"/>
    <x v="0"/>
    <x v="214"/>
    <n v="213"/>
    <n v="49899"/>
    <n v="344"/>
    <n v="0"/>
  </r>
  <r>
    <n v="218"/>
    <n v="3519"/>
    <x v="1"/>
    <x v="1"/>
    <x v="214"/>
    <n v="213"/>
    <n v="49899"/>
    <n v="344"/>
    <n v="1.038551E-3"/>
  </r>
  <r>
    <n v="218"/>
    <n v="60031"/>
    <x v="2"/>
    <x v="1"/>
    <x v="214"/>
    <n v="213"/>
    <n v="49899"/>
    <n v="344"/>
    <n v="6.9997310000000004E-3"/>
  </r>
  <r>
    <n v="218"/>
    <n v="107606"/>
    <x v="3"/>
    <x v="1"/>
    <x v="214"/>
    <n v="213"/>
    <n v="49899"/>
    <n v="344"/>
    <n v="1.8998860999999999E-2"/>
  </r>
  <r>
    <n v="218"/>
    <n v="60031"/>
    <x v="2"/>
    <x v="2"/>
    <x v="214"/>
    <n v="213"/>
    <n v="49899"/>
    <n v="344"/>
    <n v="7.9998970000000006E-3"/>
  </r>
  <r>
    <n v="218"/>
    <n v="120062"/>
    <x v="3"/>
    <x v="2"/>
    <x v="214"/>
    <n v="213"/>
    <n v="49899"/>
    <n v="344"/>
    <n v="2.2001265999999998E-2"/>
  </r>
  <r>
    <n v="218"/>
    <n v="60031"/>
    <x v="3"/>
    <x v="3"/>
    <x v="214"/>
    <n v="213"/>
    <n v="49899"/>
    <n v="344"/>
    <n v="1.3997793E-2"/>
  </r>
  <r>
    <n v="218"/>
    <n v="60031"/>
    <x v="2"/>
    <x v="3"/>
    <x v="214"/>
    <n v="213"/>
    <n v="49899"/>
    <n v="344"/>
    <n v="1.4000177000000001E-2"/>
  </r>
  <r>
    <n v="218"/>
    <n v="119716"/>
    <x v="3"/>
    <x v="4"/>
    <x v="214"/>
    <n v="213"/>
    <n v="49899"/>
    <n v="344"/>
    <n v="2.1999121E-2"/>
  </r>
  <r>
    <n v="218"/>
    <n v="60031"/>
    <x v="4"/>
    <x v="4"/>
    <x v="214"/>
    <n v="213"/>
    <n v="49899"/>
    <n v="344"/>
    <n v="6.958723E-3"/>
  </r>
  <r>
    <n v="219"/>
    <n v="0"/>
    <x v="0"/>
    <x v="0"/>
    <x v="89"/>
    <n v="11"/>
    <n v="49994"/>
    <n v="2578"/>
    <n v="9.99689E-4"/>
  </r>
  <r>
    <n v="219"/>
    <n v="35254"/>
    <x v="1"/>
    <x v="1"/>
    <x v="89"/>
    <n v="11"/>
    <n v="49994"/>
    <n v="2578"/>
    <n v="8.9998249999999995E-3"/>
  </r>
  <r>
    <n v="219"/>
    <n v="3507276"/>
    <x v="2"/>
    <x v="1"/>
    <x v="89"/>
    <n v="11"/>
    <n v="49994"/>
    <n v="2578"/>
    <n v="0.43497800800000003"/>
  </r>
  <r>
    <n v="219"/>
    <n v="6858320"/>
    <x v="3"/>
    <x v="1"/>
    <x v="89"/>
    <n v="11"/>
    <n v="49994"/>
    <n v="2578"/>
    <n v="1.4442317490000001"/>
  </r>
  <r>
    <n v="219"/>
    <n v="3507276"/>
    <x v="2"/>
    <x v="2"/>
    <x v="89"/>
    <n v="11"/>
    <n v="49994"/>
    <n v="2578"/>
    <n v="0.41666603099999999"/>
  </r>
  <r>
    <n v="219"/>
    <n v="7014552"/>
    <x v="3"/>
    <x v="2"/>
    <x v="89"/>
    <n v="11"/>
    <n v="49994"/>
    <n v="2578"/>
    <n v="1.4754586220000001"/>
  </r>
  <r>
    <n v="219"/>
    <n v="3507276"/>
    <x v="3"/>
    <x v="3"/>
    <x v="89"/>
    <n v="11"/>
    <n v="49994"/>
    <n v="2578"/>
    <n v="0.90745830500000002"/>
  </r>
  <r>
    <n v="219"/>
    <n v="3507276"/>
    <x v="2"/>
    <x v="3"/>
    <x v="89"/>
    <n v="11"/>
    <n v="49994"/>
    <n v="2578"/>
    <n v="0.83172345199999997"/>
  </r>
  <r>
    <n v="219"/>
    <n v="7011904"/>
    <x v="3"/>
    <x v="4"/>
    <x v="89"/>
    <n v="11"/>
    <n v="49994"/>
    <n v="2578"/>
    <n v="1.459855795"/>
  </r>
  <r>
    <n v="219"/>
    <n v="3507276"/>
    <x v="4"/>
    <x v="4"/>
    <x v="89"/>
    <n v="11"/>
    <n v="49994"/>
    <n v="2578"/>
    <n v="0.43384361300000002"/>
  </r>
  <r>
    <n v="220"/>
    <n v="0"/>
    <x v="0"/>
    <x v="0"/>
    <x v="215"/>
    <n v="4"/>
    <n v="49997"/>
    <n v="4745"/>
    <n v="1.0004040000000001E-3"/>
  </r>
  <r>
    <n v="220"/>
    <n v="69736"/>
    <x v="1"/>
    <x v="1"/>
    <x v="215"/>
    <n v="4"/>
    <n v="49997"/>
    <n v="4745"/>
    <n v="1.8039703000000001E-2"/>
  </r>
  <r>
    <n v="220"/>
    <n v="12328095"/>
    <x v="2"/>
    <x v="1"/>
    <x v="215"/>
    <n v="4"/>
    <n v="49997"/>
    <n v="4745"/>
    <n v="1.469904423"/>
  </r>
  <r>
    <n v="220"/>
    <n v="23846895"/>
    <x v="3"/>
    <x v="1"/>
    <x v="215"/>
    <n v="4"/>
    <n v="49997"/>
    <n v="4745"/>
    <n v="5.1011798380000002"/>
  </r>
  <r>
    <n v="220"/>
    <n v="12328095"/>
    <x v="2"/>
    <x v="2"/>
    <x v="215"/>
    <n v="4"/>
    <n v="49997"/>
    <n v="4745"/>
    <n v="1.4812498089999999"/>
  </r>
  <r>
    <n v="220"/>
    <n v="24656190"/>
    <x v="3"/>
    <x v="2"/>
    <x v="215"/>
    <n v="4"/>
    <n v="49997"/>
    <n v="4745"/>
    <n v="5.180201769"/>
  </r>
  <r>
    <n v="220"/>
    <n v="12328095"/>
    <x v="3"/>
    <x v="3"/>
    <x v="215"/>
    <n v="4"/>
    <n v="49997"/>
    <n v="4745"/>
    <n v="3.239453793"/>
  </r>
  <r>
    <n v="220"/>
    <n v="12328095"/>
    <x v="2"/>
    <x v="3"/>
    <x v="215"/>
    <n v="4"/>
    <n v="49997"/>
    <n v="4745"/>
    <n v="2.9382557870000001"/>
  </r>
  <r>
    <n v="220"/>
    <n v="24651225"/>
    <x v="3"/>
    <x v="4"/>
    <x v="215"/>
    <n v="4"/>
    <n v="49997"/>
    <n v="4745"/>
    <n v="5.17883563"/>
  </r>
  <r>
    <n v="220"/>
    <n v="12328095"/>
    <x v="4"/>
    <x v="4"/>
    <x v="215"/>
    <n v="4"/>
    <n v="49997"/>
    <n v="4745"/>
    <n v="1.4766044620000001"/>
  </r>
  <r>
    <n v="221"/>
    <n v="0"/>
    <x v="0"/>
    <x v="0"/>
    <x v="216"/>
    <n v="24"/>
    <n v="49981"/>
    <n v="3288"/>
    <n v="0"/>
  </r>
  <r>
    <n v="221"/>
    <n v="45622"/>
    <x v="1"/>
    <x v="1"/>
    <x v="216"/>
    <n v="24"/>
    <n v="49981"/>
    <n v="3288"/>
    <n v="1.2000322000000001E-2"/>
  </r>
  <r>
    <n v="221"/>
    <n v="5778300"/>
    <x v="2"/>
    <x v="1"/>
    <x v="216"/>
    <n v="24"/>
    <n v="49981"/>
    <n v="3288"/>
    <n v="0.71862459199999995"/>
  </r>
  <r>
    <n v="221"/>
    <n v="11199705"/>
    <x v="3"/>
    <x v="1"/>
    <x v="216"/>
    <n v="24"/>
    <n v="49981"/>
    <n v="3288"/>
    <n v="2.3799998759999998"/>
  </r>
  <r>
    <n v="221"/>
    <n v="5778300"/>
    <x v="2"/>
    <x v="2"/>
    <x v="216"/>
    <n v="24"/>
    <n v="49981"/>
    <n v="3288"/>
    <n v="0.70447945599999995"/>
  </r>
  <r>
    <n v="221"/>
    <n v="11556600"/>
    <x v="3"/>
    <x v="2"/>
    <x v="216"/>
    <n v="24"/>
    <n v="49981"/>
    <n v="3288"/>
    <n v="2.4110441210000002"/>
  </r>
  <r>
    <n v="221"/>
    <n v="5778300"/>
    <x v="3"/>
    <x v="3"/>
    <x v="216"/>
    <n v="24"/>
    <n v="49981"/>
    <n v="3288"/>
    <n v="1.48819828"/>
  </r>
  <r>
    <n v="221"/>
    <n v="5778300"/>
    <x v="2"/>
    <x v="3"/>
    <x v="216"/>
    <n v="24"/>
    <n v="49981"/>
    <n v="3288"/>
    <n v="1.374686241"/>
  </r>
  <r>
    <n v="221"/>
    <n v="11553201"/>
    <x v="3"/>
    <x v="4"/>
    <x v="216"/>
    <n v="24"/>
    <n v="49981"/>
    <n v="3288"/>
    <n v="2.4111506939999998"/>
  </r>
  <r>
    <n v="221"/>
    <n v="5778300"/>
    <x v="4"/>
    <x v="4"/>
    <x v="216"/>
    <n v="24"/>
    <n v="49981"/>
    <n v="3288"/>
    <n v="0.690172911"/>
  </r>
  <r>
    <n v="222"/>
    <n v="0"/>
    <x v="0"/>
    <x v="0"/>
    <x v="217"/>
    <n v="12"/>
    <n v="49970"/>
    <n v="1601"/>
    <n v="1.034975E-3"/>
  </r>
  <r>
    <n v="222"/>
    <n v="18530"/>
    <x v="1"/>
    <x v="1"/>
    <x v="217"/>
    <n v="12"/>
    <n v="49970"/>
    <n v="1601"/>
    <n v="4.9672129999999998E-3"/>
  </r>
  <r>
    <n v="222"/>
    <n v="1306536"/>
    <x v="2"/>
    <x v="1"/>
    <x v="217"/>
    <n v="12"/>
    <n v="49970"/>
    <n v="1601"/>
    <n v="0.16702294300000001"/>
  </r>
  <r>
    <n v="222"/>
    <n v="2561360"/>
    <x v="3"/>
    <x v="1"/>
    <x v="217"/>
    <n v="12"/>
    <n v="49970"/>
    <n v="1601"/>
    <n v="0.52797174499999999"/>
  </r>
  <r>
    <n v="222"/>
    <n v="1306536"/>
    <x v="2"/>
    <x v="2"/>
    <x v="217"/>
    <n v="12"/>
    <n v="49970"/>
    <n v="1601"/>
    <n v="0.154993773"/>
  </r>
  <r>
    <n v="222"/>
    <n v="2613072"/>
    <x v="3"/>
    <x v="2"/>
    <x v="217"/>
    <n v="12"/>
    <n v="49970"/>
    <n v="1601"/>
    <n v="0.54055810000000004"/>
  </r>
  <r>
    <n v="222"/>
    <n v="1306536"/>
    <x v="3"/>
    <x v="3"/>
    <x v="217"/>
    <n v="12"/>
    <n v="49970"/>
    <n v="1601"/>
    <n v="0.32653260200000001"/>
  </r>
  <r>
    <n v="222"/>
    <n v="1306536"/>
    <x v="2"/>
    <x v="3"/>
    <x v="217"/>
    <n v="12"/>
    <n v="49970"/>
    <n v="1601"/>
    <n v="0.31002044699999998"/>
  </r>
  <r>
    <n v="222"/>
    <n v="2611456"/>
    <x v="3"/>
    <x v="4"/>
    <x v="217"/>
    <n v="12"/>
    <n v="49970"/>
    <n v="1601"/>
    <n v="0.53296566000000001"/>
  </r>
  <r>
    <n v="222"/>
    <n v="1306536"/>
    <x v="4"/>
    <x v="4"/>
    <x v="217"/>
    <n v="12"/>
    <n v="49970"/>
    <n v="1601"/>
    <n v="0.156953335"/>
  </r>
  <r>
    <n v="223"/>
    <n v="0"/>
    <x v="0"/>
    <x v="0"/>
    <x v="218"/>
    <n v="3"/>
    <n v="49930"/>
    <n v="1621"/>
    <n v="0"/>
  </r>
  <r>
    <n v="223"/>
    <n v="19943"/>
    <x v="1"/>
    <x v="1"/>
    <x v="218"/>
    <n v="3"/>
    <n v="49930"/>
    <n v="1621"/>
    <n v="4.996777E-3"/>
  </r>
  <r>
    <n v="223"/>
    <n v="1339066"/>
    <x v="2"/>
    <x v="1"/>
    <x v="218"/>
    <n v="3"/>
    <n v="49930"/>
    <n v="1621"/>
    <n v="0.16099286099999999"/>
  </r>
  <r>
    <n v="223"/>
    <n v="2656864"/>
    <x v="3"/>
    <x v="1"/>
    <x v="218"/>
    <n v="3"/>
    <n v="49930"/>
    <n v="1621"/>
    <n v="0.55164408700000001"/>
  </r>
  <r>
    <n v="223"/>
    <n v="1339066"/>
    <x v="2"/>
    <x v="2"/>
    <x v="218"/>
    <n v="3"/>
    <n v="49930"/>
    <n v="1621"/>
    <n v="0.160419226"/>
  </r>
  <r>
    <n v="223"/>
    <n v="2678132"/>
    <x v="3"/>
    <x v="2"/>
    <x v="218"/>
    <n v="3"/>
    <n v="49930"/>
    <n v="1621"/>
    <n v="0.548929691"/>
  </r>
  <r>
    <n v="223"/>
    <n v="1339066"/>
    <x v="3"/>
    <x v="3"/>
    <x v="218"/>
    <n v="3"/>
    <n v="49930"/>
    <n v="1621"/>
    <n v="0.339019299"/>
  </r>
  <r>
    <n v="223"/>
    <n v="1339066"/>
    <x v="2"/>
    <x v="3"/>
    <x v="218"/>
    <n v="3"/>
    <n v="49930"/>
    <n v="1621"/>
    <n v="0.31694650699999999"/>
  </r>
  <r>
    <n v="223"/>
    <n v="2676496"/>
    <x v="3"/>
    <x v="4"/>
    <x v="218"/>
    <n v="3"/>
    <n v="49930"/>
    <n v="1621"/>
    <n v="0.55000543599999996"/>
  </r>
  <r>
    <n v="223"/>
    <n v="1339066"/>
    <x v="4"/>
    <x v="4"/>
    <x v="218"/>
    <n v="3"/>
    <n v="49930"/>
    <n v="1621"/>
    <n v="0.16050601"/>
  </r>
  <r>
    <n v="224"/>
    <n v="0"/>
    <x v="0"/>
    <x v="0"/>
    <x v="219"/>
    <n v="3"/>
    <n v="49996"/>
    <n v="3540"/>
    <n v="1.000166E-3"/>
  </r>
  <r>
    <n v="224"/>
    <n v="55382"/>
    <x v="1"/>
    <x v="1"/>
    <x v="219"/>
    <n v="3"/>
    <n v="49996"/>
    <n v="3540"/>
    <n v="1.39606E-2"/>
  </r>
  <r>
    <n v="224"/>
    <n v="6869071"/>
    <x v="2"/>
    <x v="1"/>
    <x v="219"/>
    <n v="3"/>
    <n v="49996"/>
    <n v="3540"/>
    <n v="0.81562376000000003"/>
  </r>
  <r>
    <n v="224"/>
    <n v="13197066"/>
    <x v="3"/>
    <x v="1"/>
    <x v="219"/>
    <n v="3"/>
    <n v="49996"/>
    <n v="3540"/>
    <n v="2.8049552439999998"/>
  </r>
  <r>
    <n v="224"/>
    <n v="6869071"/>
    <x v="2"/>
    <x v="2"/>
    <x v="219"/>
    <n v="3"/>
    <n v="49996"/>
    <n v="3540"/>
    <n v="0.81977558100000003"/>
  </r>
  <r>
    <n v="224"/>
    <n v="13738142"/>
    <x v="3"/>
    <x v="2"/>
    <x v="219"/>
    <n v="3"/>
    <n v="49996"/>
    <n v="3540"/>
    <n v="2.888391972"/>
  </r>
  <r>
    <n v="224"/>
    <n v="6869071"/>
    <x v="3"/>
    <x v="3"/>
    <x v="219"/>
    <n v="3"/>
    <n v="49996"/>
    <n v="3540"/>
    <n v="1.778415203"/>
  </r>
  <r>
    <n v="224"/>
    <n v="6869071"/>
    <x v="2"/>
    <x v="3"/>
    <x v="219"/>
    <n v="3"/>
    <n v="49996"/>
    <n v="3540"/>
    <n v="1.627604246"/>
  </r>
  <r>
    <n v="224"/>
    <n v="13734436"/>
    <x v="3"/>
    <x v="4"/>
    <x v="219"/>
    <n v="3"/>
    <n v="49996"/>
    <n v="3540"/>
    <n v="2.8699035639999999"/>
  </r>
  <r>
    <n v="224"/>
    <n v="6869071"/>
    <x v="4"/>
    <x v="4"/>
    <x v="219"/>
    <n v="3"/>
    <n v="49996"/>
    <n v="3540"/>
    <n v="0.81981706600000004"/>
  </r>
  <r>
    <n v="225"/>
    <n v="0"/>
    <x v="0"/>
    <x v="0"/>
    <x v="220"/>
    <n v="58"/>
    <n v="49850"/>
    <n v="722"/>
    <n v="0"/>
  </r>
  <r>
    <n v="225"/>
    <n v="7352"/>
    <x v="1"/>
    <x v="1"/>
    <x v="220"/>
    <n v="58"/>
    <n v="49850"/>
    <n v="722"/>
    <n v="1.9972319999999998E-3"/>
  </r>
  <r>
    <n v="225"/>
    <n v="263175"/>
    <x v="2"/>
    <x v="1"/>
    <x v="220"/>
    <n v="58"/>
    <n v="49850"/>
    <n v="722"/>
    <n v="3.1998633999999998E-2"/>
  </r>
  <r>
    <n v="225"/>
    <n v="485750"/>
    <x v="3"/>
    <x v="1"/>
    <x v="220"/>
    <n v="58"/>
    <n v="49850"/>
    <n v="722"/>
    <n v="0.107995033"/>
  </r>
  <r>
    <n v="225"/>
    <n v="263175"/>
    <x v="2"/>
    <x v="2"/>
    <x v="220"/>
    <n v="58"/>
    <n v="49850"/>
    <n v="722"/>
    <n v="3.0996084E-2"/>
  </r>
  <r>
    <n v="225"/>
    <n v="526350"/>
    <x v="3"/>
    <x v="2"/>
    <x v="220"/>
    <n v="58"/>
    <n v="49850"/>
    <n v="722"/>
    <n v="0.105956078"/>
  </r>
  <r>
    <n v="225"/>
    <n v="263175"/>
    <x v="3"/>
    <x v="3"/>
    <x v="220"/>
    <n v="58"/>
    <n v="49850"/>
    <n v="722"/>
    <n v="6.1994553000000001E-2"/>
  </r>
  <r>
    <n v="225"/>
    <n v="263175"/>
    <x v="2"/>
    <x v="3"/>
    <x v="220"/>
    <n v="58"/>
    <n v="49850"/>
    <n v="722"/>
    <n v="6.2037467999999998E-2"/>
  </r>
  <r>
    <n v="225"/>
    <n v="525625"/>
    <x v="3"/>
    <x v="4"/>
    <x v="220"/>
    <n v="58"/>
    <n v="49850"/>
    <n v="722"/>
    <n v="0.10499239"/>
  </r>
  <r>
    <n v="225"/>
    <n v="263175"/>
    <x v="4"/>
    <x v="4"/>
    <x v="220"/>
    <n v="58"/>
    <n v="49850"/>
    <n v="722"/>
    <n v="3.0997991999999999E-2"/>
  </r>
  <r>
    <n v="226"/>
    <n v="0"/>
    <x v="0"/>
    <x v="0"/>
    <x v="221"/>
    <n v="19"/>
    <n v="49993"/>
    <n v="4188"/>
    <n v="9.9873499999999994E-4"/>
  </r>
  <r>
    <n v="226"/>
    <n v="60468"/>
    <x v="1"/>
    <x v="1"/>
    <x v="221"/>
    <n v="19"/>
    <n v="49993"/>
    <n v="4188"/>
    <n v="1.5997648E-2"/>
  </r>
  <r>
    <n v="226"/>
    <n v="9515703"/>
    <x v="2"/>
    <x v="1"/>
    <x v="221"/>
    <n v="19"/>
    <n v="49993"/>
    <n v="4188"/>
    <n v="1.223782063"/>
  </r>
  <r>
    <n v="226"/>
    <n v="18826392"/>
    <x v="3"/>
    <x v="1"/>
    <x v="221"/>
    <n v="19"/>
    <n v="49993"/>
    <n v="4188"/>
    <n v="4.0560488699999997"/>
  </r>
  <r>
    <n v="226"/>
    <n v="9515703"/>
    <x v="2"/>
    <x v="2"/>
    <x v="221"/>
    <n v="19"/>
    <n v="49993"/>
    <n v="4188"/>
    <n v="1.1376495360000001"/>
  </r>
  <r>
    <n v="226"/>
    <n v="19031406"/>
    <x v="3"/>
    <x v="2"/>
    <x v="221"/>
    <n v="19"/>
    <n v="49993"/>
    <n v="4188"/>
    <n v="4.0289771559999998"/>
  </r>
  <r>
    <n v="226"/>
    <n v="9515703"/>
    <x v="3"/>
    <x v="3"/>
    <x v="221"/>
    <n v="19"/>
    <n v="49993"/>
    <n v="4188"/>
    <n v="2.5184819699999998"/>
  </r>
  <r>
    <n v="226"/>
    <n v="9515703"/>
    <x v="2"/>
    <x v="3"/>
    <x v="221"/>
    <n v="19"/>
    <n v="49993"/>
    <n v="4188"/>
    <n v="2.2636404040000002"/>
  </r>
  <r>
    <n v="226"/>
    <n v="19027044"/>
    <x v="3"/>
    <x v="4"/>
    <x v="221"/>
    <n v="19"/>
    <n v="49993"/>
    <n v="4188"/>
    <n v="4.0185384749999997"/>
  </r>
  <r>
    <n v="226"/>
    <n v="9515703"/>
    <x v="4"/>
    <x v="4"/>
    <x v="221"/>
    <n v="19"/>
    <n v="49993"/>
    <n v="4188"/>
    <n v="1.166312456"/>
  </r>
  <r>
    <n v="227"/>
    <n v="0"/>
    <x v="0"/>
    <x v="0"/>
    <x v="222"/>
    <n v="8"/>
    <n v="49959"/>
    <n v="3899"/>
    <n v="0"/>
  </r>
  <r>
    <n v="227"/>
    <n v="55952"/>
    <x v="1"/>
    <x v="1"/>
    <x v="222"/>
    <n v="8"/>
    <n v="49959"/>
    <n v="3899"/>
    <n v="1.4034985999999999E-2"/>
  </r>
  <r>
    <n v="227"/>
    <n v="8203275"/>
    <x v="2"/>
    <x v="1"/>
    <x v="222"/>
    <n v="8"/>
    <n v="49959"/>
    <n v="3899"/>
    <n v="0.97866558999999997"/>
  </r>
  <r>
    <n v="227"/>
    <n v="16289100"/>
    <x v="3"/>
    <x v="1"/>
    <x v="222"/>
    <n v="8"/>
    <n v="49959"/>
    <n v="3899"/>
    <n v="3.4591333870000001"/>
  </r>
  <r>
    <n v="227"/>
    <n v="8203275"/>
    <x v="2"/>
    <x v="2"/>
    <x v="222"/>
    <n v="8"/>
    <n v="49959"/>
    <n v="3899"/>
    <n v="0.97708654399999995"/>
  </r>
  <r>
    <n v="227"/>
    <n v="16406550"/>
    <x v="3"/>
    <x v="2"/>
    <x v="222"/>
    <n v="8"/>
    <n v="49959"/>
    <n v="3899"/>
    <n v="3.4889273639999998"/>
  </r>
  <r>
    <n v="227"/>
    <n v="8203275"/>
    <x v="3"/>
    <x v="3"/>
    <x v="222"/>
    <n v="8"/>
    <n v="49959"/>
    <n v="3899"/>
    <n v="2.1573207380000001"/>
  </r>
  <r>
    <n v="227"/>
    <n v="8203275"/>
    <x v="2"/>
    <x v="3"/>
    <x v="222"/>
    <n v="8"/>
    <n v="49959"/>
    <n v="3899"/>
    <n v="1.947016954"/>
  </r>
  <r>
    <n v="227"/>
    <n v="16402500"/>
    <x v="3"/>
    <x v="4"/>
    <x v="222"/>
    <n v="8"/>
    <n v="49959"/>
    <n v="3899"/>
    <n v="3.4551107879999998"/>
  </r>
  <r>
    <n v="227"/>
    <n v="8203275"/>
    <x v="4"/>
    <x v="4"/>
    <x v="222"/>
    <n v="8"/>
    <n v="49959"/>
    <n v="3899"/>
    <n v="1.0049357409999999"/>
  </r>
  <r>
    <n v="228"/>
    <n v="0"/>
    <x v="0"/>
    <x v="0"/>
    <x v="223"/>
    <n v="3"/>
    <n v="49988"/>
    <n v="4647"/>
    <n v="1.0013579999999999E-3"/>
  </r>
  <r>
    <n v="228"/>
    <n v="69953"/>
    <x v="1"/>
    <x v="1"/>
    <x v="223"/>
    <n v="3"/>
    <n v="49988"/>
    <n v="4647"/>
    <n v="1.8001317999999999E-2"/>
  </r>
  <r>
    <n v="228"/>
    <n v="11797653"/>
    <x v="2"/>
    <x v="1"/>
    <x v="223"/>
    <n v="3"/>
    <n v="49988"/>
    <n v="4647"/>
    <n v="1.412703037"/>
  </r>
  <r>
    <n v="228"/>
    <n v="22837614"/>
    <x v="3"/>
    <x v="1"/>
    <x v="223"/>
    <n v="3"/>
    <n v="49988"/>
    <n v="4647"/>
    <n v="4.8982114790000004"/>
  </r>
  <r>
    <n v="228"/>
    <n v="11797653"/>
    <x v="2"/>
    <x v="2"/>
    <x v="223"/>
    <n v="3"/>
    <n v="49988"/>
    <n v="4647"/>
    <n v="1.4139771459999999"/>
  </r>
  <r>
    <n v="228"/>
    <n v="23595306"/>
    <x v="3"/>
    <x v="2"/>
    <x v="223"/>
    <n v="3"/>
    <n v="49988"/>
    <n v="4647"/>
    <n v="5.016259432"/>
  </r>
  <r>
    <n v="228"/>
    <n v="11797653"/>
    <x v="3"/>
    <x v="3"/>
    <x v="223"/>
    <n v="3"/>
    <n v="49988"/>
    <n v="4647"/>
    <n v="3.0779056549999999"/>
  </r>
  <r>
    <n v="228"/>
    <n v="11797653"/>
    <x v="2"/>
    <x v="3"/>
    <x v="223"/>
    <n v="3"/>
    <n v="49988"/>
    <n v="4647"/>
    <n v="2.9514169689999998"/>
  </r>
  <r>
    <n v="228"/>
    <n v="23590449"/>
    <x v="3"/>
    <x v="4"/>
    <x v="223"/>
    <n v="3"/>
    <n v="49988"/>
    <n v="4647"/>
    <n v="4.9834363460000004"/>
  </r>
  <r>
    <n v="228"/>
    <n v="11797653"/>
    <x v="4"/>
    <x v="4"/>
    <x v="223"/>
    <n v="3"/>
    <n v="49988"/>
    <n v="4647"/>
    <n v="1.4144284730000001"/>
  </r>
  <r>
    <n v="229"/>
    <n v="0"/>
    <x v="0"/>
    <x v="0"/>
    <x v="224"/>
    <n v="5"/>
    <n v="49938"/>
    <n v="1275"/>
    <n v="0"/>
  </r>
  <r>
    <n v="229"/>
    <n v="14559"/>
    <x v="1"/>
    <x v="1"/>
    <x v="224"/>
    <n v="5"/>
    <n v="49938"/>
    <n v="1275"/>
    <n v="4.0004250000000002E-3"/>
  </r>
  <r>
    <n v="229"/>
    <n v="833986"/>
    <x v="2"/>
    <x v="1"/>
    <x v="224"/>
    <n v="5"/>
    <n v="49938"/>
    <n v="1275"/>
    <n v="9.9583148999999996E-2"/>
  </r>
  <r>
    <n v="229"/>
    <n v="1609877"/>
    <x v="3"/>
    <x v="1"/>
    <x v="224"/>
    <n v="5"/>
    <n v="49938"/>
    <n v="1275"/>
    <n v="0.331948996"/>
  </r>
  <r>
    <n v="229"/>
    <n v="833986"/>
    <x v="2"/>
    <x v="2"/>
    <x v="224"/>
    <n v="5"/>
    <n v="49938"/>
    <n v="1275"/>
    <n v="9.9997997000000005E-2"/>
  </r>
  <r>
    <n v="229"/>
    <n v="1667972"/>
    <x v="3"/>
    <x v="2"/>
    <x v="224"/>
    <n v="5"/>
    <n v="49938"/>
    <n v="1275"/>
    <n v="0.34098291400000003"/>
  </r>
  <r>
    <n v="229"/>
    <n v="833986"/>
    <x v="3"/>
    <x v="3"/>
    <x v="224"/>
    <n v="5"/>
    <n v="49938"/>
    <n v="1275"/>
    <n v="0.20903086700000001"/>
  </r>
  <r>
    <n v="229"/>
    <n v="833986"/>
    <x v="2"/>
    <x v="3"/>
    <x v="224"/>
    <n v="5"/>
    <n v="49938"/>
    <n v="1275"/>
    <n v="0.197951555"/>
  </r>
  <r>
    <n v="229"/>
    <n v="1666681"/>
    <x v="3"/>
    <x v="4"/>
    <x v="224"/>
    <n v="5"/>
    <n v="49938"/>
    <n v="1275"/>
    <n v="0.33898568200000001"/>
  </r>
  <r>
    <n v="229"/>
    <n v="833986"/>
    <x v="4"/>
    <x v="4"/>
    <x v="224"/>
    <n v="5"/>
    <n v="49938"/>
    <n v="1275"/>
    <n v="0.100034952"/>
  </r>
  <r>
    <n v="230"/>
    <n v="0"/>
    <x v="0"/>
    <x v="0"/>
    <x v="83"/>
    <n v="3"/>
    <n v="49998"/>
    <n v="3364"/>
    <n v="1.0378360000000001E-3"/>
  </r>
  <r>
    <n v="230"/>
    <n v="46886"/>
    <x v="1"/>
    <x v="1"/>
    <x v="83"/>
    <n v="3"/>
    <n v="49998"/>
    <n v="3364"/>
    <n v="1.1957407E-2"/>
  </r>
  <r>
    <n v="230"/>
    <n v="6053460"/>
    <x v="2"/>
    <x v="1"/>
    <x v="83"/>
    <n v="3"/>
    <n v="49998"/>
    <n v="3364"/>
    <n v="0.72384238199999995"/>
  </r>
  <r>
    <n v="230"/>
    <n v="11828600"/>
    <x v="3"/>
    <x v="1"/>
    <x v="83"/>
    <n v="3"/>
    <n v="49998"/>
    <n v="3364"/>
    <n v="2.5160484310000002"/>
  </r>
  <r>
    <n v="230"/>
    <n v="6053460"/>
    <x v="2"/>
    <x v="2"/>
    <x v="83"/>
    <n v="3"/>
    <n v="49998"/>
    <n v="3364"/>
    <n v="0.72600770000000003"/>
  </r>
  <r>
    <n v="230"/>
    <n v="12106920"/>
    <x v="3"/>
    <x v="2"/>
    <x v="83"/>
    <n v="3"/>
    <n v="49998"/>
    <n v="3364"/>
    <n v="2.5582690239999999"/>
  </r>
  <r>
    <n v="230"/>
    <n v="6053460"/>
    <x v="3"/>
    <x v="3"/>
    <x v="83"/>
    <n v="3"/>
    <n v="49998"/>
    <n v="3364"/>
    <n v="1.5787899489999999"/>
  </r>
  <r>
    <n v="230"/>
    <n v="6053460"/>
    <x v="2"/>
    <x v="3"/>
    <x v="83"/>
    <n v="3"/>
    <n v="49998"/>
    <n v="3364"/>
    <n v="1.436804295"/>
  </r>
  <r>
    <n v="230"/>
    <n v="12103441"/>
    <x v="3"/>
    <x v="4"/>
    <x v="83"/>
    <n v="3"/>
    <n v="49998"/>
    <n v="3364"/>
    <n v="2.5440485480000001"/>
  </r>
  <r>
    <n v="230"/>
    <n v="6053460"/>
    <x v="4"/>
    <x v="4"/>
    <x v="83"/>
    <n v="3"/>
    <n v="49998"/>
    <n v="3364"/>
    <n v="0.72612285600000004"/>
  </r>
  <r>
    <n v="231"/>
    <n v="0"/>
    <x v="0"/>
    <x v="0"/>
    <x v="225"/>
    <n v="116"/>
    <n v="49770"/>
    <n v="695"/>
    <n v="0"/>
  </r>
  <r>
    <n v="231"/>
    <n v="7194"/>
    <x v="1"/>
    <x v="1"/>
    <x v="225"/>
    <n v="116"/>
    <n v="49770"/>
    <n v="695"/>
    <n v="2.0000930000000001E-3"/>
  </r>
  <r>
    <n v="231"/>
    <n v="248160"/>
    <x v="2"/>
    <x v="1"/>
    <x v="225"/>
    <n v="116"/>
    <n v="49770"/>
    <n v="695"/>
    <n v="2.8999090000000002E-2"/>
  </r>
  <r>
    <n v="231"/>
    <n v="485056"/>
    <x v="3"/>
    <x v="1"/>
    <x v="225"/>
    <n v="116"/>
    <n v="49770"/>
    <n v="695"/>
    <n v="9.6956015000000006E-2"/>
  </r>
  <r>
    <n v="231"/>
    <n v="248160"/>
    <x v="2"/>
    <x v="2"/>
    <x v="225"/>
    <n v="116"/>
    <n v="49770"/>
    <n v="695"/>
    <n v="3.0003308999999999E-2"/>
  </r>
  <r>
    <n v="231"/>
    <n v="496320"/>
    <x v="3"/>
    <x v="2"/>
    <x v="225"/>
    <n v="116"/>
    <n v="49770"/>
    <n v="695"/>
    <n v="9.6991062000000003E-2"/>
  </r>
  <r>
    <n v="231"/>
    <n v="248160"/>
    <x v="3"/>
    <x v="3"/>
    <x v="225"/>
    <n v="116"/>
    <n v="49770"/>
    <n v="695"/>
    <n v="5.8038235000000001E-2"/>
  </r>
  <r>
    <n v="231"/>
    <n v="248160"/>
    <x v="2"/>
    <x v="3"/>
    <x v="225"/>
    <n v="116"/>
    <n v="49770"/>
    <n v="695"/>
    <n v="5.7999848999999999E-2"/>
  </r>
  <r>
    <n v="231"/>
    <n v="495616"/>
    <x v="3"/>
    <x v="4"/>
    <x v="225"/>
    <n v="116"/>
    <n v="49770"/>
    <n v="695"/>
    <n v="9.6993207999999997E-2"/>
  </r>
  <r>
    <n v="231"/>
    <n v="248160"/>
    <x v="4"/>
    <x v="4"/>
    <x v="225"/>
    <n v="116"/>
    <n v="49770"/>
    <n v="695"/>
    <n v="2.8998375E-2"/>
  </r>
  <r>
    <n v="232"/>
    <n v="0"/>
    <x v="0"/>
    <x v="0"/>
    <x v="226"/>
    <n v="3"/>
    <n v="49990"/>
    <n v="4675"/>
    <n v="1.0006430000000001E-3"/>
  </r>
  <r>
    <n v="232"/>
    <n v="75603"/>
    <x v="1"/>
    <x v="1"/>
    <x v="226"/>
    <n v="3"/>
    <n v="49990"/>
    <n v="4675"/>
    <n v="1.7996788E-2"/>
  </r>
  <r>
    <n v="232"/>
    <n v="12115503"/>
    <x v="2"/>
    <x v="1"/>
    <x v="226"/>
    <n v="3"/>
    <n v="49990"/>
    <n v="4675"/>
    <n v="1.450163364"/>
  </r>
  <r>
    <n v="232"/>
    <n v="24073502"/>
    <x v="3"/>
    <x v="1"/>
    <x v="226"/>
    <n v="3"/>
    <n v="49990"/>
    <n v="4675"/>
    <n v="5.1008026600000003"/>
  </r>
  <r>
    <n v="232"/>
    <n v="12115503"/>
    <x v="2"/>
    <x v="2"/>
    <x v="226"/>
    <n v="3"/>
    <n v="49990"/>
    <n v="4675"/>
    <n v="1.4395458699999999"/>
  </r>
  <r>
    <n v="232"/>
    <n v="24231006"/>
    <x v="3"/>
    <x v="2"/>
    <x v="226"/>
    <n v="3"/>
    <n v="49990"/>
    <n v="4675"/>
    <n v="5.2137618059999999"/>
  </r>
  <r>
    <n v="232"/>
    <n v="12115503"/>
    <x v="3"/>
    <x v="3"/>
    <x v="226"/>
    <n v="3"/>
    <n v="49990"/>
    <n v="4675"/>
    <n v="3.18377161"/>
  </r>
  <r>
    <n v="232"/>
    <n v="12115503"/>
    <x v="2"/>
    <x v="3"/>
    <x v="226"/>
    <n v="3"/>
    <n v="49990"/>
    <n v="4675"/>
    <n v="2.885895729"/>
  </r>
  <r>
    <n v="232"/>
    <n v="24226084"/>
    <x v="3"/>
    <x v="4"/>
    <x v="226"/>
    <n v="3"/>
    <n v="49990"/>
    <n v="4675"/>
    <n v="5.0992732050000003"/>
  </r>
  <r>
    <n v="232"/>
    <n v="12115503"/>
    <x v="4"/>
    <x v="4"/>
    <x v="226"/>
    <n v="3"/>
    <n v="49990"/>
    <n v="4675"/>
    <n v="1.451141596"/>
  </r>
  <r>
    <n v="233"/>
    <n v="0"/>
    <x v="0"/>
    <x v="0"/>
    <x v="227"/>
    <n v="153"/>
    <n v="49997"/>
    <n v="247"/>
    <n v="0"/>
  </r>
  <r>
    <n v="233"/>
    <n v="2252"/>
    <x v="1"/>
    <x v="1"/>
    <x v="227"/>
    <n v="153"/>
    <n v="49997"/>
    <n v="247"/>
    <n v="9.6154200000000002E-4"/>
  </r>
  <r>
    <n v="233"/>
    <n v="30381"/>
    <x v="2"/>
    <x v="1"/>
    <x v="227"/>
    <n v="153"/>
    <n v="49997"/>
    <n v="247"/>
    <n v="3.0372139999999999E-3"/>
  </r>
  <r>
    <n v="233"/>
    <n v="57810"/>
    <x v="3"/>
    <x v="1"/>
    <x v="227"/>
    <n v="153"/>
    <n v="49997"/>
    <n v="247"/>
    <n v="1.1002302E-2"/>
  </r>
  <r>
    <n v="233"/>
    <n v="30381"/>
    <x v="2"/>
    <x v="2"/>
    <x v="227"/>
    <n v="153"/>
    <n v="49997"/>
    <n v="247"/>
    <n v="2.9582979999999998E-3"/>
  </r>
  <r>
    <n v="233"/>
    <n v="60762"/>
    <x v="3"/>
    <x v="2"/>
    <x v="227"/>
    <n v="153"/>
    <n v="49997"/>
    <n v="247"/>
    <n v="1.0997056999999999E-2"/>
  </r>
  <r>
    <n v="233"/>
    <n v="30381"/>
    <x v="3"/>
    <x v="3"/>
    <x v="227"/>
    <n v="153"/>
    <n v="49997"/>
    <n v="247"/>
    <n v="6.0393809999999999E-3"/>
  </r>
  <r>
    <n v="233"/>
    <n v="30381"/>
    <x v="2"/>
    <x v="3"/>
    <x v="227"/>
    <n v="153"/>
    <n v="49997"/>
    <n v="247"/>
    <n v="7.0016380000000001E-3"/>
  </r>
  <r>
    <n v="233"/>
    <n v="60516"/>
    <x v="3"/>
    <x v="4"/>
    <x v="227"/>
    <n v="153"/>
    <n v="49997"/>
    <n v="247"/>
    <n v="1.0958195E-2"/>
  </r>
  <r>
    <n v="233"/>
    <n v="30381"/>
    <x v="4"/>
    <x v="4"/>
    <x v="227"/>
    <n v="153"/>
    <n v="49997"/>
    <n v="247"/>
    <n v="2.9997829999999998E-3"/>
  </r>
  <r>
    <n v="234"/>
    <n v="0"/>
    <x v="0"/>
    <x v="0"/>
    <x v="228"/>
    <n v="10"/>
    <n v="49979"/>
    <n v="4034"/>
    <n v="9.6154200000000002E-4"/>
  </r>
  <r>
    <n v="234"/>
    <n v="66995"/>
    <x v="1"/>
    <x v="1"/>
    <x v="228"/>
    <n v="10"/>
    <n v="49979"/>
    <n v="4034"/>
    <n v="1.7000437E-2"/>
  </r>
  <r>
    <n v="234"/>
    <n v="8935878"/>
    <x v="2"/>
    <x v="1"/>
    <x v="228"/>
    <n v="10"/>
    <n v="49979"/>
    <n v="4034"/>
    <n v="1.0709900859999999"/>
  </r>
  <r>
    <n v="234"/>
    <n v="17711130"/>
    <x v="3"/>
    <x v="1"/>
    <x v="228"/>
    <n v="10"/>
    <n v="49979"/>
    <n v="4034"/>
    <n v="3.7613232139999999"/>
  </r>
  <r>
    <n v="234"/>
    <n v="8935878"/>
    <x v="2"/>
    <x v="2"/>
    <x v="228"/>
    <n v="10"/>
    <n v="49979"/>
    <n v="4034"/>
    <n v="1.0701680179999999"/>
  </r>
  <r>
    <n v="234"/>
    <n v="17871756"/>
    <x v="3"/>
    <x v="2"/>
    <x v="228"/>
    <n v="10"/>
    <n v="49979"/>
    <n v="4034"/>
    <n v="3.7489717009999999"/>
  </r>
  <r>
    <n v="234"/>
    <n v="8935878"/>
    <x v="3"/>
    <x v="3"/>
    <x v="228"/>
    <n v="10"/>
    <n v="49979"/>
    <n v="4034"/>
    <n v="2.3375408649999998"/>
  </r>
  <r>
    <n v="234"/>
    <n v="8935878"/>
    <x v="2"/>
    <x v="3"/>
    <x v="228"/>
    <n v="10"/>
    <n v="49979"/>
    <n v="4034"/>
    <n v="2.125174522"/>
  </r>
  <r>
    <n v="234"/>
    <n v="17867529"/>
    <x v="3"/>
    <x v="4"/>
    <x v="228"/>
    <n v="10"/>
    <n v="49979"/>
    <n v="4034"/>
    <n v="3.7873136999999999"/>
  </r>
  <r>
    <n v="234"/>
    <n v="8935878"/>
    <x v="4"/>
    <x v="4"/>
    <x v="228"/>
    <n v="10"/>
    <n v="49979"/>
    <n v="4034"/>
    <n v="1.0696077349999999"/>
  </r>
  <r>
    <n v="235"/>
    <n v="0"/>
    <x v="0"/>
    <x v="0"/>
    <x v="229"/>
    <n v="34"/>
    <n v="49979"/>
    <n v="999"/>
    <n v="0"/>
  </r>
  <r>
    <n v="235"/>
    <n v="11061"/>
    <x v="1"/>
    <x v="1"/>
    <x v="229"/>
    <n v="34"/>
    <n v="49979"/>
    <n v="999"/>
    <n v="3.0007359999999999E-3"/>
  </r>
  <r>
    <n v="235"/>
    <n v="514605"/>
    <x v="2"/>
    <x v="1"/>
    <x v="229"/>
    <n v="34"/>
    <n v="49979"/>
    <n v="999"/>
    <n v="6.1999559000000003E-2"/>
  </r>
  <r>
    <n v="235"/>
    <n v="984594"/>
    <x v="3"/>
    <x v="1"/>
    <x v="229"/>
    <n v="34"/>
    <n v="49979"/>
    <n v="999"/>
    <n v="0.20219588299999999"/>
  </r>
  <r>
    <n v="235"/>
    <n v="514605"/>
    <x v="2"/>
    <x v="2"/>
    <x v="229"/>
    <n v="34"/>
    <n v="49979"/>
    <n v="999"/>
    <n v="6.1997652E-2"/>
  </r>
  <r>
    <n v="235"/>
    <n v="1029210"/>
    <x v="3"/>
    <x v="2"/>
    <x v="229"/>
    <n v="34"/>
    <n v="49979"/>
    <n v="999"/>
    <n v="0.20599293699999999"/>
  </r>
  <r>
    <n v="235"/>
    <n v="514605"/>
    <x v="3"/>
    <x v="3"/>
    <x v="229"/>
    <n v="34"/>
    <n v="49979"/>
    <n v="999"/>
    <n v="0.12703514099999999"/>
  </r>
  <r>
    <n v="235"/>
    <n v="514605"/>
    <x v="2"/>
    <x v="3"/>
    <x v="229"/>
    <n v="34"/>
    <n v="49979"/>
    <n v="999"/>
    <n v="0.121951818"/>
  </r>
  <r>
    <n v="235"/>
    <n v="1028196"/>
    <x v="3"/>
    <x v="4"/>
    <x v="229"/>
    <n v="34"/>
    <n v="49979"/>
    <n v="999"/>
    <n v="0.206920624"/>
  </r>
  <r>
    <n v="235"/>
    <n v="514605"/>
    <x v="4"/>
    <x v="4"/>
    <x v="229"/>
    <n v="34"/>
    <n v="49979"/>
    <n v="999"/>
    <n v="6.1996698000000003E-2"/>
  </r>
  <r>
    <n v="236"/>
    <n v="0"/>
    <x v="0"/>
    <x v="0"/>
    <x v="230"/>
    <n v="12"/>
    <n v="49988"/>
    <n v="1779"/>
    <n v="0"/>
  </r>
  <r>
    <n v="236"/>
    <n v="23937"/>
    <x v="1"/>
    <x v="1"/>
    <x v="230"/>
    <n v="12"/>
    <n v="49988"/>
    <n v="1779"/>
    <n v="6.9603920000000001E-3"/>
  </r>
  <r>
    <n v="236"/>
    <n v="1653471"/>
    <x v="2"/>
    <x v="1"/>
    <x v="230"/>
    <n v="12"/>
    <n v="49988"/>
    <n v="1779"/>
    <n v="0.197029591"/>
  </r>
  <r>
    <n v="236"/>
    <n v="3056058"/>
    <x v="3"/>
    <x v="1"/>
    <x v="230"/>
    <n v="12"/>
    <n v="49988"/>
    <n v="1779"/>
    <n v="0.64897513399999995"/>
  </r>
  <r>
    <n v="236"/>
    <n v="1653471"/>
    <x v="2"/>
    <x v="2"/>
    <x v="230"/>
    <n v="12"/>
    <n v="49988"/>
    <n v="1779"/>
    <n v="0.19995236399999999"/>
  </r>
  <r>
    <n v="236"/>
    <n v="3306942"/>
    <x v="3"/>
    <x v="2"/>
    <x v="230"/>
    <n v="12"/>
    <n v="49988"/>
    <n v="1779"/>
    <n v="0.68601703599999997"/>
  </r>
  <r>
    <n v="236"/>
    <n v="1653471"/>
    <x v="3"/>
    <x v="3"/>
    <x v="230"/>
    <n v="12"/>
    <n v="49988"/>
    <n v="1779"/>
    <n v="0.41998076400000001"/>
  </r>
  <r>
    <n v="236"/>
    <n v="1653471"/>
    <x v="2"/>
    <x v="3"/>
    <x v="230"/>
    <n v="12"/>
    <n v="49988"/>
    <n v="1779"/>
    <n v="0.39894628500000001"/>
  </r>
  <r>
    <n v="236"/>
    <n v="3305124"/>
    <x v="3"/>
    <x v="4"/>
    <x v="230"/>
    <n v="12"/>
    <n v="49988"/>
    <n v="1779"/>
    <n v="0.67946577100000005"/>
  </r>
  <r>
    <n v="236"/>
    <n v="1653471"/>
    <x v="4"/>
    <x v="4"/>
    <x v="230"/>
    <n v="12"/>
    <n v="49988"/>
    <n v="1779"/>
    <n v="0.210659504"/>
  </r>
  <r>
    <n v="237"/>
    <n v="0"/>
    <x v="0"/>
    <x v="0"/>
    <x v="231"/>
    <n v="11"/>
    <n v="49975"/>
    <n v="2284"/>
    <n v="0"/>
  </r>
  <r>
    <n v="237"/>
    <n v="34190"/>
    <x v="1"/>
    <x v="1"/>
    <x v="231"/>
    <n v="11"/>
    <n v="49975"/>
    <n v="2284"/>
    <n v="9.0000630000000009E-3"/>
  </r>
  <r>
    <n v="237"/>
    <n v="2713285"/>
    <x v="2"/>
    <x v="1"/>
    <x v="231"/>
    <n v="11"/>
    <n v="49975"/>
    <n v="2284"/>
    <n v="0.32398581500000001"/>
  </r>
  <r>
    <n v="237"/>
    <n v="5314778"/>
    <x v="3"/>
    <x v="1"/>
    <x v="231"/>
    <n v="11"/>
    <n v="49975"/>
    <n v="2284"/>
    <n v="1.1219534870000001"/>
  </r>
  <r>
    <n v="237"/>
    <n v="2713285"/>
    <x v="2"/>
    <x v="2"/>
    <x v="231"/>
    <n v="11"/>
    <n v="49975"/>
    <n v="2284"/>
    <n v="0.32378840399999997"/>
  </r>
  <r>
    <n v="237"/>
    <n v="5426570"/>
    <x v="3"/>
    <x v="2"/>
    <x v="231"/>
    <n v="11"/>
    <n v="49975"/>
    <n v="2284"/>
    <n v="1.1307723519999999"/>
  </r>
  <r>
    <n v="237"/>
    <n v="2713285"/>
    <x v="3"/>
    <x v="3"/>
    <x v="231"/>
    <n v="11"/>
    <n v="49975"/>
    <n v="2284"/>
    <n v="0.70296716699999995"/>
  </r>
  <r>
    <n v="237"/>
    <n v="2713285"/>
    <x v="2"/>
    <x v="3"/>
    <x v="231"/>
    <n v="11"/>
    <n v="49975"/>
    <n v="2284"/>
    <n v="0.64627385100000001"/>
  </r>
  <r>
    <n v="237"/>
    <n v="5424241"/>
    <x v="3"/>
    <x v="4"/>
    <x v="231"/>
    <n v="11"/>
    <n v="49975"/>
    <n v="2284"/>
    <n v="1.122677326"/>
  </r>
  <r>
    <n v="237"/>
    <n v="2713285"/>
    <x v="4"/>
    <x v="4"/>
    <x v="231"/>
    <n v="11"/>
    <n v="49975"/>
    <n v="2284"/>
    <n v="0.32371568699999997"/>
  </r>
  <r>
    <n v="238"/>
    <n v="0"/>
    <x v="0"/>
    <x v="0"/>
    <x v="232"/>
    <n v="1"/>
    <n v="49993"/>
    <n v="4056"/>
    <n v="0"/>
  </r>
  <r>
    <n v="238"/>
    <n v="56938"/>
    <x v="1"/>
    <x v="1"/>
    <x v="232"/>
    <n v="1"/>
    <n v="49993"/>
    <n v="4056"/>
    <n v="1.5036582999999999E-2"/>
  </r>
  <r>
    <n v="238"/>
    <n v="9007890"/>
    <x v="2"/>
    <x v="1"/>
    <x v="232"/>
    <n v="1"/>
    <n v="49993"/>
    <n v="4056"/>
    <n v="1.078958273"/>
  </r>
  <r>
    <n v="238"/>
    <n v="17778116"/>
    <x v="3"/>
    <x v="1"/>
    <x v="232"/>
    <n v="1"/>
    <n v="49993"/>
    <n v="4056"/>
    <n v="3.7848603729999999"/>
  </r>
  <r>
    <n v="238"/>
    <n v="9007890"/>
    <x v="2"/>
    <x v="2"/>
    <x v="232"/>
    <n v="1"/>
    <n v="49993"/>
    <n v="4056"/>
    <n v="1.0829918380000001"/>
  </r>
  <r>
    <n v="238"/>
    <n v="18015780"/>
    <x v="3"/>
    <x v="2"/>
    <x v="232"/>
    <n v="1"/>
    <n v="49993"/>
    <n v="4056"/>
    <n v="4.0828881260000003"/>
  </r>
  <r>
    <n v="238"/>
    <n v="9007890"/>
    <x v="3"/>
    <x v="3"/>
    <x v="232"/>
    <n v="1"/>
    <n v="49993"/>
    <n v="4056"/>
    <n v="2.342425585"/>
  </r>
  <r>
    <n v="238"/>
    <n v="9007890"/>
    <x v="2"/>
    <x v="3"/>
    <x v="232"/>
    <n v="1"/>
    <n v="49993"/>
    <n v="4056"/>
    <n v="2.1823072429999999"/>
  </r>
  <r>
    <n v="238"/>
    <n v="18011536"/>
    <x v="3"/>
    <x v="4"/>
    <x v="232"/>
    <n v="1"/>
    <n v="49993"/>
    <n v="4056"/>
    <n v="3.801910162"/>
  </r>
  <r>
    <n v="238"/>
    <n v="9007890"/>
    <x v="4"/>
    <x v="4"/>
    <x v="232"/>
    <n v="1"/>
    <n v="49993"/>
    <n v="4056"/>
    <n v="1.079630375"/>
  </r>
  <r>
    <n v="239"/>
    <n v="0"/>
    <x v="0"/>
    <x v="0"/>
    <x v="233"/>
    <n v="1"/>
    <n v="49946"/>
    <n v="1344"/>
    <n v="0"/>
  </r>
  <r>
    <n v="239"/>
    <n v="15036"/>
    <x v="1"/>
    <x v="1"/>
    <x v="233"/>
    <n v="1"/>
    <n v="49946"/>
    <n v="1344"/>
    <n v="4.003286E-3"/>
  </r>
  <r>
    <n v="239"/>
    <n v="922761"/>
    <x v="2"/>
    <x v="1"/>
    <x v="233"/>
    <n v="1"/>
    <n v="49946"/>
    <n v="1344"/>
    <n v="0.110998392"/>
  </r>
  <r>
    <n v="239"/>
    <n v="1755894"/>
    <x v="3"/>
    <x v="1"/>
    <x v="233"/>
    <n v="1"/>
    <n v="49946"/>
    <n v="1344"/>
    <n v="0.36597895600000002"/>
  </r>
  <r>
    <n v="239"/>
    <n v="922761"/>
    <x v="2"/>
    <x v="2"/>
    <x v="233"/>
    <n v="1"/>
    <n v="49946"/>
    <n v="1344"/>
    <n v="0.10971784599999999"/>
  </r>
  <r>
    <n v="239"/>
    <n v="1845522"/>
    <x v="3"/>
    <x v="2"/>
    <x v="233"/>
    <n v="1"/>
    <n v="49946"/>
    <n v="1344"/>
    <n v="0.37698316599999998"/>
  </r>
  <r>
    <n v="239"/>
    <n v="922761"/>
    <x v="3"/>
    <x v="3"/>
    <x v="233"/>
    <n v="1"/>
    <n v="49946"/>
    <n v="1344"/>
    <n v="0.231992006"/>
  </r>
  <r>
    <n v="239"/>
    <n v="922761"/>
    <x v="2"/>
    <x v="3"/>
    <x v="233"/>
    <n v="1"/>
    <n v="49946"/>
    <n v="1344"/>
    <n v="0.21899128000000001"/>
  </r>
  <r>
    <n v="239"/>
    <n v="1844164"/>
    <x v="3"/>
    <x v="4"/>
    <x v="233"/>
    <n v="1"/>
    <n v="49946"/>
    <n v="1344"/>
    <n v="0.37698221199999998"/>
  </r>
  <r>
    <n v="239"/>
    <n v="922761"/>
    <x v="4"/>
    <x v="4"/>
    <x v="233"/>
    <n v="1"/>
    <n v="49946"/>
    <n v="1344"/>
    <n v="0.11099553099999999"/>
  </r>
  <r>
    <n v="240"/>
    <n v="0"/>
    <x v="0"/>
    <x v="0"/>
    <x v="234"/>
    <n v="35"/>
    <n v="49900"/>
    <n v="2104"/>
    <n v="0"/>
  </r>
  <r>
    <n v="240"/>
    <n v="25535"/>
    <x v="1"/>
    <x v="1"/>
    <x v="234"/>
    <n v="35"/>
    <n v="49900"/>
    <n v="2104"/>
    <n v="5.9969430000000002E-3"/>
  </r>
  <r>
    <n v="240"/>
    <n v="2290870"/>
    <x v="2"/>
    <x v="1"/>
    <x v="234"/>
    <n v="35"/>
    <n v="49900"/>
    <n v="2104"/>
    <n v="0.27394700100000002"/>
  </r>
  <r>
    <n v="240"/>
    <n v="4446920"/>
    <x v="3"/>
    <x v="1"/>
    <x v="234"/>
    <n v="35"/>
    <n v="49900"/>
    <n v="2104"/>
    <n v="0.95307302500000002"/>
  </r>
  <r>
    <n v="240"/>
    <n v="2290870"/>
    <x v="2"/>
    <x v="2"/>
    <x v="234"/>
    <n v="35"/>
    <n v="49900"/>
    <n v="2104"/>
    <n v="0.28102970100000002"/>
  </r>
  <r>
    <n v="240"/>
    <n v="4581740"/>
    <x v="3"/>
    <x v="2"/>
    <x v="234"/>
    <n v="35"/>
    <n v="49900"/>
    <n v="2104"/>
    <n v="0.96795535099999996"/>
  </r>
  <r>
    <n v="240"/>
    <n v="2290870"/>
    <x v="3"/>
    <x v="3"/>
    <x v="234"/>
    <n v="35"/>
    <n v="49900"/>
    <n v="2104"/>
    <n v="0.59486937500000003"/>
  </r>
  <r>
    <n v="240"/>
    <n v="2290870"/>
    <x v="2"/>
    <x v="3"/>
    <x v="234"/>
    <n v="35"/>
    <n v="49900"/>
    <n v="2104"/>
    <n v="0.54397392300000003"/>
  </r>
  <r>
    <n v="240"/>
    <n v="4579600"/>
    <x v="3"/>
    <x v="4"/>
    <x v="234"/>
    <n v="35"/>
    <n v="49900"/>
    <n v="2104"/>
    <n v="0.95895457299999998"/>
  </r>
  <r>
    <n v="240"/>
    <n v="2290870"/>
    <x v="4"/>
    <x v="4"/>
    <x v="234"/>
    <n v="35"/>
    <n v="49900"/>
    <n v="2104"/>
    <n v="0.27364301699999999"/>
  </r>
  <r>
    <n v="241"/>
    <n v="0"/>
    <x v="0"/>
    <x v="0"/>
    <x v="235"/>
    <n v="5"/>
    <n v="49985"/>
    <n v="2836"/>
    <n v="0"/>
  </r>
  <r>
    <n v="241"/>
    <n v="41641"/>
    <x v="1"/>
    <x v="1"/>
    <x v="235"/>
    <n v="5"/>
    <n v="49985"/>
    <n v="2836"/>
    <n v="1.0959864E-2"/>
  </r>
  <r>
    <n v="241"/>
    <n v="4282201"/>
    <x v="2"/>
    <x v="1"/>
    <x v="235"/>
    <n v="5"/>
    <n v="49985"/>
    <n v="2836"/>
    <n v="0.51001691800000004"/>
  </r>
  <r>
    <n v="241"/>
    <n v="8268876"/>
    <x v="3"/>
    <x v="1"/>
    <x v="235"/>
    <n v="5"/>
    <n v="49985"/>
    <n v="2836"/>
    <n v="1.760056734"/>
  </r>
  <r>
    <n v="241"/>
    <n v="4282201"/>
    <x v="2"/>
    <x v="2"/>
    <x v="235"/>
    <n v="5"/>
    <n v="49985"/>
    <n v="2836"/>
    <n v="0.508767843"/>
  </r>
  <r>
    <n v="241"/>
    <n v="8564402"/>
    <x v="3"/>
    <x v="2"/>
    <x v="235"/>
    <n v="5"/>
    <n v="49985"/>
    <n v="2836"/>
    <n v="1.8051221369999999"/>
  </r>
  <r>
    <n v="241"/>
    <n v="4282201"/>
    <x v="3"/>
    <x v="3"/>
    <x v="235"/>
    <n v="5"/>
    <n v="49985"/>
    <n v="2836"/>
    <n v="1.11698842"/>
  </r>
  <r>
    <n v="241"/>
    <n v="4282201"/>
    <x v="2"/>
    <x v="3"/>
    <x v="235"/>
    <n v="5"/>
    <n v="49985"/>
    <n v="2836"/>
    <n v="1.01650095"/>
  </r>
  <r>
    <n v="241"/>
    <n v="8561476"/>
    <x v="3"/>
    <x v="4"/>
    <x v="235"/>
    <n v="5"/>
    <n v="49985"/>
    <n v="2836"/>
    <n v="1.799931288"/>
  </r>
  <r>
    <n v="241"/>
    <n v="4282201"/>
    <x v="4"/>
    <x v="4"/>
    <x v="235"/>
    <n v="5"/>
    <n v="49985"/>
    <n v="2836"/>
    <n v="0.51193761800000004"/>
  </r>
  <r>
    <n v="242"/>
    <n v="0"/>
    <x v="0"/>
    <x v="0"/>
    <x v="236"/>
    <n v="1"/>
    <n v="49993"/>
    <n v="3806"/>
    <n v="0"/>
  </r>
  <r>
    <n v="242"/>
    <n v="54703"/>
    <x v="1"/>
    <x v="1"/>
    <x v="236"/>
    <n v="1"/>
    <n v="49993"/>
    <n v="3806"/>
    <n v="1.3999701E-2"/>
  </r>
  <r>
    <n v="242"/>
    <n v="7866561"/>
    <x v="2"/>
    <x v="1"/>
    <x v="236"/>
    <n v="1"/>
    <n v="49993"/>
    <n v="3806"/>
    <n v="0.94079399100000005"/>
  </r>
  <r>
    <n v="242"/>
    <n v="15288930"/>
    <x v="3"/>
    <x v="1"/>
    <x v="236"/>
    <n v="1"/>
    <n v="49993"/>
    <n v="3806"/>
    <n v="3.2609791760000002"/>
  </r>
  <r>
    <n v="242"/>
    <n v="7866561"/>
    <x v="2"/>
    <x v="2"/>
    <x v="236"/>
    <n v="1"/>
    <n v="49993"/>
    <n v="3806"/>
    <n v="0.93939662000000002"/>
  </r>
  <r>
    <n v="242"/>
    <n v="15733122"/>
    <x v="3"/>
    <x v="2"/>
    <x v="236"/>
    <n v="1"/>
    <n v="49993"/>
    <n v="3806"/>
    <n v="3.3065280910000001"/>
  </r>
  <r>
    <n v="242"/>
    <n v="7866561"/>
    <x v="3"/>
    <x v="3"/>
    <x v="236"/>
    <n v="1"/>
    <n v="49993"/>
    <n v="3806"/>
    <n v="2.0554416180000001"/>
  </r>
  <r>
    <n v="242"/>
    <n v="7866561"/>
    <x v="2"/>
    <x v="3"/>
    <x v="236"/>
    <n v="1"/>
    <n v="49993"/>
    <n v="3806"/>
    <n v="1.9384896760000001"/>
  </r>
  <r>
    <n v="242"/>
    <n v="15729156"/>
    <x v="3"/>
    <x v="4"/>
    <x v="236"/>
    <n v="1"/>
    <n v="49993"/>
    <n v="3806"/>
    <n v="3.3197300429999999"/>
  </r>
  <r>
    <n v="242"/>
    <n v="7866561"/>
    <x v="4"/>
    <x v="4"/>
    <x v="236"/>
    <n v="1"/>
    <n v="49993"/>
    <n v="3806"/>
    <n v="0.94173049900000005"/>
  </r>
  <r>
    <n v="243"/>
    <n v="0"/>
    <x v="0"/>
    <x v="0"/>
    <x v="237"/>
    <n v="86"/>
    <n v="49976"/>
    <n v="750"/>
    <n v="0"/>
  </r>
  <r>
    <n v="243"/>
    <n v="8372"/>
    <x v="1"/>
    <x v="1"/>
    <x v="237"/>
    <n v="86"/>
    <n v="49976"/>
    <n v="750"/>
    <n v="1.962423E-3"/>
  </r>
  <r>
    <n v="243"/>
    <n v="285390"/>
    <x v="2"/>
    <x v="1"/>
    <x v="237"/>
    <n v="86"/>
    <n v="49976"/>
    <n v="750"/>
    <n v="3.3998251E-2"/>
  </r>
  <r>
    <n v="243"/>
    <n v="544355"/>
    <x v="3"/>
    <x v="1"/>
    <x v="237"/>
    <n v="86"/>
    <n v="49976"/>
    <n v="750"/>
    <n v="0.10928893100000001"/>
  </r>
  <r>
    <n v="243"/>
    <n v="285390"/>
    <x v="2"/>
    <x v="2"/>
    <x v="237"/>
    <n v="86"/>
    <n v="49976"/>
    <n v="750"/>
    <n v="3.4998894000000003E-2"/>
  </r>
  <r>
    <n v="243"/>
    <n v="570780"/>
    <x v="3"/>
    <x v="2"/>
    <x v="237"/>
    <n v="86"/>
    <n v="49976"/>
    <n v="750"/>
    <n v="0.112994909"/>
  </r>
  <r>
    <n v="243"/>
    <n v="285390"/>
    <x v="3"/>
    <x v="3"/>
    <x v="237"/>
    <n v="86"/>
    <n v="49976"/>
    <n v="750"/>
    <n v="6.7996264000000001E-2"/>
  </r>
  <r>
    <n v="243"/>
    <n v="285390"/>
    <x v="2"/>
    <x v="3"/>
    <x v="237"/>
    <n v="86"/>
    <n v="49976"/>
    <n v="750"/>
    <n v="6.7957877999999999E-2"/>
  </r>
  <r>
    <n v="243"/>
    <n v="570025"/>
    <x v="3"/>
    <x v="4"/>
    <x v="237"/>
    <n v="86"/>
    <n v="49976"/>
    <n v="750"/>
    <n v="0.112037897"/>
  </r>
  <r>
    <n v="243"/>
    <n v="285390"/>
    <x v="4"/>
    <x v="4"/>
    <x v="237"/>
    <n v="86"/>
    <n v="49976"/>
    <n v="750"/>
    <n v="3.3956051000000001E-2"/>
  </r>
  <r>
    <n v="244"/>
    <n v="0"/>
    <x v="0"/>
    <x v="0"/>
    <x v="238"/>
    <n v="41"/>
    <n v="49981"/>
    <n v="1218"/>
    <n v="9.9825900000000004E-4"/>
  </r>
  <r>
    <n v="244"/>
    <n v="14353"/>
    <x v="1"/>
    <x v="1"/>
    <x v="238"/>
    <n v="41"/>
    <n v="49981"/>
    <n v="1218"/>
    <n v="3.9992329999999996E-3"/>
  </r>
  <r>
    <n v="244"/>
    <n v="754606"/>
    <x v="2"/>
    <x v="1"/>
    <x v="238"/>
    <n v="41"/>
    <n v="49981"/>
    <n v="1218"/>
    <n v="8.9998245000000004E-2"/>
  </r>
  <r>
    <n v="244"/>
    <n v="1479740"/>
    <x v="3"/>
    <x v="1"/>
    <x v="238"/>
    <n v="41"/>
    <n v="49981"/>
    <n v="1218"/>
    <n v="0.30398488000000001"/>
  </r>
  <r>
    <n v="244"/>
    <n v="754606"/>
    <x v="2"/>
    <x v="2"/>
    <x v="238"/>
    <n v="41"/>
    <n v="49981"/>
    <n v="1218"/>
    <n v="9.0035676999999995E-2"/>
  </r>
  <r>
    <n v="244"/>
    <n v="1509212"/>
    <x v="3"/>
    <x v="2"/>
    <x v="238"/>
    <n v="41"/>
    <n v="49981"/>
    <n v="1218"/>
    <n v="0.30694770799999999"/>
  </r>
  <r>
    <n v="244"/>
    <n v="754606"/>
    <x v="3"/>
    <x v="3"/>
    <x v="238"/>
    <n v="41"/>
    <n v="49981"/>
    <n v="1218"/>
    <n v="0.187031746"/>
  </r>
  <r>
    <n v="244"/>
    <n v="754606"/>
    <x v="2"/>
    <x v="3"/>
    <x v="238"/>
    <n v="41"/>
    <n v="49981"/>
    <n v="1218"/>
    <n v="0.178988218"/>
  </r>
  <r>
    <n v="244"/>
    <n v="1507984"/>
    <x v="3"/>
    <x v="4"/>
    <x v="238"/>
    <n v="41"/>
    <n v="49981"/>
    <n v="1218"/>
    <n v="0.30774331100000002"/>
  </r>
  <r>
    <n v="244"/>
    <n v="754606"/>
    <x v="4"/>
    <x v="4"/>
    <x v="238"/>
    <n v="41"/>
    <n v="49981"/>
    <n v="1218"/>
    <n v="9.1333151000000001E-2"/>
  </r>
  <r>
    <n v="245"/>
    <n v="0"/>
    <x v="0"/>
    <x v="0"/>
    <x v="239"/>
    <n v="14756"/>
    <n v="48998"/>
    <n v="8"/>
    <n v="0"/>
  </r>
  <r>
    <n v="245"/>
    <n v="15"/>
    <x v="1"/>
    <x v="1"/>
    <x v="239"/>
    <n v="14756"/>
    <n v="48998"/>
    <n v="8"/>
    <n v="0"/>
  </r>
  <r>
    <n v="245"/>
    <n v="28"/>
    <x v="2"/>
    <x v="1"/>
    <x v="239"/>
    <n v="14756"/>
    <n v="48998"/>
    <n v="8"/>
    <n v="0"/>
  </r>
  <r>
    <n v="245"/>
    <n v="49"/>
    <x v="3"/>
    <x v="1"/>
    <x v="239"/>
    <n v="14756"/>
    <n v="48998"/>
    <n v="8"/>
    <n v="0"/>
  </r>
  <r>
    <n v="245"/>
    <n v="28"/>
    <x v="2"/>
    <x v="2"/>
    <x v="239"/>
    <n v="14756"/>
    <n v="48998"/>
    <n v="8"/>
    <n v="0"/>
  </r>
  <r>
    <n v="245"/>
    <n v="56"/>
    <x v="3"/>
    <x v="2"/>
    <x v="239"/>
    <n v="14756"/>
    <n v="48998"/>
    <n v="8"/>
    <n v="0"/>
  </r>
  <r>
    <n v="245"/>
    <n v="28"/>
    <x v="3"/>
    <x v="3"/>
    <x v="239"/>
    <n v="14756"/>
    <n v="48998"/>
    <n v="8"/>
    <n v="0"/>
  </r>
  <r>
    <n v="245"/>
    <n v="28"/>
    <x v="2"/>
    <x v="3"/>
    <x v="239"/>
    <n v="14756"/>
    <n v="48998"/>
    <n v="8"/>
    <n v="0"/>
  </r>
  <r>
    <n v="245"/>
    <n v="49"/>
    <x v="3"/>
    <x v="4"/>
    <x v="239"/>
    <n v="14756"/>
    <n v="48998"/>
    <n v="8"/>
    <n v="0"/>
  </r>
  <r>
    <n v="245"/>
    <n v="28"/>
    <x v="4"/>
    <x v="4"/>
    <x v="239"/>
    <n v="14756"/>
    <n v="48998"/>
    <n v="8"/>
    <n v="0"/>
  </r>
  <r>
    <n v="246"/>
    <n v="0"/>
    <x v="0"/>
    <x v="0"/>
    <x v="11"/>
    <n v="230"/>
    <n v="49818"/>
    <n v="767"/>
    <n v="0"/>
  </r>
  <r>
    <n v="246"/>
    <n v="8035"/>
    <x v="1"/>
    <x v="1"/>
    <x v="11"/>
    <n v="230"/>
    <n v="49818"/>
    <n v="767"/>
    <n v="3.0038360000000002E-3"/>
  </r>
  <r>
    <n v="246"/>
    <n v="295296"/>
    <x v="2"/>
    <x v="1"/>
    <x v="11"/>
    <n v="230"/>
    <n v="49818"/>
    <n v="767"/>
    <n v="3.5002232000000001E-2"/>
  </r>
  <r>
    <n v="246"/>
    <n v="568320"/>
    <x v="3"/>
    <x v="1"/>
    <x v="11"/>
    <n v="230"/>
    <n v="49818"/>
    <n v="767"/>
    <n v="0.11495208699999999"/>
  </r>
  <r>
    <n v="246"/>
    <n v="295296"/>
    <x v="2"/>
    <x v="2"/>
    <x v="11"/>
    <n v="230"/>
    <n v="49818"/>
    <n v="767"/>
    <n v="3.6037922E-2"/>
  </r>
  <r>
    <n v="246"/>
    <n v="590592"/>
    <x v="3"/>
    <x v="2"/>
    <x v="11"/>
    <n v="230"/>
    <n v="49818"/>
    <n v="767"/>
    <n v="0.115992308"/>
  </r>
  <r>
    <n v="246"/>
    <n v="295296"/>
    <x v="3"/>
    <x v="3"/>
    <x v="11"/>
    <n v="230"/>
    <n v="49818"/>
    <n v="767"/>
    <n v="7.2003840999999999E-2"/>
  </r>
  <r>
    <n v="246"/>
    <n v="295296"/>
    <x v="2"/>
    <x v="3"/>
    <x v="11"/>
    <n v="230"/>
    <n v="49818"/>
    <n v="767"/>
    <n v="6.9996356999999995E-2"/>
  </r>
  <r>
    <n v="246"/>
    <n v="589824"/>
    <x v="3"/>
    <x v="4"/>
    <x v="11"/>
    <n v="230"/>
    <n v="49818"/>
    <n v="767"/>
    <n v="0.116951942"/>
  </r>
  <r>
    <n v="246"/>
    <n v="295296"/>
    <x v="4"/>
    <x v="4"/>
    <x v="11"/>
    <n v="230"/>
    <n v="49818"/>
    <n v="767"/>
    <n v="3.5998821E-2"/>
  </r>
  <r>
    <n v="247"/>
    <n v="0"/>
    <x v="0"/>
    <x v="0"/>
    <x v="240"/>
    <n v="26"/>
    <n v="49986"/>
    <n v="588"/>
    <n v="0"/>
  </r>
  <r>
    <n v="247"/>
    <n v="5704"/>
    <x v="1"/>
    <x v="1"/>
    <x v="240"/>
    <n v="26"/>
    <n v="49986"/>
    <n v="588"/>
    <n v="9.9635099999999992E-4"/>
  </r>
  <r>
    <n v="247"/>
    <n v="173755"/>
    <x v="2"/>
    <x v="1"/>
    <x v="240"/>
    <n v="26"/>
    <n v="49986"/>
    <n v="588"/>
    <n v="1.9998312000000001E-2"/>
  </r>
  <r>
    <n v="247"/>
    <n v="319827"/>
    <x v="3"/>
    <x v="1"/>
    <x v="240"/>
    <n v="26"/>
    <n v="49986"/>
    <n v="588"/>
    <n v="6.2993525999999994E-2"/>
  </r>
  <r>
    <n v="247"/>
    <n v="173755"/>
    <x v="2"/>
    <x v="2"/>
    <x v="240"/>
    <n v="26"/>
    <n v="49986"/>
    <n v="588"/>
    <n v="2.1003008E-2"/>
  </r>
  <r>
    <n v="247"/>
    <n v="347510"/>
    <x v="3"/>
    <x v="2"/>
    <x v="240"/>
    <n v="26"/>
    <n v="49986"/>
    <n v="588"/>
    <n v="6.5999984999999997E-2"/>
  </r>
  <r>
    <n v="247"/>
    <n v="173755"/>
    <x v="3"/>
    <x v="3"/>
    <x v="240"/>
    <n v="26"/>
    <n v="49986"/>
    <n v="588"/>
    <n v="4.0996551999999999E-2"/>
  </r>
  <r>
    <n v="247"/>
    <n v="173755"/>
    <x v="2"/>
    <x v="3"/>
    <x v="240"/>
    <n v="26"/>
    <n v="49986"/>
    <n v="588"/>
    <n v="4.0994405999999997E-2"/>
  </r>
  <r>
    <n v="247"/>
    <n v="346921"/>
    <x v="3"/>
    <x v="4"/>
    <x v="240"/>
    <n v="26"/>
    <n v="49986"/>
    <n v="588"/>
    <n v="6.7999840000000006E-2"/>
  </r>
  <r>
    <n v="247"/>
    <n v="173755"/>
    <x v="4"/>
    <x v="4"/>
    <x v="240"/>
    <n v="26"/>
    <n v="49986"/>
    <n v="588"/>
    <n v="2.0963430000000002E-2"/>
  </r>
  <r>
    <n v="248"/>
    <n v="0"/>
    <x v="0"/>
    <x v="0"/>
    <x v="241"/>
    <n v="32"/>
    <n v="49992"/>
    <n v="2227"/>
    <n v="0"/>
  </r>
  <r>
    <n v="248"/>
    <n v="28206"/>
    <x v="1"/>
    <x v="1"/>
    <x v="241"/>
    <n v="32"/>
    <n v="49992"/>
    <n v="2227"/>
    <n v="6.9994929999999999E-3"/>
  </r>
  <r>
    <n v="248"/>
    <n v="2614041"/>
    <x v="2"/>
    <x v="1"/>
    <x v="241"/>
    <n v="32"/>
    <n v="49992"/>
    <n v="2227"/>
    <n v="0.31202483199999997"/>
  </r>
  <r>
    <n v="248"/>
    <n v="4990338"/>
    <x v="3"/>
    <x v="1"/>
    <x v="241"/>
    <n v="32"/>
    <n v="49992"/>
    <n v="2227"/>
    <n v="1.0629153250000001"/>
  </r>
  <r>
    <n v="248"/>
    <n v="2614041"/>
    <x v="2"/>
    <x v="2"/>
    <x v="241"/>
    <n v="32"/>
    <n v="49992"/>
    <n v="2227"/>
    <n v="0.31202459300000002"/>
  </r>
  <r>
    <n v="248"/>
    <n v="5228082"/>
    <x v="3"/>
    <x v="2"/>
    <x v="241"/>
    <n v="32"/>
    <n v="49992"/>
    <n v="2227"/>
    <n v="1.0996840000000001"/>
  </r>
  <r>
    <n v="248"/>
    <n v="2614041"/>
    <x v="3"/>
    <x v="3"/>
    <x v="241"/>
    <n v="32"/>
    <n v="49992"/>
    <n v="2227"/>
    <n v="0.67985725399999997"/>
  </r>
  <r>
    <n v="248"/>
    <n v="2614041"/>
    <x v="2"/>
    <x v="3"/>
    <x v="241"/>
    <n v="32"/>
    <n v="49992"/>
    <n v="2227"/>
    <n v="0.621673107"/>
  </r>
  <r>
    <n v="248"/>
    <n v="5225796"/>
    <x v="3"/>
    <x v="4"/>
    <x v="241"/>
    <n v="32"/>
    <n v="49992"/>
    <n v="2227"/>
    <n v="1.084623814"/>
  </r>
  <r>
    <n v="248"/>
    <n v="2614041"/>
    <x v="4"/>
    <x v="4"/>
    <x v="241"/>
    <n v="32"/>
    <n v="49992"/>
    <n v="2227"/>
    <n v="0.31298875799999998"/>
  </r>
  <r>
    <n v="249"/>
    <n v="0"/>
    <x v="0"/>
    <x v="0"/>
    <x v="242"/>
    <n v="27"/>
    <n v="49998"/>
    <n v="1821"/>
    <n v="9.5868099999999996E-4"/>
  </r>
  <r>
    <n v="249"/>
    <n v="22205"/>
    <x v="1"/>
    <x v="1"/>
    <x v="242"/>
    <n v="27"/>
    <n v="49998"/>
    <n v="1821"/>
    <n v="6.0410500000000001E-3"/>
  </r>
  <r>
    <n v="249"/>
    <n v="1730730"/>
    <x v="2"/>
    <x v="1"/>
    <x v="242"/>
    <n v="27"/>
    <n v="49998"/>
    <n v="1821"/>
    <n v="0.21594667400000001"/>
  </r>
  <r>
    <n v="249"/>
    <n v="3359160"/>
    <x v="3"/>
    <x v="1"/>
    <x v="242"/>
    <n v="27"/>
    <n v="49998"/>
    <n v="1821"/>
    <n v="0.70301055899999998"/>
  </r>
  <r>
    <n v="249"/>
    <n v="1730730"/>
    <x v="2"/>
    <x v="2"/>
    <x v="242"/>
    <n v="27"/>
    <n v="49998"/>
    <n v="1821"/>
    <n v="0.20698976499999999"/>
  </r>
  <r>
    <n v="249"/>
    <n v="3461460"/>
    <x v="3"/>
    <x v="2"/>
    <x v="242"/>
    <n v="27"/>
    <n v="49998"/>
    <n v="1821"/>
    <n v="0.71830177299999998"/>
  </r>
  <r>
    <n v="249"/>
    <n v="1730730"/>
    <x v="3"/>
    <x v="3"/>
    <x v="242"/>
    <n v="27"/>
    <n v="49998"/>
    <n v="1821"/>
    <n v="0.44093990300000002"/>
  </r>
  <r>
    <n v="249"/>
    <n v="1730730"/>
    <x v="2"/>
    <x v="3"/>
    <x v="242"/>
    <n v="27"/>
    <n v="49998"/>
    <n v="1821"/>
    <n v="0.43398118000000002"/>
  </r>
  <r>
    <n v="249"/>
    <n v="3459600"/>
    <x v="3"/>
    <x v="4"/>
    <x v="242"/>
    <n v="27"/>
    <n v="49998"/>
    <n v="1821"/>
    <n v="0.718616009"/>
  </r>
  <r>
    <n v="249"/>
    <n v="1730730"/>
    <x v="4"/>
    <x v="4"/>
    <x v="242"/>
    <n v="27"/>
    <n v="49998"/>
    <n v="1821"/>
    <n v="0.20719051399999999"/>
  </r>
  <r>
    <n v="250"/>
    <n v="0"/>
    <x v="0"/>
    <x v="0"/>
    <x v="243"/>
    <n v="14"/>
    <n v="49999"/>
    <n v="2419"/>
    <n v="0"/>
  </r>
  <r>
    <n v="250"/>
    <n v="32189"/>
    <x v="1"/>
    <x v="1"/>
    <x v="243"/>
    <n v="14"/>
    <n v="49999"/>
    <n v="2419"/>
    <n v="8.0020430000000004E-3"/>
  </r>
  <r>
    <n v="250"/>
    <n v="3078921"/>
    <x v="2"/>
    <x v="1"/>
    <x v="243"/>
    <n v="14"/>
    <n v="49999"/>
    <n v="2419"/>
    <n v="0.36898207700000002"/>
  </r>
  <r>
    <n v="250"/>
    <n v="5894856"/>
    <x v="3"/>
    <x v="1"/>
    <x v="243"/>
    <n v="14"/>
    <n v="49999"/>
    <n v="2419"/>
    <n v="1.2499463559999999"/>
  </r>
  <r>
    <n v="250"/>
    <n v="3078921"/>
    <x v="2"/>
    <x v="2"/>
    <x v="243"/>
    <n v="14"/>
    <n v="49999"/>
    <n v="2419"/>
    <n v="0.36838102299999997"/>
  </r>
  <r>
    <n v="250"/>
    <n v="6157842"/>
    <x v="3"/>
    <x v="2"/>
    <x v="243"/>
    <n v="14"/>
    <n v="49999"/>
    <n v="2419"/>
    <n v="1.274391413"/>
  </r>
  <r>
    <n v="250"/>
    <n v="3078921"/>
    <x v="3"/>
    <x v="3"/>
    <x v="243"/>
    <n v="14"/>
    <n v="49999"/>
    <n v="2419"/>
    <n v="0.79430794699999996"/>
  </r>
  <r>
    <n v="250"/>
    <n v="3078921"/>
    <x v="2"/>
    <x v="3"/>
    <x v="243"/>
    <n v="14"/>
    <n v="49999"/>
    <n v="2419"/>
    <n v="0.74772691700000005"/>
  </r>
  <r>
    <n v="250"/>
    <n v="6155361"/>
    <x v="3"/>
    <x v="4"/>
    <x v="243"/>
    <n v="14"/>
    <n v="49999"/>
    <n v="2419"/>
    <n v="1.279675484"/>
  </r>
  <r>
    <n v="250"/>
    <n v="3078921"/>
    <x v="4"/>
    <x v="4"/>
    <x v="243"/>
    <n v="14"/>
    <n v="49999"/>
    <n v="2419"/>
    <n v="0.36802625700000002"/>
  </r>
  <r>
    <n v="251"/>
    <n v="0"/>
    <x v="0"/>
    <x v="0"/>
    <x v="244"/>
    <n v="35"/>
    <n v="49993"/>
    <n v="2681"/>
    <n v="9.6344900000000001E-4"/>
  </r>
  <r>
    <n v="251"/>
    <n v="37059"/>
    <x v="1"/>
    <x v="1"/>
    <x v="244"/>
    <n v="35"/>
    <n v="49993"/>
    <n v="2681"/>
    <n v="1.0036468999999999E-2"/>
  </r>
  <r>
    <n v="251"/>
    <n v="3810180"/>
    <x v="2"/>
    <x v="1"/>
    <x v="244"/>
    <n v="35"/>
    <n v="49993"/>
    <n v="2681"/>
    <n v="0.45498037299999999"/>
  </r>
  <r>
    <n v="251"/>
    <n v="7598280"/>
    <x v="3"/>
    <x v="1"/>
    <x v="244"/>
    <n v="35"/>
    <n v="49993"/>
    <n v="2681"/>
    <n v="1.6076364519999999"/>
  </r>
  <r>
    <n v="251"/>
    <n v="3810180"/>
    <x v="2"/>
    <x v="2"/>
    <x v="244"/>
    <n v="35"/>
    <n v="49993"/>
    <n v="2681"/>
    <n v="0.45393896099999997"/>
  </r>
  <r>
    <n v="251"/>
    <n v="7620360"/>
    <x v="3"/>
    <x v="2"/>
    <x v="244"/>
    <n v="35"/>
    <n v="49993"/>
    <n v="2681"/>
    <n v="1.6520824430000001"/>
  </r>
  <r>
    <n v="251"/>
    <n v="3810180"/>
    <x v="3"/>
    <x v="3"/>
    <x v="244"/>
    <n v="35"/>
    <n v="49993"/>
    <n v="2681"/>
    <n v="0.99799943000000002"/>
  </r>
  <r>
    <n v="251"/>
    <n v="3810180"/>
    <x v="2"/>
    <x v="3"/>
    <x v="244"/>
    <n v="35"/>
    <n v="49993"/>
    <n v="2681"/>
    <n v="0.90592360500000002"/>
  </r>
  <r>
    <n v="251"/>
    <n v="7617600"/>
    <x v="3"/>
    <x v="4"/>
    <x v="244"/>
    <n v="35"/>
    <n v="49993"/>
    <n v="2681"/>
    <n v="1.597148418"/>
  </r>
  <r>
    <n v="251"/>
    <n v="3810180"/>
    <x v="4"/>
    <x v="4"/>
    <x v="244"/>
    <n v="35"/>
    <n v="49993"/>
    <n v="2681"/>
    <n v="0.46884179100000001"/>
  </r>
  <r>
    <n v="252"/>
    <n v="0"/>
    <x v="0"/>
    <x v="0"/>
    <x v="245"/>
    <n v="4"/>
    <n v="49990"/>
    <n v="4385"/>
    <n v="1.0004040000000001E-3"/>
  </r>
  <r>
    <n v="252"/>
    <n v="66401"/>
    <x v="1"/>
    <x v="1"/>
    <x v="245"/>
    <n v="4"/>
    <n v="49990"/>
    <n v="4385"/>
    <n v="1.6998768000000001E-2"/>
  </r>
  <r>
    <n v="252"/>
    <n v="10577700"/>
    <x v="2"/>
    <x v="1"/>
    <x v="245"/>
    <n v="4"/>
    <n v="49990"/>
    <n v="4385"/>
    <n v="1.2663638589999999"/>
  </r>
  <r>
    <n v="252"/>
    <n v="20493144"/>
    <x v="3"/>
    <x v="1"/>
    <x v="245"/>
    <n v="4"/>
    <n v="49990"/>
    <n v="4385"/>
    <n v="4.3751261230000003"/>
  </r>
  <r>
    <n v="252"/>
    <n v="10577700"/>
    <x v="2"/>
    <x v="2"/>
    <x v="245"/>
    <n v="4"/>
    <n v="49990"/>
    <n v="4385"/>
    <n v="1.265945673"/>
  </r>
  <r>
    <n v="252"/>
    <n v="21155400"/>
    <x v="3"/>
    <x v="2"/>
    <x v="245"/>
    <n v="4"/>
    <n v="49990"/>
    <n v="4385"/>
    <n v="4.4579784870000001"/>
  </r>
  <r>
    <n v="252"/>
    <n v="10577700"/>
    <x v="3"/>
    <x v="3"/>
    <x v="245"/>
    <n v="4"/>
    <n v="49990"/>
    <n v="4385"/>
    <n v="2.7664790149999998"/>
  </r>
  <r>
    <n v="252"/>
    <n v="10577700"/>
    <x v="2"/>
    <x v="3"/>
    <x v="245"/>
    <n v="4"/>
    <n v="49990"/>
    <n v="4385"/>
    <n v="2.520464182"/>
  </r>
  <r>
    <n v="252"/>
    <n v="21150801"/>
    <x v="3"/>
    <x v="4"/>
    <x v="245"/>
    <n v="4"/>
    <n v="49990"/>
    <n v="4385"/>
    <n v="4.4380035400000004"/>
  </r>
  <r>
    <n v="252"/>
    <n v="10577700"/>
    <x v="4"/>
    <x v="4"/>
    <x v="245"/>
    <n v="4"/>
    <n v="49990"/>
    <n v="4385"/>
    <n v="1.2638776300000001"/>
  </r>
  <r>
    <n v="253"/>
    <n v="0"/>
    <x v="0"/>
    <x v="0"/>
    <x v="246"/>
    <n v="65"/>
    <n v="49960"/>
    <n v="1647"/>
    <n v="0"/>
  </r>
  <r>
    <n v="253"/>
    <n v="21784"/>
    <x v="1"/>
    <x v="1"/>
    <x v="246"/>
    <n v="65"/>
    <n v="49960"/>
    <n v="1647"/>
    <n v="5.9604640000000004E-3"/>
  </r>
  <r>
    <n v="253"/>
    <n v="1403650"/>
    <x v="2"/>
    <x v="1"/>
    <x v="246"/>
    <n v="65"/>
    <n v="49960"/>
    <n v="1647"/>
    <n v="0.16803360000000001"/>
  </r>
  <r>
    <n v="253"/>
    <n v="2728575"/>
    <x v="3"/>
    <x v="1"/>
    <x v="246"/>
    <n v="65"/>
    <n v="49960"/>
    <n v="1647"/>
    <n v="0.572756767"/>
  </r>
  <r>
    <n v="253"/>
    <n v="1403650"/>
    <x v="2"/>
    <x v="2"/>
    <x v="246"/>
    <n v="65"/>
    <n v="49960"/>
    <n v="1647"/>
    <n v="0.168952465"/>
  </r>
  <r>
    <n v="253"/>
    <n v="2807300"/>
    <x v="3"/>
    <x v="2"/>
    <x v="246"/>
    <n v="65"/>
    <n v="49960"/>
    <n v="1647"/>
    <n v="0.584726572"/>
  </r>
  <r>
    <n v="253"/>
    <n v="1403650"/>
    <x v="3"/>
    <x v="3"/>
    <x v="246"/>
    <n v="65"/>
    <n v="49960"/>
    <n v="1647"/>
    <n v="0.35994434400000003"/>
  </r>
  <r>
    <n v="253"/>
    <n v="1403650"/>
    <x v="2"/>
    <x v="3"/>
    <x v="246"/>
    <n v="65"/>
    <n v="49960"/>
    <n v="1647"/>
    <n v="0.33402490600000001"/>
  </r>
  <r>
    <n v="253"/>
    <n v="2805625"/>
    <x v="3"/>
    <x v="4"/>
    <x v="246"/>
    <n v="65"/>
    <n v="49960"/>
    <n v="1647"/>
    <n v="0.58072233200000001"/>
  </r>
  <r>
    <n v="253"/>
    <n v="1403650"/>
    <x v="4"/>
    <x v="4"/>
    <x v="246"/>
    <n v="65"/>
    <n v="49960"/>
    <n v="1647"/>
    <n v="0.16854167"/>
  </r>
  <r>
    <n v="254"/>
    <n v="0"/>
    <x v="0"/>
    <x v="0"/>
    <x v="247"/>
    <n v="10"/>
    <n v="49897"/>
    <n v="1638"/>
    <n v="0"/>
  </r>
  <r>
    <n v="254"/>
    <n v="19533"/>
    <x v="1"/>
    <x v="1"/>
    <x v="247"/>
    <n v="10"/>
    <n v="49897"/>
    <n v="1638"/>
    <n v="5.9604640000000004E-3"/>
  </r>
  <r>
    <n v="254"/>
    <n v="1380291"/>
    <x v="2"/>
    <x v="1"/>
    <x v="247"/>
    <n v="10"/>
    <n v="49897"/>
    <n v="1638"/>
    <n v="0.164990425"/>
  </r>
  <r>
    <n v="254"/>
    <n v="2660922"/>
    <x v="3"/>
    <x v="1"/>
    <x v="247"/>
    <n v="10"/>
    <n v="49897"/>
    <n v="1638"/>
    <n v="0.55497407899999995"/>
  </r>
  <r>
    <n v="254"/>
    <n v="1380291"/>
    <x v="2"/>
    <x v="2"/>
    <x v="247"/>
    <n v="10"/>
    <n v="49897"/>
    <n v="1638"/>
    <n v="0.16703248000000001"/>
  </r>
  <r>
    <n v="254"/>
    <n v="2760582"/>
    <x v="3"/>
    <x v="2"/>
    <x v="247"/>
    <n v="10"/>
    <n v="49897"/>
    <n v="1638"/>
    <n v="0.56697607000000005"/>
  </r>
  <r>
    <n v="254"/>
    <n v="1380291"/>
    <x v="3"/>
    <x v="3"/>
    <x v="247"/>
    <n v="10"/>
    <n v="49897"/>
    <n v="1638"/>
    <n v="0.35398244899999998"/>
  </r>
  <r>
    <n v="254"/>
    <n v="1380291"/>
    <x v="2"/>
    <x v="3"/>
    <x v="247"/>
    <n v="10"/>
    <n v="49897"/>
    <n v="1638"/>
    <n v="0.328237057"/>
  </r>
  <r>
    <n v="254"/>
    <n v="2758921"/>
    <x v="3"/>
    <x v="4"/>
    <x v="247"/>
    <n v="10"/>
    <n v="49897"/>
    <n v="1638"/>
    <n v="0.56873011600000001"/>
  </r>
  <r>
    <n v="254"/>
    <n v="1380291"/>
    <x v="4"/>
    <x v="4"/>
    <x v="247"/>
    <n v="10"/>
    <n v="49897"/>
    <n v="1638"/>
    <n v="0.16499662400000001"/>
  </r>
  <r>
    <n v="255"/>
    <n v="0"/>
    <x v="0"/>
    <x v="0"/>
    <x v="194"/>
    <n v="137"/>
    <n v="49959"/>
    <n v="1132"/>
    <n v="0"/>
  </r>
  <r>
    <n v="255"/>
    <n v="12701"/>
    <x v="1"/>
    <x v="1"/>
    <x v="194"/>
    <n v="137"/>
    <n v="49959"/>
    <n v="1132"/>
    <n v="2.9947760000000002E-3"/>
  </r>
  <r>
    <n v="255"/>
    <n v="656085"/>
    <x v="2"/>
    <x v="1"/>
    <x v="194"/>
    <n v="137"/>
    <n v="49959"/>
    <n v="1132"/>
    <n v="7.8999758000000003E-2"/>
  </r>
  <r>
    <n v="255"/>
    <n v="1224005"/>
    <x v="3"/>
    <x v="1"/>
    <x v="194"/>
    <n v="137"/>
    <n v="49959"/>
    <n v="1132"/>
    <n v="0.25194668799999997"/>
  </r>
  <r>
    <n v="255"/>
    <n v="656085"/>
    <x v="2"/>
    <x v="2"/>
    <x v="194"/>
    <n v="137"/>
    <n v="49959"/>
    <n v="1132"/>
    <n v="7.9000473000000002E-2"/>
  </r>
  <r>
    <n v="255"/>
    <n v="1312170"/>
    <x v="3"/>
    <x v="2"/>
    <x v="194"/>
    <n v="137"/>
    <n v="49959"/>
    <n v="1132"/>
    <n v="0.26303100600000001"/>
  </r>
  <r>
    <n v="255"/>
    <n v="656085"/>
    <x v="3"/>
    <x v="3"/>
    <x v="194"/>
    <n v="137"/>
    <n v="49959"/>
    <n v="1132"/>
    <n v="0.161987782"/>
  </r>
  <r>
    <n v="255"/>
    <n v="656085"/>
    <x v="2"/>
    <x v="3"/>
    <x v="194"/>
    <n v="137"/>
    <n v="49959"/>
    <n v="1132"/>
    <n v="0.16199111899999999"/>
  </r>
  <r>
    <n v="255"/>
    <n v="1311025"/>
    <x v="3"/>
    <x v="4"/>
    <x v="194"/>
    <n v="137"/>
    <n v="49959"/>
    <n v="1132"/>
    <n v="0.26506996199999999"/>
  </r>
  <r>
    <n v="255"/>
    <n v="656085"/>
    <x v="4"/>
    <x v="4"/>
    <x v="194"/>
    <n v="137"/>
    <n v="49959"/>
    <n v="1132"/>
    <n v="7.8036546999999998E-2"/>
  </r>
  <r>
    <n v="256"/>
    <n v="0"/>
    <x v="0"/>
    <x v="0"/>
    <x v="248"/>
    <n v="2"/>
    <n v="49998"/>
    <n v="4390"/>
    <n v="0"/>
  </r>
  <r>
    <n v="256"/>
    <n v="66928"/>
    <x v="1"/>
    <x v="1"/>
    <x v="248"/>
    <n v="2"/>
    <n v="49998"/>
    <n v="4390"/>
    <n v="2.2212744E-2"/>
  </r>
  <r>
    <n v="256"/>
    <n v="10568503"/>
    <x v="2"/>
    <x v="1"/>
    <x v="248"/>
    <n v="2"/>
    <n v="49998"/>
    <n v="4390"/>
    <n v="1.2739493850000001"/>
  </r>
  <r>
    <n v="256"/>
    <n v="20272770"/>
    <x v="3"/>
    <x v="1"/>
    <x v="248"/>
    <n v="2"/>
    <n v="49998"/>
    <n v="4390"/>
    <n v="4.3425238129999997"/>
  </r>
  <r>
    <n v="256"/>
    <n v="10568503"/>
    <x v="2"/>
    <x v="2"/>
    <x v="248"/>
    <n v="2"/>
    <n v="49998"/>
    <n v="4390"/>
    <n v="1.2651360030000001"/>
  </r>
  <r>
    <n v="256"/>
    <n v="21137006"/>
    <x v="3"/>
    <x v="2"/>
    <x v="248"/>
    <n v="2"/>
    <n v="49998"/>
    <n v="4390"/>
    <n v="4.4606137280000002"/>
  </r>
  <r>
    <n v="256"/>
    <n v="10568503"/>
    <x v="3"/>
    <x v="3"/>
    <x v="248"/>
    <n v="2"/>
    <n v="49998"/>
    <n v="4390"/>
    <n v="2.7530975340000001"/>
  </r>
  <r>
    <n v="256"/>
    <n v="10568503"/>
    <x v="2"/>
    <x v="3"/>
    <x v="248"/>
    <n v="2"/>
    <n v="49998"/>
    <n v="4390"/>
    <n v="2.5115444660000001"/>
  </r>
  <r>
    <n v="256"/>
    <n v="21132409"/>
    <x v="3"/>
    <x v="4"/>
    <x v="248"/>
    <n v="2"/>
    <n v="49998"/>
    <n v="4390"/>
    <n v="4.4542617800000004"/>
  </r>
  <r>
    <n v="256"/>
    <n v="10568503"/>
    <x v="4"/>
    <x v="4"/>
    <x v="248"/>
    <n v="2"/>
    <n v="49998"/>
    <n v="4390"/>
    <n v="1.2622909550000001"/>
  </r>
  <r>
    <n v="257"/>
    <n v="0"/>
    <x v="0"/>
    <x v="0"/>
    <x v="249"/>
    <n v="124"/>
    <n v="49775"/>
    <n v="298"/>
    <n v="0"/>
  </r>
  <r>
    <n v="257"/>
    <n v="2410"/>
    <x v="1"/>
    <x v="1"/>
    <x v="249"/>
    <n v="124"/>
    <n v="49775"/>
    <n v="298"/>
    <n v="1.0030270000000001E-3"/>
  </r>
  <r>
    <n v="257"/>
    <n v="44551"/>
    <x v="2"/>
    <x v="1"/>
    <x v="249"/>
    <n v="124"/>
    <n v="49775"/>
    <n v="298"/>
    <n v="4.9970149999999996E-3"/>
  </r>
  <r>
    <n v="257"/>
    <n v="86718"/>
    <x v="3"/>
    <x v="1"/>
    <x v="249"/>
    <n v="124"/>
    <n v="49775"/>
    <n v="298"/>
    <n v="1.5998602000000001E-2"/>
  </r>
  <r>
    <n v="257"/>
    <n v="44551"/>
    <x v="2"/>
    <x v="2"/>
    <x v="249"/>
    <n v="124"/>
    <n v="49775"/>
    <n v="298"/>
    <n v="5.0003529999999999E-3"/>
  </r>
  <r>
    <n v="257"/>
    <n v="89102"/>
    <x v="3"/>
    <x v="2"/>
    <x v="249"/>
    <n v="124"/>
    <n v="49775"/>
    <n v="298"/>
    <n v="1.6000032000000001E-2"/>
  </r>
  <r>
    <n v="257"/>
    <n v="44551"/>
    <x v="3"/>
    <x v="3"/>
    <x v="249"/>
    <n v="124"/>
    <n v="49775"/>
    <n v="298"/>
    <n v="8.9986319999999995E-3"/>
  </r>
  <r>
    <n v="257"/>
    <n v="44551"/>
    <x v="2"/>
    <x v="3"/>
    <x v="249"/>
    <n v="124"/>
    <n v="49775"/>
    <n v="298"/>
    <n v="1.1001825E-2"/>
  </r>
  <r>
    <n v="257"/>
    <n v="88804"/>
    <x v="3"/>
    <x v="4"/>
    <x v="249"/>
    <n v="124"/>
    <n v="49775"/>
    <n v="298"/>
    <n v="1.6000509E-2"/>
  </r>
  <r>
    <n v="257"/>
    <n v="44551"/>
    <x v="4"/>
    <x v="4"/>
    <x v="249"/>
    <n v="124"/>
    <n v="49775"/>
    <n v="298"/>
    <n v="4.9972530000000001E-3"/>
  </r>
  <r>
    <n v="258"/>
    <n v="0"/>
    <x v="0"/>
    <x v="0"/>
    <x v="250"/>
    <n v="4"/>
    <n v="49994"/>
    <n v="2644"/>
    <n v="9.939669999999999E-4"/>
  </r>
  <r>
    <n v="258"/>
    <n v="34712"/>
    <x v="1"/>
    <x v="1"/>
    <x v="250"/>
    <n v="4"/>
    <n v="49994"/>
    <n v="2644"/>
    <n v="9.9997520000000006E-3"/>
  </r>
  <r>
    <n v="258"/>
    <n v="3714175"/>
    <x v="2"/>
    <x v="1"/>
    <x v="250"/>
    <n v="4"/>
    <n v="49994"/>
    <n v="2644"/>
    <n v="0.44394493099999999"/>
  </r>
  <r>
    <n v="258"/>
    <n v="7308450"/>
    <x v="3"/>
    <x v="1"/>
    <x v="250"/>
    <n v="4"/>
    <n v="49994"/>
    <n v="2644"/>
    <n v="1.6013903620000001"/>
  </r>
  <r>
    <n v="258"/>
    <n v="3714175"/>
    <x v="2"/>
    <x v="2"/>
    <x v="250"/>
    <n v="4"/>
    <n v="49994"/>
    <n v="2644"/>
    <n v="0.44501709900000003"/>
  </r>
  <r>
    <n v="258"/>
    <n v="7428350"/>
    <x v="3"/>
    <x v="2"/>
    <x v="250"/>
    <n v="4"/>
    <n v="49994"/>
    <n v="2644"/>
    <n v="1.6150441170000001"/>
  </r>
  <r>
    <n v="258"/>
    <n v="3714175"/>
    <x v="3"/>
    <x v="3"/>
    <x v="250"/>
    <n v="4"/>
    <n v="49994"/>
    <n v="2644"/>
    <n v="0.96692037600000003"/>
  </r>
  <r>
    <n v="258"/>
    <n v="3714175"/>
    <x v="2"/>
    <x v="3"/>
    <x v="250"/>
    <n v="4"/>
    <n v="49994"/>
    <n v="2644"/>
    <n v="0.88428115799999996"/>
  </r>
  <r>
    <n v="258"/>
    <n v="7425625"/>
    <x v="3"/>
    <x v="4"/>
    <x v="250"/>
    <n v="4"/>
    <n v="49994"/>
    <n v="2644"/>
    <n v="1.543919563"/>
  </r>
  <r>
    <n v="258"/>
    <n v="3714175"/>
    <x v="4"/>
    <x v="4"/>
    <x v="250"/>
    <n v="4"/>
    <n v="49994"/>
    <n v="2644"/>
    <n v="0.45415496799999999"/>
  </r>
  <r>
    <n v="259"/>
    <n v="0"/>
    <x v="0"/>
    <x v="0"/>
    <x v="251"/>
    <n v="6"/>
    <n v="49962"/>
    <n v="2159"/>
    <n v="1.0004040000000001E-3"/>
  </r>
  <r>
    <n v="259"/>
    <n v="27048"/>
    <x v="1"/>
    <x v="1"/>
    <x v="251"/>
    <n v="6"/>
    <n v="49962"/>
    <n v="2159"/>
    <n v="7.0383549999999996E-3"/>
  </r>
  <r>
    <n v="259"/>
    <n v="2425503"/>
    <x v="2"/>
    <x v="1"/>
    <x v="251"/>
    <n v="6"/>
    <n v="49962"/>
    <n v="2159"/>
    <n v="0.30098462100000001"/>
  </r>
  <r>
    <n v="259"/>
    <n v="4773936"/>
    <x v="3"/>
    <x v="1"/>
    <x v="251"/>
    <n v="6"/>
    <n v="49962"/>
    <n v="2159"/>
    <n v="0.99692201599999997"/>
  </r>
  <r>
    <n v="259"/>
    <n v="2425503"/>
    <x v="2"/>
    <x v="2"/>
    <x v="251"/>
    <n v="6"/>
    <n v="49962"/>
    <n v="2159"/>
    <n v="0.28869652699999998"/>
  </r>
  <r>
    <n v="259"/>
    <n v="4851006"/>
    <x v="3"/>
    <x v="2"/>
    <x v="251"/>
    <n v="6"/>
    <n v="49962"/>
    <n v="2159"/>
    <n v="1.005994558"/>
  </r>
  <r>
    <n v="259"/>
    <n v="2425503"/>
    <x v="3"/>
    <x v="3"/>
    <x v="251"/>
    <n v="6"/>
    <n v="49962"/>
    <n v="2159"/>
    <n v="0.66067242599999998"/>
  </r>
  <r>
    <n v="259"/>
    <n v="2425503"/>
    <x v="2"/>
    <x v="3"/>
    <x v="251"/>
    <n v="6"/>
    <n v="49962"/>
    <n v="2159"/>
    <n v="0.575898409"/>
  </r>
  <r>
    <n v="259"/>
    <n v="4848804"/>
    <x v="3"/>
    <x v="4"/>
    <x v="251"/>
    <n v="6"/>
    <n v="49962"/>
    <n v="2159"/>
    <n v="0.99999523199999996"/>
  </r>
  <r>
    <n v="259"/>
    <n v="2425503"/>
    <x v="4"/>
    <x v="4"/>
    <x v="251"/>
    <n v="6"/>
    <n v="49962"/>
    <n v="2159"/>
    <n v="0.29169678700000001"/>
  </r>
  <r>
    <n v="260"/>
    <n v="0"/>
    <x v="0"/>
    <x v="0"/>
    <x v="252"/>
    <n v="13"/>
    <n v="49939"/>
    <n v="2297"/>
    <n v="0"/>
  </r>
  <r>
    <n v="260"/>
    <n v="31631"/>
    <x v="1"/>
    <x v="1"/>
    <x v="252"/>
    <n v="13"/>
    <n v="49939"/>
    <n v="2297"/>
    <n v="7.9989429999999997E-3"/>
  </r>
  <r>
    <n v="260"/>
    <n v="2769481"/>
    <x v="2"/>
    <x v="1"/>
    <x v="252"/>
    <n v="13"/>
    <n v="49939"/>
    <n v="2297"/>
    <n v="0.33134198199999998"/>
  </r>
  <r>
    <n v="260"/>
    <n v="5353075"/>
    <x v="3"/>
    <x v="1"/>
    <x v="252"/>
    <n v="13"/>
    <n v="49939"/>
    <n v="2297"/>
    <n v="1.128949642"/>
  </r>
  <r>
    <n v="260"/>
    <n v="2769481"/>
    <x v="2"/>
    <x v="2"/>
    <x v="252"/>
    <n v="13"/>
    <n v="49939"/>
    <n v="2297"/>
    <n v="0.32998585699999999"/>
  </r>
  <r>
    <n v="260"/>
    <n v="5538962"/>
    <x v="3"/>
    <x v="2"/>
    <x v="252"/>
    <n v="13"/>
    <n v="49939"/>
    <n v="2297"/>
    <n v="1.1579627990000001"/>
  </r>
  <r>
    <n v="260"/>
    <n v="2769481"/>
    <x v="3"/>
    <x v="3"/>
    <x v="252"/>
    <n v="13"/>
    <n v="49939"/>
    <n v="2297"/>
    <n v="0.71301317200000003"/>
  </r>
  <r>
    <n v="260"/>
    <n v="2769481"/>
    <x v="2"/>
    <x v="3"/>
    <x v="252"/>
    <n v="13"/>
    <n v="49939"/>
    <n v="2297"/>
    <n v="0.65786743199999997"/>
  </r>
  <r>
    <n v="260"/>
    <n v="5536609"/>
    <x v="3"/>
    <x v="4"/>
    <x v="252"/>
    <n v="13"/>
    <n v="49939"/>
    <n v="2297"/>
    <n v="1.2548017499999999"/>
  </r>
  <r>
    <n v="260"/>
    <n v="2769481"/>
    <x v="4"/>
    <x v="4"/>
    <x v="252"/>
    <n v="13"/>
    <n v="49939"/>
    <n v="2297"/>
    <n v="0.33094906800000001"/>
  </r>
  <r>
    <n v="261"/>
    <n v="0"/>
    <x v="0"/>
    <x v="0"/>
    <x v="253"/>
    <n v="7"/>
    <n v="49995"/>
    <n v="3117"/>
    <n v="0"/>
  </r>
  <r>
    <n v="261"/>
    <n v="43122"/>
    <x v="1"/>
    <x v="1"/>
    <x v="253"/>
    <n v="7"/>
    <n v="49995"/>
    <n v="3117"/>
    <n v="1.0999203000000001E-2"/>
  </r>
  <r>
    <n v="261"/>
    <n v="5124801"/>
    <x v="2"/>
    <x v="1"/>
    <x v="253"/>
    <n v="7"/>
    <n v="49995"/>
    <n v="3117"/>
    <n v="0.61210322399999995"/>
  </r>
  <r>
    <n v="261"/>
    <n v="9983919"/>
    <x v="3"/>
    <x v="1"/>
    <x v="253"/>
    <n v="7"/>
    <n v="49995"/>
    <n v="3117"/>
    <n v="2.1134426589999999"/>
  </r>
  <r>
    <n v="261"/>
    <n v="5124801"/>
    <x v="2"/>
    <x v="2"/>
    <x v="253"/>
    <n v="7"/>
    <n v="49995"/>
    <n v="3117"/>
    <n v="0.61297178299999999"/>
  </r>
  <r>
    <n v="261"/>
    <n v="10249602"/>
    <x v="3"/>
    <x v="2"/>
    <x v="253"/>
    <n v="7"/>
    <n v="49995"/>
    <n v="3117"/>
    <n v="2.155456305"/>
  </r>
  <r>
    <n v="261"/>
    <n v="5124801"/>
    <x v="3"/>
    <x v="3"/>
    <x v="253"/>
    <n v="7"/>
    <n v="49995"/>
    <n v="3117"/>
    <n v="1.3245601650000001"/>
  </r>
  <r>
    <n v="261"/>
    <n v="5124801"/>
    <x v="2"/>
    <x v="3"/>
    <x v="253"/>
    <n v="7"/>
    <n v="49995"/>
    <n v="3117"/>
    <n v="1.2169528009999999"/>
  </r>
  <r>
    <n v="261"/>
    <n v="10246401"/>
    <x v="3"/>
    <x v="4"/>
    <x v="253"/>
    <n v="7"/>
    <n v="49995"/>
    <n v="3117"/>
    <n v="2.1360986230000001"/>
  </r>
  <r>
    <n v="261"/>
    <n v="5124801"/>
    <x v="4"/>
    <x v="4"/>
    <x v="253"/>
    <n v="7"/>
    <n v="49995"/>
    <n v="3117"/>
    <n v="0.62624621400000002"/>
  </r>
  <r>
    <n v="262"/>
    <n v="0"/>
    <x v="0"/>
    <x v="0"/>
    <x v="254"/>
    <n v="17"/>
    <n v="49972"/>
    <n v="3377"/>
    <n v="9.9802000000000007E-4"/>
  </r>
  <r>
    <n v="262"/>
    <n v="47640"/>
    <x v="1"/>
    <x v="1"/>
    <x v="254"/>
    <n v="17"/>
    <n v="49972"/>
    <n v="3377"/>
    <n v="1.1964798E-2"/>
  </r>
  <r>
    <n v="262"/>
    <n v="6151278"/>
    <x v="2"/>
    <x v="1"/>
    <x v="254"/>
    <n v="17"/>
    <n v="49972"/>
    <n v="3377"/>
    <n v="0.73496890100000001"/>
  </r>
  <r>
    <n v="262"/>
    <n v="12242937"/>
    <x v="3"/>
    <x v="1"/>
    <x v="254"/>
    <n v="17"/>
    <n v="49972"/>
    <n v="3377"/>
    <n v="2.5921692850000002"/>
  </r>
  <r>
    <n v="262"/>
    <n v="6151278"/>
    <x v="2"/>
    <x v="2"/>
    <x v="254"/>
    <n v="17"/>
    <n v="49972"/>
    <n v="3377"/>
    <n v="0.73945021600000005"/>
  </r>
  <r>
    <n v="262"/>
    <n v="12302556"/>
    <x v="3"/>
    <x v="2"/>
    <x v="254"/>
    <n v="17"/>
    <n v="49972"/>
    <n v="3377"/>
    <n v="2.839092731"/>
  </r>
  <r>
    <n v="262"/>
    <n v="6151278"/>
    <x v="3"/>
    <x v="3"/>
    <x v="254"/>
    <n v="17"/>
    <n v="49972"/>
    <n v="3377"/>
    <n v="1.627494335"/>
  </r>
  <r>
    <n v="262"/>
    <n v="6151278"/>
    <x v="2"/>
    <x v="3"/>
    <x v="254"/>
    <n v="17"/>
    <n v="49972"/>
    <n v="3377"/>
    <n v="1.566219807"/>
  </r>
  <r>
    <n v="262"/>
    <n v="12299049"/>
    <x v="3"/>
    <x v="4"/>
    <x v="254"/>
    <n v="17"/>
    <n v="49972"/>
    <n v="3377"/>
    <n v="2.5775742529999999"/>
  </r>
  <r>
    <n v="262"/>
    <n v="6151278"/>
    <x v="4"/>
    <x v="4"/>
    <x v="254"/>
    <n v="17"/>
    <n v="49972"/>
    <n v="3377"/>
    <n v="0.73669385899999995"/>
  </r>
  <r>
    <n v="263"/>
    <n v="0"/>
    <x v="0"/>
    <x v="0"/>
    <x v="255"/>
    <n v="65"/>
    <n v="49997"/>
    <n v="1182"/>
    <n v="0"/>
  </r>
  <r>
    <n v="263"/>
    <n v="14830"/>
    <x v="1"/>
    <x v="1"/>
    <x v="255"/>
    <n v="65"/>
    <n v="49997"/>
    <n v="1182"/>
    <n v="4.0001869999999997E-3"/>
  </r>
  <r>
    <n v="263"/>
    <n v="723003"/>
    <x v="2"/>
    <x v="1"/>
    <x v="255"/>
    <n v="65"/>
    <n v="49997"/>
    <n v="1182"/>
    <n v="8.6995840000000005E-2"/>
  </r>
  <r>
    <n v="263"/>
    <n v="1397926"/>
    <x v="3"/>
    <x v="1"/>
    <x v="255"/>
    <n v="65"/>
    <n v="49997"/>
    <n v="1182"/>
    <n v="0.28824520100000001"/>
  </r>
  <r>
    <n v="263"/>
    <n v="723003"/>
    <x v="2"/>
    <x v="2"/>
    <x v="255"/>
    <n v="65"/>
    <n v="49997"/>
    <n v="1182"/>
    <n v="8.6996078000000004E-2"/>
  </r>
  <r>
    <n v="263"/>
    <n v="1446006"/>
    <x v="3"/>
    <x v="2"/>
    <x v="255"/>
    <n v="65"/>
    <n v="49997"/>
    <n v="1182"/>
    <n v="0.29402375200000003"/>
  </r>
  <r>
    <n v="263"/>
    <n v="723003"/>
    <x v="3"/>
    <x v="3"/>
    <x v="255"/>
    <n v="65"/>
    <n v="49997"/>
    <n v="1182"/>
    <n v="0.18099641799999999"/>
  </r>
  <r>
    <n v="263"/>
    <n v="723003"/>
    <x v="2"/>
    <x v="3"/>
    <x v="255"/>
    <n v="65"/>
    <n v="49997"/>
    <n v="1182"/>
    <n v="0.17099213599999999"/>
  </r>
  <r>
    <n v="263"/>
    <n v="1444804"/>
    <x v="3"/>
    <x v="4"/>
    <x v="255"/>
    <n v="65"/>
    <n v="49997"/>
    <n v="1182"/>
    <n v="0.29498624800000001"/>
  </r>
  <r>
    <n v="263"/>
    <n v="723003"/>
    <x v="4"/>
    <x v="4"/>
    <x v="255"/>
    <n v="65"/>
    <n v="49997"/>
    <n v="1182"/>
    <n v="8.6993455999999997E-2"/>
  </r>
  <r>
    <n v="264"/>
    <n v="0"/>
    <x v="0"/>
    <x v="0"/>
    <x v="256"/>
    <n v="94"/>
    <n v="49971"/>
    <n v="1682"/>
    <n v="9.9778200000000001E-4"/>
  </r>
  <r>
    <n v="264"/>
    <n v="23334"/>
    <x v="1"/>
    <x v="1"/>
    <x v="256"/>
    <n v="94"/>
    <n v="49971"/>
    <n v="1682"/>
    <n v="6.003141E-3"/>
  </r>
  <r>
    <n v="264"/>
    <n v="1457778"/>
    <x v="2"/>
    <x v="1"/>
    <x v="256"/>
    <n v="94"/>
    <n v="49971"/>
    <n v="1682"/>
    <n v="0.174989223"/>
  </r>
  <r>
    <n v="264"/>
    <n v="2826792"/>
    <x v="3"/>
    <x v="1"/>
    <x v="256"/>
    <n v="94"/>
    <n v="49971"/>
    <n v="1682"/>
    <n v="0.59061908699999999"/>
  </r>
  <r>
    <n v="264"/>
    <n v="1457778"/>
    <x v="2"/>
    <x v="2"/>
    <x v="256"/>
    <n v="94"/>
    <n v="49971"/>
    <n v="1682"/>
    <n v="0.173995018"/>
  </r>
  <r>
    <n v="264"/>
    <n v="2915556"/>
    <x v="3"/>
    <x v="2"/>
    <x v="256"/>
    <n v="94"/>
    <n v="49971"/>
    <n v="1682"/>
    <n v="0.60760807999999999"/>
  </r>
  <r>
    <n v="264"/>
    <n v="1457778"/>
    <x v="3"/>
    <x v="3"/>
    <x v="256"/>
    <n v="94"/>
    <n v="49971"/>
    <n v="1682"/>
    <n v="0.37198305100000001"/>
  </r>
  <r>
    <n v="264"/>
    <n v="1457778"/>
    <x v="2"/>
    <x v="3"/>
    <x v="256"/>
    <n v="94"/>
    <n v="49971"/>
    <n v="1682"/>
    <n v="0.34902429600000001"/>
  </r>
  <r>
    <n v="264"/>
    <n v="2913849"/>
    <x v="3"/>
    <x v="4"/>
    <x v="256"/>
    <n v="94"/>
    <n v="49971"/>
    <n v="1682"/>
    <n v="0.60643553699999997"/>
  </r>
  <r>
    <n v="264"/>
    <n v="1457778"/>
    <x v="4"/>
    <x v="4"/>
    <x v="256"/>
    <n v="94"/>
    <n v="49971"/>
    <n v="1682"/>
    <n v="0.17477273900000001"/>
  </r>
  <r>
    <n v="265"/>
    <n v="0"/>
    <x v="0"/>
    <x v="0"/>
    <x v="257"/>
    <n v="31"/>
    <n v="49925"/>
    <n v="1155"/>
    <n v="1.000166E-3"/>
  </r>
  <r>
    <n v="265"/>
    <n v="14544"/>
    <x v="1"/>
    <x v="1"/>
    <x v="257"/>
    <n v="31"/>
    <n v="49925"/>
    <n v="1155"/>
    <n v="4.0385719999999998E-3"/>
  </r>
  <r>
    <n v="265"/>
    <n v="678030"/>
    <x v="2"/>
    <x v="1"/>
    <x v="257"/>
    <n v="31"/>
    <n v="49925"/>
    <n v="1155"/>
    <n v="8.0997229000000004E-2"/>
  </r>
  <r>
    <n v="265"/>
    <n v="1346748"/>
    <x v="3"/>
    <x v="1"/>
    <x v="257"/>
    <n v="31"/>
    <n v="49925"/>
    <n v="1155"/>
    <n v="0.27598762500000001"/>
  </r>
  <r>
    <n v="265"/>
    <n v="678030"/>
    <x v="2"/>
    <x v="2"/>
    <x v="257"/>
    <n v="31"/>
    <n v="49925"/>
    <n v="1155"/>
    <n v="8.0993651999999999E-2"/>
  </r>
  <r>
    <n v="265"/>
    <n v="1356060"/>
    <x v="3"/>
    <x v="2"/>
    <x v="257"/>
    <n v="31"/>
    <n v="49925"/>
    <n v="1155"/>
    <n v="0.27399301500000001"/>
  </r>
  <r>
    <n v="265"/>
    <n v="678030"/>
    <x v="3"/>
    <x v="3"/>
    <x v="257"/>
    <n v="31"/>
    <n v="49925"/>
    <n v="1155"/>
    <n v="0.18095040300000001"/>
  </r>
  <r>
    <n v="265"/>
    <n v="678030"/>
    <x v="2"/>
    <x v="3"/>
    <x v="257"/>
    <n v="31"/>
    <n v="49925"/>
    <n v="1155"/>
    <n v="0.16103315400000001"/>
  </r>
  <r>
    <n v="265"/>
    <n v="1354896"/>
    <x v="3"/>
    <x v="4"/>
    <x v="257"/>
    <n v="31"/>
    <n v="49925"/>
    <n v="1155"/>
    <n v="0.27994799599999998"/>
  </r>
  <r>
    <n v="265"/>
    <n v="678030"/>
    <x v="4"/>
    <x v="4"/>
    <x v="257"/>
    <n v="31"/>
    <n v="49925"/>
    <n v="1155"/>
    <n v="8.0998421000000001E-2"/>
  </r>
  <r>
    <n v="266"/>
    <n v="0"/>
    <x v="0"/>
    <x v="0"/>
    <x v="258"/>
    <n v="31"/>
    <n v="49959"/>
    <n v="3848"/>
    <n v="0"/>
  </r>
  <r>
    <n v="266"/>
    <n v="56205"/>
    <x v="1"/>
    <x v="1"/>
    <x v="258"/>
    <n v="31"/>
    <n v="49959"/>
    <n v="3848"/>
    <n v="1.3998985E-2"/>
  </r>
  <r>
    <n v="266"/>
    <n v="8078190"/>
    <x v="2"/>
    <x v="1"/>
    <x v="258"/>
    <n v="31"/>
    <n v="49959"/>
    <n v="3848"/>
    <n v="0.968800306"/>
  </r>
  <r>
    <n v="266"/>
    <n v="15903183"/>
    <x v="3"/>
    <x v="1"/>
    <x v="258"/>
    <n v="31"/>
    <n v="49959"/>
    <n v="3848"/>
    <n v="3.380333185"/>
  </r>
  <r>
    <n v="266"/>
    <n v="8078190"/>
    <x v="2"/>
    <x v="2"/>
    <x v="258"/>
    <n v="31"/>
    <n v="49959"/>
    <n v="3848"/>
    <n v="0.96599674199999996"/>
  </r>
  <r>
    <n v="266"/>
    <n v="16156380"/>
    <x v="3"/>
    <x v="2"/>
    <x v="258"/>
    <n v="31"/>
    <n v="49959"/>
    <n v="3848"/>
    <n v="3.3914020059999999"/>
  </r>
  <r>
    <n v="266"/>
    <n v="8078190"/>
    <x v="3"/>
    <x v="3"/>
    <x v="258"/>
    <n v="31"/>
    <n v="49959"/>
    <n v="3848"/>
    <n v="2.079185963"/>
  </r>
  <r>
    <n v="266"/>
    <n v="8078190"/>
    <x v="2"/>
    <x v="3"/>
    <x v="258"/>
    <n v="31"/>
    <n v="49959"/>
    <n v="3848"/>
    <n v="1.917304039"/>
  </r>
  <r>
    <n v="266"/>
    <n v="16152361"/>
    <x v="3"/>
    <x v="4"/>
    <x v="258"/>
    <n v="31"/>
    <n v="49959"/>
    <n v="3848"/>
    <n v="3.437938452"/>
  </r>
  <r>
    <n v="266"/>
    <n v="8078190"/>
    <x v="4"/>
    <x v="4"/>
    <x v="258"/>
    <n v="31"/>
    <n v="49959"/>
    <n v="3848"/>
    <n v="0.96596384000000002"/>
  </r>
  <r>
    <n v="267"/>
    <n v="0"/>
    <x v="0"/>
    <x v="0"/>
    <x v="259"/>
    <n v="33"/>
    <n v="49966"/>
    <n v="1625"/>
    <n v="9.9897399999999991E-4"/>
  </r>
  <r>
    <n v="267"/>
    <n v="22080"/>
    <x v="1"/>
    <x v="1"/>
    <x v="259"/>
    <n v="33"/>
    <n v="49966"/>
    <n v="1625"/>
    <n v="5.0017830000000001E-3"/>
  </r>
  <r>
    <n v="267"/>
    <n v="1363726"/>
    <x v="2"/>
    <x v="1"/>
    <x v="259"/>
    <n v="33"/>
    <n v="49966"/>
    <n v="1625"/>
    <n v="0.16398906699999999"/>
  </r>
  <r>
    <n v="267"/>
    <n v="2615184"/>
    <x v="3"/>
    <x v="1"/>
    <x v="259"/>
    <n v="33"/>
    <n v="49966"/>
    <n v="1625"/>
    <n v="0.55293750799999997"/>
  </r>
  <r>
    <n v="267"/>
    <n v="1363726"/>
    <x v="2"/>
    <x v="2"/>
    <x v="259"/>
    <n v="33"/>
    <n v="49966"/>
    <n v="1625"/>
    <n v="0.16303467799999999"/>
  </r>
  <r>
    <n v="267"/>
    <n v="2727452"/>
    <x v="3"/>
    <x v="2"/>
    <x v="259"/>
    <n v="33"/>
    <n v="49966"/>
    <n v="1625"/>
    <n v="0.56405830400000001"/>
  </r>
  <r>
    <n v="267"/>
    <n v="1363726"/>
    <x v="3"/>
    <x v="3"/>
    <x v="259"/>
    <n v="33"/>
    <n v="49966"/>
    <n v="1625"/>
    <n v="0.35830879199999999"/>
  </r>
  <r>
    <n v="267"/>
    <n v="1363726"/>
    <x v="2"/>
    <x v="3"/>
    <x v="259"/>
    <n v="33"/>
    <n v="49966"/>
    <n v="1625"/>
    <n v="0.32394671400000002"/>
  </r>
  <r>
    <n v="267"/>
    <n v="2725801"/>
    <x v="3"/>
    <x v="4"/>
    <x v="259"/>
    <n v="33"/>
    <n v="49966"/>
    <n v="1625"/>
    <n v="0.56297731399999995"/>
  </r>
  <r>
    <n v="267"/>
    <n v="1363726"/>
    <x v="4"/>
    <x v="4"/>
    <x v="259"/>
    <n v="33"/>
    <n v="49966"/>
    <n v="1625"/>
    <n v="0.16299080799999999"/>
  </r>
  <r>
    <n v="268"/>
    <n v="0"/>
    <x v="0"/>
    <x v="0"/>
    <x v="138"/>
    <n v="5"/>
    <n v="49998"/>
    <n v="4415"/>
    <n v="9.9897399999999991E-4"/>
  </r>
  <r>
    <n v="268"/>
    <n v="68341"/>
    <x v="1"/>
    <x v="1"/>
    <x v="138"/>
    <n v="5"/>
    <n v="49998"/>
    <n v="4415"/>
    <n v="1.6998768000000001E-2"/>
  </r>
  <r>
    <n v="268"/>
    <n v="10545528"/>
    <x v="2"/>
    <x v="1"/>
    <x v="138"/>
    <n v="5"/>
    <n v="49998"/>
    <n v="4415"/>
    <n v="1.2591962809999999"/>
  </r>
  <r>
    <n v="268"/>
    <n v="20870640"/>
    <x v="3"/>
    <x v="1"/>
    <x v="138"/>
    <n v="5"/>
    <n v="49998"/>
    <n v="4415"/>
    <n v="4.442141533"/>
  </r>
  <r>
    <n v="268"/>
    <n v="10545528"/>
    <x v="2"/>
    <x v="2"/>
    <x v="138"/>
    <n v="5"/>
    <n v="49998"/>
    <n v="4415"/>
    <n v="1.3218939300000001"/>
  </r>
  <r>
    <n v="268"/>
    <n v="21091056"/>
    <x v="3"/>
    <x v="2"/>
    <x v="138"/>
    <n v="5"/>
    <n v="49998"/>
    <n v="4415"/>
    <n v="4.4911730289999996"/>
  </r>
  <r>
    <n v="268"/>
    <n v="10545528"/>
    <x v="3"/>
    <x v="3"/>
    <x v="138"/>
    <n v="5"/>
    <n v="49998"/>
    <n v="4415"/>
    <n v="2.7536344530000001"/>
  </r>
  <r>
    <n v="268"/>
    <n v="10545528"/>
    <x v="2"/>
    <x v="3"/>
    <x v="138"/>
    <n v="5"/>
    <n v="49998"/>
    <n v="4415"/>
    <n v="2.5050299169999999"/>
  </r>
  <r>
    <n v="268"/>
    <n v="21086464"/>
    <x v="3"/>
    <x v="4"/>
    <x v="138"/>
    <n v="5"/>
    <n v="49998"/>
    <n v="4415"/>
    <n v="4.4320948119999999"/>
  </r>
  <r>
    <n v="268"/>
    <n v="10545528"/>
    <x v="4"/>
    <x v="4"/>
    <x v="138"/>
    <n v="5"/>
    <n v="49998"/>
    <n v="4415"/>
    <n v="1.2589855190000001"/>
  </r>
  <r>
    <n v="269"/>
    <n v="0"/>
    <x v="0"/>
    <x v="0"/>
    <x v="260"/>
    <n v="6"/>
    <n v="49996"/>
    <n v="3015"/>
    <n v="0"/>
  </r>
  <r>
    <n v="269"/>
    <n v="40479"/>
    <x v="1"/>
    <x v="1"/>
    <x v="260"/>
    <n v="6"/>
    <n v="49996"/>
    <n v="3015"/>
    <n v="1.1031628E-2"/>
  </r>
  <r>
    <n v="269"/>
    <n v="4769416"/>
    <x v="2"/>
    <x v="1"/>
    <x v="260"/>
    <n v="6"/>
    <n v="49996"/>
    <n v="3015"/>
    <n v="0.56798124299999997"/>
  </r>
  <r>
    <n v="269"/>
    <n v="9492512"/>
    <x v="3"/>
    <x v="1"/>
    <x v="260"/>
    <n v="6"/>
    <n v="49996"/>
    <n v="3015"/>
    <n v="1.9944338800000001"/>
  </r>
  <r>
    <n v="269"/>
    <n v="4769416"/>
    <x v="2"/>
    <x v="2"/>
    <x v="260"/>
    <n v="6"/>
    <n v="49996"/>
    <n v="3015"/>
    <n v="0.56997275400000003"/>
  </r>
  <r>
    <n v="269"/>
    <n v="9538832"/>
    <x v="3"/>
    <x v="2"/>
    <x v="260"/>
    <n v="6"/>
    <n v="49996"/>
    <n v="3015"/>
    <n v="1.9779131409999999"/>
  </r>
  <r>
    <n v="269"/>
    <n v="4769416"/>
    <x v="3"/>
    <x v="3"/>
    <x v="260"/>
    <n v="6"/>
    <n v="49996"/>
    <n v="3015"/>
    <n v="1.304351807"/>
  </r>
  <r>
    <n v="269"/>
    <n v="4769416"/>
    <x v="2"/>
    <x v="3"/>
    <x v="260"/>
    <n v="6"/>
    <n v="49996"/>
    <n v="3015"/>
    <n v="1.133991003"/>
  </r>
  <r>
    <n v="269"/>
    <n v="9535744"/>
    <x v="3"/>
    <x v="4"/>
    <x v="260"/>
    <n v="6"/>
    <n v="49996"/>
    <n v="3015"/>
    <n v="2.0010907649999998"/>
  </r>
  <r>
    <n v="269"/>
    <n v="4769416"/>
    <x v="4"/>
    <x v="4"/>
    <x v="260"/>
    <n v="6"/>
    <n v="49996"/>
    <n v="3015"/>
    <n v="0.57237029100000003"/>
  </r>
  <r>
    <n v="270"/>
    <n v="0"/>
    <x v="0"/>
    <x v="0"/>
    <x v="261"/>
    <n v="1"/>
    <n v="49983"/>
    <n v="4601"/>
    <n v="1.001596E-3"/>
  </r>
  <r>
    <n v="270"/>
    <n v="67602"/>
    <x v="1"/>
    <x v="1"/>
    <x v="261"/>
    <n v="1"/>
    <n v="49983"/>
    <n v="4601"/>
    <n v="1.6999245E-2"/>
  </r>
  <r>
    <n v="270"/>
    <n v="11671696"/>
    <x v="2"/>
    <x v="1"/>
    <x v="261"/>
    <n v="1"/>
    <n v="49983"/>
    <n v="4601"/>
    <n v="1.397756577"/>
  </r>
  <r>
    <n v="270"/>
    <n v="23256434"/>
    <x v="3"/>
    <x v="1"/>
    <x v="261"/>
    <n v="1"/>
    <n v="49983"/>
    <n v="4601"/>
    <n v="4.9233868120000004"/>
  </r>
  <r>
    <n v="270"/>
    <n v="11671696"/>
    <x v="2"/>
    <x v="2"/>
    <x v="261"/>
    <n v="1"/>
    <n v="49983"/>
    <n v="4601"/>
    <n v="1.397221804"/>
  </r>
  <r>
    <n v="270"/>
    <n v="23343392"/>
    <x v="3"/>
    <x v="2"/>
    <x v="261"/>
    <n v="1"/>
    <n v="49983"/>
    <n v="4601"/>
    <n v="4.946055651"/>
  </r>
  <r>
    <n v="270"/>
    <n v="11671696"/>
    <x v="3"/>
    <x v="3"/>
    <x v="261"/>
    <n v="1"/>
    <n v="49983"/>
    <n v="4601"/>
    <n v="3.0523238180000001"/>
  </r>
  <r>
    <n v="270"/>
    <n v="11671696"/>
    <x v="2"/>
    <x v="3"/>
    <x v="261"/>
    <n v="1"/>
    <n v="49983"/>
    <n v="4601"/>
    <n v="2.775157213"/>
  </r>
  <r>
    <n v="270"/>
    <n v="23338561"/>
    <x v="3"/>
    <x v="4"/>
    <x v="261"/>
    <n v="1"/>
    <n v="49983"/>
    <n v="4601"/>
    <n v="5.4349405769999999"/>
  </r>
  <r>
    <n v="270"/>
    <n v="11671696"/>
    <x v="4"/>
    <x v="4"/>
    <x v="261"/>
    <n v="1"/>
    <n v="49983"/>
    <n v="4601"/>
    <n v="1.4049410819999999"/>
  </r>
  <r>
    <n v="271"/>
    <n v="0"/>
    <x v="0"/>
    <x v="0"/>
    <x v="262"/>
    <n v="1"/>
    <n v="49984"/>
    <n v="4386"/>
    <n v="1.0011200000000001E-3"/>
  </r>
  <r>
    <n v="271"/>
    <n v="68947"/>
    <x v="1"/>
    <x v="1"/>
    <x v="262"/>
    <n v="1"/>
    <n v="49984"/>
    <n v="4386"/>
    <n v="1.6998052999999999E-2"/>
  </r>
  <r>
    <n v="271"/>
    <n v="10582300"/>
    <x v="2"/>
    <x v="1"/>
    <x v="262"/>
    <n v="1"/>
    <n v="49984"/>
    <n v="4386"/>
    <n v="1.297905445"/>
  </r>
  <r>
    <n v="271"/>
    <n v="20810400"/>
    <x v="3"/>
    <x v="1"/>
    <x v="262"/>
    <n v="1"/>
    <n v="49984"/>
    <n v="4386"/>
    <n v="4.4314229489999999"/>
  </r>
  <r>
    <n v="271"/>
    <n v="10582300"/>
    <x v="2"/>
    <x v="2"/>
    <x v="262"/>
    <n v="1"/>
    <n v="49984"/>
    <n v="4386"/>
    <n v="1.2637100219999999"/>
  </r>
  <r>
    <n v="271"/>
    <n v="21164600"/>
    <x v="3"/>
    <x v="2"/>
    <x v="262"/>
    <n v="1"/>
    <n v="49984"/>
    <n v="4386"/>
    <n v="4.4499127859999996"/>
  </r>
  <r>
    <n v="271"/>
    <n v="10582300"/>
    <x v="3"/>
    <x v="3"/>
    <x v="262"/>
    <n v="1"/>
    <n v="49984"/>
    <n v="4386"/>
    <n v="2.7568323609999998"/>
  </r>
  <r>
    <n v="271"/>
    <n v="10582300"/>
    <x v="2"/>
    <x v="3"/>
    <x v="262"/>
    <n v="1"/>
    <n v="49984"/>
    <n v="4386"/>
    <n v="2.514049768"/>
  </r>
  <r>
    <n v="271"/>
    <n v="21160000"/>
    <x v="3"/>
    <x v="4"/>
    <x v="262"/>
    <n v="1"/>
    <n v="49984"/>
    <n v="4386"/>
    <n v="4.4369587900000003"/>
  </r>
  <r>
    <n v="271"/>
    <n v="10582300"/>
    <x v="4"/>
    <x v="4"/>
    <x v="262"/>
    <n v="1"/>
    <n v="49984"/>
    <n v="4386"/>
    <n v="1.258987904"/>
  </r>
  <r>
    <n v="272"/>
    <n v="0"/>
    <x v="0"/>
    <x v="0"/>
    <x v="263"/>
    <n v="30"/>
    <n v="49953"/>
    <n v="625"/>
    <n v="0"/>
  </r>
  <r>
    <n v="272"/>
    <n v="6736"/>
    <x v="1"/>
    <x v="1"/>
    <x v="263"/>
    <n v="30"/>
    <n v="49953"/>
    <n v="625"/>
    <n v="2.0003320000000001E-3"/>
  </r>
  <r>
    <n v="272"/>
    <n v="198135"/>
    <x v="2"/>
    <x v="1"/>
    <x v="263"/>
    <n v="30"/>
    <n v="49953"/>
    <n v="625"/>
    <n v="2.3752928E-2"/>
  </r>
  <r>
    <n v="272"/>
    <n v="389980"/>
    <x v="3"/>
    <x v="1"/>
    <x v="263"/>
    <n v="30"/>
    <n v="49953"/>
    <n v="625"/>
    <n v="7.5999259999999999E-2"/>
  </r>
  <r>
    <n v="272"/>
    <n v="198135"/>
    <x v="2"/>
    <x v="2"/>
    <x v="263"/>
    <n v="30"/>
    <n v="49953"/>
    <n v="625"/>
    <n v="2.3999691E-2"/>
  </r>
  <r>
    <n v="272"/>
    <n v="396270"/>
    <x v="3"/>
    <x v="2"/>
    <x v="263"/>
    <n v="30"/>
    <n v="49953"/>
    <n v="625"/>
    <n v="7.8993797000000004E-2"/>
  </r>
  <r>
    <n v="272"/>
    <n v="198135"/>
    <x v="3"/>
    <x v="3"/>
    <x v="263"/>
    <n v="30"/>
    <n v="49953"/>
    <n v="625"/>
    <n v="4.6997786E-2"/>
  </r>
  <r>
    <n v="272"/>
    <n v="198135"/>
    <x v="2"/>
    <x v="3"/>
    <x v="263"/>
    <n v="30"/>
    <n v="49953"/>
    <n v="625"/>
    <n v="4.7002792000000002E-2"/>
  </r>
  <r>
    <n v="272"/>
    <n v="395641"/>
    <x v="3"/>
    <x v="4"/>
    <x v="263"/>
    <n v="30"/>
    <n v="49953"/>
    <n v="625"/>
    <n v="7.5991154000000005E-2"/>
  </r>
  <r>
    <n v="272"/>
    <n v="198135"/>
    <x v="4"/>
    <x v="4"/>
    <x v="263"/>
    <n v="30"/>
    <n v="49953"/>
    <n v="625"/>
    <n v="2.3001671000000001E-2"/>
  </r>
  <r>
    <n v="273"/>
    <n v="0"/>
    <x v="0"/>
    <x v="0"/>
    <x v="264"/>
    <n v="1"/>
    <n v="49998"/>
    <n v="4535"/>
    <n v="1.0004040000000001E-3"/>
  </r>
  <r>
    <n v="273"/>
    <n v="68003"/>
    <x v="1"/>
    <x v="1"/>
    <x v="264"/>
    <n v="1"/>
    <n v="49998"/>
    <n v="4535"/>
    <n v="1.69909E-2"/>
  </r>
  <r>
    <n v="273"/>
    <n v="11240911"/>
    <x v="2"/>
    <x v="1"/>
    <x v="264"/>
    <n v="1"/>
    <n v="49998"/>
    <n v="4535"/>
    <n v="1.345606327"/>
  </r>
  <r>
    <n v="273"/>
    <n v="21661629"/>
    <x v="3"/>
    <x v="1"/>
    <x v="264"/>
    <n v="1"/>
    <n v="49998"/>
    <n v="4535"/>
    <n v="4.6316692829999999"/>
  </r>
  <r>
    <n v="273"/>
    <n v="11240911"/>
    <x v="2"/>
    <x v="2"/>
    <x v="264"/>
    <n v="1"/>
    <n v="49998"/>
    <n v="4535"/>
    <n v="1.3409414289999999"/>
  </r>
  <r>
    <n v="273"/>
    <n v="22481822"/>
    <x v="3"/>
    <x v="2"/>
    <x v="264"/>
    <n v="1"/>
    <n v="49998"/>
    <n v="4535"/>
    <n v="4.7999935149999997"/>
  </r>
  <r>
    <n v="273"/>
    <n v="11240911"/>
    <x v="3"/>
    <x v="3"/>
    <x v="264"/>
    <n v="1"/>
    <n v="49998"/>
    <n v="4535"/>
    <n v="2.9629056450000002"/>
  </r>
  <r>
    <n v="273"/>
    <n v="11240911"/>
    <x v="2"/>
    <x v="3"/>
    <x v="264"/>
    <n v="1"/>
    <n v="49998"/>
    <n v="4535"/>
    <n v="2.8194406029999999"/>
  </r>
  <r>
    <n v="273"/>
    <n v="22477081"/>
    <x v="3"/>
    <x v="4"/>
    <x v="264"/>
    <n v="1"/>
    <n v="49998"/>
    <n v="4535"/>
    <n v="4.7454340459999997"/>
  </r>
  <r>
    <n v="273"/>
    <n v="11240911"/>
    <x v="4"/>
    <x v="4"/>
    <x v="264"/>
    <n v="1"/>
    <n v="49998"/>
    <n v="4535"/>
    <n v="1.3457007409999999"/>
  </r>
  <r>
    <n v="274"/>
    <n v="0"/>
    <x v="0"/>
    <x v="0"/>
    <x v="265"/>
    <n v="7"/>
    <n v="49955"/>
    <n v="3592"/>
    <n v="1.0004040000000001E-3"/>
  </r>
  <r>
    <n v="274"/>
    <n v="51865"/>
    <x v="1"/>
    <x v="1"/>
    <x v="265"/>
    <n v="7"/>
    <n v="49955"/>
    <n v="3592"/>
    <n v="1.3037682E-2"/>
  </r>
  <r>
    <n v="274"/>
    <n v="6965778"/>
    <x v="2"/>
    <x v="1"/>
    <x v="265"/>
    <n v="7"/>
    <n v="49955"/>
    <n v="3592"/>
    <n v="0.83096718800000002"/>
  </r>
  <r>
    <n v="274"/>
    <n v="13207548"/>
    <x v="3"/>
    <x v="1"/>
    <x v="265"/>
    <n v="7"/>
    <n v="49955"/>
    <n v="3592"/>
    <n v="2.8344435689999998"/>
  </r>
  <r>
    <n v="274"/>
    <n v="6965778"/>
    <x v="2"/>
    <x v="2"/>
    <x v="265"/>
    <n v="7"/>
    <n v="49955"/>
    <n v="3592"/>
    <n v="0.831005573"/>
  </r>
  <r>
    <n v="274"/>
    <n v="13931556"/>
    <x v="3"/>
    <x v="2"/>
    <x v="265"/>
    <n v="7"/>
    <n v="49955"/>
    <n v="3592"/>
    <n v="2.9213080410000001"/>
  </r>
  <r>
    <n v="274"/>
    <n v="6965778"/>
    <x v="3"/>
    <x v="3"/>
    <x v="265"/>
    <n v="7"/>
    <n v="49955"/>
    <n v="3592"/>
    <n v="1.865418673"/>
  </r>
  <r>
    <n v="274"/>
    <n v="6965778"/>
    <x v="2"/>
    <x v="3"/>
    <x v="265"/>
    <n v="7"/>
    <n v="49955"/>
    <n v="3592"/>
    <n v="1.6653439999999999"/>
  </r>
  <r>
    <n v="274"/>
    <n v="13927824"/>
    <x v="3"/>
    <x v="4"/>
    <x v="265"/>
    <n v="7"/>
    <n v="49955"/>
    <n v="3592"/>
    <n v="2.9265987870000001"/>
  </r>
  <r>
    <n v="274"/>
    <n v="6965778"/>
    <x v="4"/>
    <x v="4"/>
    <x v="265"/>
    <n v="7"/>
    <n v="49955"/>
    <n v="3592"/>
    <n v="0.84918046000000003"/>
  </r>
  <r>
    <n v="275"/>
    <n v="0"/>
    <x v="0"/>
    <x v="0"/>
    <x v="266"/>
    <n v="48"/>
    <n v="49987"/>
    <n v="1491"/>
    <n v="0"/>
  </r>
  <r>
    <n v="275"/>
    <n v="18726"/>
    <x v="1"/>
    <x v="1"/>
    <x v="266"/>
    <n v="48"/>
    <n v="49987"/>
    <n v="1491"/>
    <n v="4.9998760000000003E-3"/>
  </r>
  <r>
    <n v="275"/>
    <n v="1140805"/>
    <x v="2"/>
    <x v="1"/>
    <x v="266"/>
    <n v="48"/>
    <n v="49987"/>
    <n v="1491"/>
    <n v="0.137032509"/>
  </r>
  <r>
    <n v="275"/>
    <n v="2198560"/>
    <x v="3"/>
    <x v="1"/>
    <x v="266"/>
    <n v="48"/>
    <n v="49987"/>
    <n v="1491"/>
    <n v="0.46497988699999998"/>
  </r>
  <r>
    <n v="275"/>
    <n v="1140805"/>
    <x v="2"/>
    <x v="2"/>
    <x v="266"/>
    <n v="48"/>
    <n v="49987"/>
    <n v="1491"/>
    <n v="0.136996746"/>
  </r>
  <r>
    <n v="275"/>
    <n v="2281610"/>
    <x v="3"/>
    <x v="2"/>
    <x v="266"/>
    <n v="48"/>
    <n v="49987"/>
    <n v="1491"/>
    <n v="0.47677421599999997"/>
  </r>
  <r>
    <n v="275"/>
    <n v="1140805"/>
    <x v="3"/>
    <x v="3"/>
    <x v="266"/>
    <n v="48"/>
    <n v="49987"/>
    <n v="1491"/>
    <n v="0.292987108"/>
  </r>
  <r>
    <n v="275"/>
    <n v="1140805"/>
    <x v="2"/>
    <x v="3"/>
    <x v="266"/>
    <n v="48"/>
    <n v="49987"/>
    <n v="1491"/>
    <n v="0.27060103400000002"/>
  </r>
  <r>
    <n v="275"/>
    <n v="2280100"/>
    <x v="3"/>
    <x v="4"/>
    <x v="266"/>
    <n v="48"/>
    <n v="49987"/>
    <n v="1491"/>
    <n v="0.47301983800000003"/>
  </r>
  <r>
    <n v="275"/>
    <n v="1140805"/>
    <x v="4"/>
    <x v="4"/>
    <x v="266"/>
    <n v="48"/>
    <n v="49987"/>
    <n v="1491"/>
    <n v="0.13599419600000001"/>
  </r>
  <r>
    <n v="276"/>
    <n v="0"/>
    <x v="0"/>
    <x v="0"/>
    <x v="267"/>
    <n v="37"/>
    <n v="49997"/>
    <n v="1669"/>
    <n v="0"/>
  </r>
  <r>
    <n v="276"/>
    <n v="20486"/>
    <x v="1"/>
    <x v="1"/>
    <x v="267"/>
    <n v="37"/>
    <n v="49997"/>
    <n v="1669"/>
    <n v="4.9998760000000003E-3"/>
  </r>
  <r>
    <n v="276"/>
    <n v="1454365"/>
    <x v="2"/>
    <x v="1"/>
    <x v="267"/>
    <n v="37"/>
    <n v="49997"/>
    <n v="1669"/>
    <n v="0.18498921400000001"/>
  </r>
  <r>
    <n v="276"/>
    <n v="2884860"/>
    <x v="3"/>
    <x v="1"/>
    <x v="267"/>
    <n v="37"/>
    <n v="49997"/>
    <n v="1669"/>
    <n v="0.60716199900000001"/>
  </r>
  <r>
    <n v="276"/>
    <n v="1454365"/>
    <x v="2"/>
    <x v="2"/>
    <x v="267"/>
    <n v="37"/>
    <n v="49997"/>
    <n v="1669"/>
    <n v="0.173994064"/>
  </r>
  <r>
    <n v="276"/>
    <n v="2908730"/>
    <x v="3"/>
    <x v="2"/>
    <x v="267"/>
    <n v="37"/>
    <n v="49997"/>
    <n v="1669"/>
    <n v="0.60262370099999996"/>
  </r>
  <r>
    <n v="276"/>
    <n v="1454365"/>
    <x v="3"/>
    <x v="3"/>
    <x v="267"/>
    <n v="37"/>
    <n v="49997"/>
    <n v="1669"/>
    <n v="0.37402391400000001"/>
  </r>
  <r>
    <n v="276"/>
    <n v="1454365"/>
    <x v="2"/>
    <x v="3"/>
    <x v="267"/>
    <n v="37"/>
    <n v="49997"/>
    <n v="1669"/>
    <n v="0.34794640500000001"/>
  </r>
  <r>
    <n v="276"/>
    <n v="2907025"/>
    <x v="3"/>
    <x v="4"/>
    <x v="267"/>
    <n v="37"/>
    <n v="49997"/>
    <n v="1669"/>
    <n v="0.60382938399999997"/>
  </r>
  <r>
    <n v="276"/>
    <n v="1454365"/>
    <x v="4"/>
    <x v="4"/>
    <x v="267"/>
    <n v="37"/>
    <n v="49997"/>
    <n v="1669"/>
    <n v="0.17499589900000001"/>
  </r>
  <r>
    <n v="277"/>
    <n v="0"/>
    <x v="0"/>
    <x v="0"/>
    <x v="268"/>
    <n v="22"/>
    <n v="49983"/>
    <n v="2139"/>
    <n v="9.9921199999999997E-4"/>
  </r>
  <r>
    <n v="277"/>
    <n v="28201"/>
    <x v="1"/>
    <x v="1"/>
    <x v="268"/>
    <n v="22"/>
    <n v="49983"/>
    <n v="2139"/>
    <n v="7.9631809999999997E-3"/>
  </r>
  <r>
    <n v="277"/>
    <n v="2379471"/>
    <x v="2"/>
    <x v="1"/>
    <x v="268"/>
    <n v="22"/>
    <n v="49983"/>
    <n v="2139"/>
    <n v="0.28402519199999998"/>
  </r>
  <r>
    <n v="277"/>
    <n v="4593186"/>
    <x v="3"/>
    <x v="1"/>
    <x v="268"/>
    <n v="22"/>
    <n v="49983"/>
    <n v="2139"/>
    <n v="0.96565818800000003"/>
  </r>
  <r>
    <n v="277"/>
    <n v="2379471"/>
    <x v="2"/>
    <x v="2"/>
    <x v="268"/>
    <n v="22"/>
    <n v="49983"/>
    <n v="2139"/>
    <n v="0.28444910000000001"/>
  </r>
  <r>
    <n v="277"/>
    <n v="4758942"/>
    <x v="3"/>
    <x v="2"/>
    <x v="268"/>
    <n v="22"/>
    <n v="49983"/>
    <n v="2139"/>
    <n v="1.0179512500000001"/>
  </r>
  <r>
    <n v="277"/>
    <n v="2379471"/>
    <x v="3"/>
    <x v="3"/>
    <x v="268"/>
    <n v="22"/>
    <n v="49983"/>
    <n v="2139"/>
    <n v="0.61158227899999995"/>
  </r>
  <r>
    <n v="277"/>
    <n v="2379471"/>
    <x v="2"/>
    <x v="3"/>
    <x v="268"/>
    <n v="22"/>
    <n v="49983"/>
    <n v="2139"/>
    <n v="0.56532406800000001"/>
  </r>
  <r>
    <n v="277"/>
    <n v="4756761"/>
    <x v="3"/>
    <x v="4"/>
    <x v="268"/>
    <n v="22"/>
    <n v="49983"/>
    <n v="2139"/>
    <n v="0.98991751699999997"/>
  </r>
  <r>
    <n v="277"/>
    <n v="2379471"/>
    <x v="4"/>
    <x v="4"/>
    <x v="268"/>
    <n v="22"/>
    <n v="49983"/>
    <n v="2139"/>
    <n v="0.28402590799999999"/>
  </r>
  <r>
    <n v="278"/>
    <n v="0"/>
    <x v="0"/>
    <x v="0"/>
    <x v="269"/>
    <n v="181"/>
    <n v="49850"/>
    <n v="309"/>
    <n v="0"/>
  </r>
  <r>
    <n v="278"/>
    <n v="2869"/>
    <x v="1"/>
    <x v="1"/>
    <x v="269"/>
    <n v="181"/>
    <n v="49850"/>
    <n v="309"/>
    <n v="1.038551E-3"/>
  </r>
  <r>
    <n v="278"/>
    <n v="47586"/>
    <x v="2"/>
    <x v="1"/>
    <x v="269"/>
    <n v="181"/>
    <n v="49850"/>
    <n v="309"/>
    <n v="4.9931999999999997E-3"/>
  </r>
  <r>
    <n v="278"/>
    <n v="89012"/>
    <x v="3"/>
    <x v="1"/>
    <x v="269"/>
    <n v="181"/>
    <n v="49850"/>
    <n v="309"/>
    <n v="1.7005682000000001E-2"/>
  </r>
  <r>
    <n v="278"/>
    <n v="47586"/>
    <x v="2"/>
    <x v="2"/>
    <x v="269"/>
    <n v="181"/>
    <n v="49850"/>
    <n v="309"/>
    <n v="5.0005910000000004E-3"/>
  </r>
  <r>
    <n v="278"/>
    <n v="95172"/>
    <x v="3"/>
    <x v="2"/>
    <x v="269"/>
    <n v="181"/>
    <n v="49850"/>
    <n v="309"/>
    <n v="1.6997814E-2"/>
  </r>
  <r>
    <n v="278"/>
    <n v="47586"/>
    <x v="3"/>
    <x v="3"/>
    <x v="269"/>
    <n v="181"/>
    <n v="49850"/>
    <n v="309"/>
    <n v="1.0999441E-2"/>
  </r>
  <r>
    <n v="278"/>
    <n v="47586"/>
    <x v="2"/>
    <x v="3"/>
    <x v="269"/>
    <n v="181"/>
    <n v="49850"/>
    <n v="309"/>
    <n v="1.1001347999999999E-2"/>
  </r>
  <r>
    <n v="278"/>
    <n v="94864"/>
    <x v="3"/>
    <x v="4"/>
    <x v="269"/>
    <n v="181"/>
    <n v="49850"/>
    <n v="309"/>
    <n v="1.6998290999999999E-2"/>
  </r>
  <r>
    <n v="278"/>
    <n v="47586"/>
    <x v="4"/>
    <x v="4"/>
    <x v="269"/>
    <n v="181"/>
    <n v="49850"/>
    <n v="309"/>
    <n v="5.0008300000000004E-3"/>
  </r>
  <r>
    <n v="279"/>
    <n v="0"/>
    <x v="0"/>
    <x v="0"/>
    <x v="270"/>
    <n v="5"/>
    <n v="49999"/>
    <n v="4166"/>
    <n v="1.0004040000000001E-3"/>
  </r>
  <r>
    <n v="279"/>
    <n v="60694"/>
    <x v="1"/>
    <x v="1"/>
    <x v="270"/>
    <n v="5"/>
    <n v="49999"/>
    <n v="4166"/>
    <n v="1.599884E-2"/>
  </r>
  <r>
    <n v="279"/>
    <n v="9511341"/>
    <x v="2"/>
    <x v="1"/>
    <x v="270"/>
    <n v="5"/>
    <n v="49999"/>
    <n v="4166"/>
    <n v="1.135834217"/>
  </r>
  <r>
    <n v="279"/>
    <n v="18512445"/>
    <x v="3"/>
    <x v="1"/>
    <x v="270"/>
    <n v="5"/>
    <n v="49999"/>
    <n v="4166"/>
    <n v="3.9549164769999998"/>
  </r>
  <r>
    <n v="279"/>
    <n v="9511341"/>
    <x v="2"/>
    <x v="2"/>
    <x v="270"/>
    <n v="5"/>
    <n v="49999"/>
    <n v="4166"/>
    <n v="1.138678074"/>
  </r>
  <r>
    <n v="279"/>
    <n v="19022682"/>
    <x v="3"/>
    <x v="2"/>
    <x v="270"/>
    <n v="5"/>
    <n v="49999"/>
    <n v="4166"/>
    <n v="4.0516271589999997"/>
  </r>
  <r>
    <n v="279"/>
    <n v="9511341"/>
    <x v="3"/>
    <x v="3"/>
    <x v="270"/>
    <n v="5"/>
    <n v="49999"/>
    <n v="4166"/>
    <n v="2.4941742420000002"/>
  </r>
  <r>
    <n v="279"/>
    <n v="9511341"/>
    <x v="2"/>
    <x v="3"/>
    <x v="270"/>
    <n v="5"/>
    <n v="49999"/>
    <n v="4166"/>
    <n v="2.2628242969999999"/>
  </r>
  <r>
    <n v="279"/>
    <n v="19018321"/>
    <x v="3"/>
    <x v="4"/>
    <x v="270"/>
    <n v="5"/>
    <n v="49999"/>
    <n v="4166"/>
    <n v="4.023318529"/>
  </r>
  <r>
    <n v="279"/>
    <n v="9511341"/>
    <x v="4"/>
    <x v="4"/>
    <x v="270"/>
    <n v="5"/>
    <n v="49999"/>
    <n v="4166"/>
    <n v="1.1379508970000001"/>
  </r>
  <r>
    <n v="280"/>
    <n v="0"/>
    <x v="0"/>
    <x v="0"/>
    <x v="271"/>
    <n v="5"/>
    <n v="49997"/>
    <n v="4425"/>
    <n v="1.0004040000000001E-3"/>
  </r>
  <r>
    <n v="280"/>
    <n v="62521"/>
    <x v="1"/>
    <x v="1"/>
    <x v="271"/>
    <n v="5"/>
    <n v="49997"/>
    <n v="4425"/>
    <n v="1.6038179E-2"/>
  </r>
  <r>
    <n v="280"/>
    <n v="10743930"/>
    <x v="2"/>
    <x v="1"/>
    <x v="271"/>
    <n v="5"/>
    <n v="49997"/>
    <n v="4425"/>
    <n v="1.280938387"/>
  </r>
  <r>
    <n v="280"/>
    <n v="21001185"/>
    <x v="3"/>
    <x v="1"/>
    <x v="271"/>
    <n v="5"/>
    <n v="49997"/>
    <n v="4425"/>
    <n v="4.4744727610000004"/>
  </r>
  <r>
    <n v="280"/>
    <n v="10743930"/>
    <x v="2"/>
    <x v="2"/>
    <x v="271"/>
    <n v="5"/>
    <n v="49997"/>
    <n v="4425"/>
    <n v="1.283339977"/>
  </r>
  <r>
    <n v="280"/>
    <n v="21487860"/>
    <x v="3"/>
    <x v="2"/>
    <x v="271"/>
    <n v="5"/>
    <n v="49997"/>
    <n v="4425"/>
    <n v="4.5616319179999998"/>
  </r>
  <r>
    <n v="280"/>
    <n v="10743930"/>
    <x v="3"/>
    <x v="3"/>
    <x v="271"/>
    <n v="5"/>
    <n v="49997"/>
    <n v="4425"/>
    <n v="2.8206191060000001"/>
  </r>
  <r>
    <n v="280"/>
    <n v="10743930"/>
    <x v="2"/>
    <x v="3"/>
    <x v="271"/>
    <n v="5"/>
    <n v="49997"/>
    <n v="4425"/>
    <n v="2.5528054240000002"/>
  </r>
  <r>
    <n v="280"/>
    <n v="21483225"/>
    <x v="3"/>
    <x v="4"/>
    <x v="271"/>
    <n v="5"/>
    <n v="49997"/>
    <n v="4425"/>
    <n v="4.4968166350000001"/>
  </r>
  <r>
    <n v="280"/>
    <n v="10743930"/>
    <x v="4"/>
    <x v="4"/>
    <x v="271"/>
    <n v="5"/>
    <n v="49997"/>
    <n v="4425"/>
    <n v="1.2871990200000001"/>
  </r>
  <r>
    <n v="281"/>
    <n v="0"/>
    <x v="0"/>
    <x v="0"/>
    <x v="272"/>
    <n v="2"/>
    <n v="49983"/>
    <n v="1826"/>
    <n v="9.9444399999999993E-4"/>
  </r>
  <r>
    <n v="281"/>
    <n v="22748"/>
    <x v="1"/>
    <x v="1"/>
    <x v="272"/>
    <n v="2"/>
    <n v="49983"/>
    <n v="1826"/>
    <n v="5.9614179999999996E-3"/>
  </r>
  <r>
    <n v="281"/>
    <n v="1728870"/>
    <x v="2"/>
    <x v="1"/>
    <x v="272"/>
    <n v="2"/>
    <n v="49983"/>
    <n v="1826"/>
    <n v="0.226992369"/>
  </r>
  <r>
    <n v="281"/>
    <n v="3400111"/>
    <x v="3"/>
    <x v="1"/>
    <x v="272"/>
    <n v="2"/>
    <n v="49983"/>
    <n v="1826"/>
    <n v="0.75496649699999996"/>
  </r>
  <r>
    <n v="281"/>
    <n v="1728870"/>
    <x v="2"/>
    <x v="2"/>
    <x v="272"/>
    <n v="2"/>
    <n v="49983"/>
    <n v="1826"/>
    <n v="0.20803213100000001"/>
  </r>
  <r>
    <n v="281"/>
    <n v="3457740"/>
    <x v="3"/>
    <x v="2"/>
    <x v="272"/>
    <n v="2"/>
    <n v="49983"/>
    <n v="1826"/>
    <n v="0.72366237600000005"/>
  </r>
  <r>
    <n v="281"/>
    <n v="1728870"/>
    <x v="3"/>
    <x v="3"/>
    <x v="272"/>
    <n v="2"/>
    <n v="49983"/>
    <n v="1826"/>
    <n v="0.44301462200000002"/>
  </r>
  <r>
    <n v="281"/>
    <n v="1728870"/>
    <x v="2"/>
    <x v="3"/>
    <x v="272"/>
    <n v="2"/>
    <n v="49983"/>
    <n v="1826"/>
    <n v="0.411979437"/>
  </r>
  <r>
    <n v="281"/>
    <n v="3455881"/>
    <x v="3"/>
    <x v="4"/>
    <x v="272"/>
    <n v="2"/>
    <n v="49983"/>
    <n v="1826"/>
    <n v="0.71513700499999999"/>
  </r>
  <r>
    <n v="281"/>
    <n v="1728870"/>
    <x v="4"/>
    <x v="4"/>
    <x v="272"/>
    <n v="2"/>
    <n v="49983"/>
    <n v="1826"/>
    <n v="0.20699262600000001"/>
  </r>
  <r>
    <n v="282"/>
    <n v="0"/>
    <x v="0"/>
    <x v="0"/>
    <x v="273"/>
    <n v="1"/>
    <n v="49987"/>
    <n v="4433"/>
    <n v="9.9921199999999997E-4"/>
  </r>
  <r>
    <n v="282"/>
    <n v="65324"/>
    <x v="1"/>
    <x v="1"/>
    <x v="273"/>
    <n v="1"/>
    <n v="49987"/>
    <n v="4433"/>
    <n v="1.7001629000000001E-2"/>
  </r>
  <r>
    <n v="282"/>
    <n v="10906785"/>
    <x v="2"/>
    <x v="1"/>
    <x v="273"/>
    <n v="1"/>
    <n v="49987"/>
    <n v="4433"/>
    <n v="1.3076419829999999"/>
  </r>
  <r>
    <n v="282"/>
    <n v="21594080"/>
    <x v="3"/>
    <x v="1"/>
    <x v="273"/>
    <n v="1"/>
    <n v="49987"/>
    <n v="4433"/>
    <n v="4.6119077209999997"/>
  </r>
  <r>
    <n v="282"/>
    <n v="10906785"/>
    <x v="2"/>
    <x v="2"/>
    <x v="273"/>
    <n v="1"/>
    <n v="49987"/>
    <n v="4433"/>
    <n v="1.3055636879999999"/>
  </r>
  <r>
    <n v="282"/>
    <n v="21813570"/>
    <x v="3"/>
    <x v="2"/>
    <x v="273"/>
    <n v="1"/>
    <n v="49987"/>
    <n v="4433"/>
    <n v="4.6566200259999997"/>
  </r>
  <r>
    <n v="282"/>
    <n v="10906785"/>
    <x v="3"/>
    <x v="3"/>
    <x v="273"/>
    <n v="1"/>
    <n v="49987"/>
    <n v="4433"/>
    <n v="2.9061267380000002"/>
  </r>
  <r>
    <n v="282"/>
    <n v="10906785"/>
    <x v="2"/>
    <x v="3"/>
    <x v="273"/>
    <n v="1"/>
    <n v="49987"/>
    <n v="4433"/>
    <n v="2.5947167869999999"/>
  </r>
  <r>
    <n v="282"/>
    <n v="21808900"/>
    <x v="3"/>
    <x v="4"/>
    <x v="273"/>
    <n v="1"/>
    <n v="49987"/>
    <n v="4433"/>
    <n v="4.6151525969999998"/>
  </r>
  <r>
    <n v="282"/>
    <n v="10906785"/>
    <x v="4"/>
    <x v="4"/>
    <x v="273"/>
    <n v="1"/>
    <n v="49987"/>
    <n v="4433"/>
    <n v="1.29994297"/>
  </r>
  <r>
    <n v="283"/>
    <n v="0"/>
    <x v="0"/>
    <x v="0"/>
    <x v="274"/>
    <n v="2"/>
    <n v="49999"/>
    <n v="4453"/>
    <n v="1.002789E-3"/>
  </r>
  <r>
    <n v="283"/>
    <n v="72753"/>
    <x v="1"/>
    <x v="1"/>
    <x v="274"/>
    <n v="2"/>
    <n v="49999"/>
    <n v="4453"/>
    <n v="1.9000530000000002E-2"/>
  </r>
  <r>
    <n v="283"/>
    <n v="10948860"/>
    <x v="2"/>
    <x v="1"/>
    <x v="274"/>
    <n v="2"/>
    <n v="49999"/>
    <n v="4453"/>
    <n v="1.3082945349999999"/>
  </r>
  <r>
    <n v="283"/>
    <n v="21593585"/>
    <x v="3"/>
    <x v="1"/>
    <x v="274"/>
    <n v="2"/>
    <n v="49999"/>
    <n v="4453"/>
    <n v="4.615972996"/>
  </r>
  <r>
    <n v="283"/>
    <n v="10948860"/>
    <x v="2"/>
    <x v="2"/>
    <x v="274"/>
    <n v="2"/>
    <n v="49999"/>
    <n v="4453"/>
    <n v="1.309283733"/>
  </r>
  <r>
    <n v="283"/>
    <n v="21897720"/>
    <x v="3"/>
    <x v="2"/>
    <x v="274"/>
    <n v="2"/>
    <n v="49999"/>
    <n v="4453"/>
    <n v="4.6684675220000003"/>
  </r>
  <r>
    <n v="283"/>
    <n v="10948860"/>
    <x v="3"/>
    <x v="3"/>
    <x v="274"/>
    <n v="2"/>
    <n v="49999"/>
    <n v="4453"/>
    <n v="2.8583064079999998"/>
  </r>
  <r>
    <n v="283"/>
    <n v="10948860"/>
    <x v="2"/>
    <x v="3"/>
    <x v="274"/>
    <n v="2"/>
    <n v="49999"/>
    <n v="4453"/>
    <n v="2.6064734459999999"/>
  </r>
  <r>
    <n v="283"/>
    <n v="21893041"/>
    <x v="3"/>
    <x v="4"/>
    <x v="274"/>
    <n v="2"/>
    <n v="49999"/>
    <n v="4453"/>
    <n v="5.0130803589999999"/>
  </r>
  <r>
    <n v="283"/>
    <n v="10948860"/>
    <x v="4"/>
    <x v="4"/>
    <x v="274"/>
    <n v="2"/>
    <n v="49999"/>
    <n v="4453"/>
    <n v="1.3188002110000001"/>
  </r>
  <r>
    <n v="284"/>
    <n v="0"/>
    <x v="0"/>
    <x v="0"/>
    <x v="275"/>
    <n v="42"/>
    <n v="49872"/>
    <n v="306"/>
    <n v="0"/>
  </r>
  <r>
    <n v="284"/>
    <n v="2734"/>
    <x v="1"/>
    <x v="1"/>
    <x v="275"/>
    <n v="42"/>
    <n v="49872"/>
    <n v="306"/>
    <n v="9.984970000000001E-4"/>
  </r>
  <r>
    <n v="284"/>
    <n v="46971"/>
    <x v="2"/>
    <x v="1"/>
    <x v="275"/>
    <n v="42"/>
    <n v="49872"/>
    <n v="306"/>
    <n v="4.9989220000000003E-3"/>
  </r>
  <r>
    <n v="284"/>
    <n v="91188"/>
    <x v="3"/>
    <x v="1"/>
    <x v="275"/>
    <n v="42"/>
    <n v="49872"/>
    <n v="306"/>
    <n v="1.6999245E-2"/>
  </r>
  <r>
    <n v="284"/>
    <n v="46971"/>
    <x v="2"/>
    <x v="2"/>
    <x v="275"/>
    <n v="42"/>
    <n v="49872"/>
    <n v="306"/>
    <n v="6.0398580000000004E-3"/>
  </r>
  <r>
    <n v="284"/>
    <n v="93942"/>
    <x v="3"/>
    <x v="2"/>
    <x v="275"/>
    <n v="42"/>
    <n v="49872"/>
    <n v="306"/>
    <n v="1.6959189999999999E-2"/>
  </r>
  <r>
    <n v="284"/>
    <n v="46971"/>
    <x v="3"/>
    <x v="3"/>
    <x v="275"/>
    <n v="42"/>
    <n v="49872"/>
    <n v="306"/>
    <n v="1.0036945E-2"/>
  </r>
  <r>
    <n v="284"/>
    <n v="46971"/>
    <x v="2"/>
    <x v="3"/>
    <x v="275"/>
    <n v="42"/>
    <n v="49872"/>
    <n v="306"/>
    <n v="1.1001825E-2"/>
  </r>
  <r>
    <n v="284"/>
    <n v="93636"/>
    <x v="3"/>
    <x v="4"/>
    <x v="275"/>
    <n v="42"/>
    <n v="49872"/>
    <n v="306"/>
    <n v="1.7000913999999999E-2"/>
  </r>
  <r>
    <n v="284"/>
    <n v="46971"/>
    <x v="4"/>
    <x v="4"/>
    <x v="275"/>
    <n v="42"/>
    <n v="49872"/>
    <n v="306"/>
    <n v="5.9983730000000004E-3"/>
  </r>
  <r>
    <n v="285"/>
    <n v="0"/>
    <x v="0"/>
    <x v="0"/>
    <x v="276"/>
    <n v="10"/>
    <n v="49991"/>
    <n v="4678"/>
    <n v="9.9825900000000004E-4"/>
  </r>
  <r>
    <n v="285"/>
    <n v="73305"/>
    <x v="1"/>
    <x v="1"/>
    <x v="276"/>
    <n v="10"/>
    <n v="49991"/>
    <n v="4678"/>
    <n v="1.9006967999999999E-2"/>
  </r>
  <r>
    <n v="285"/>
    <n v="12076155"/>
    <x v="2"/>
    <x v="1"/>
    <x v="276"/>
    <n v="10"/>
    <n v="49991"/>
    <n v="4678"/>
    <n v="1.448733091"/>
  </r>
  <r>
    <n v="285"/>
    <n v="23366070"/>
    <x v="3"/>
    <x v="1"/>
    <x v="276"/>
    <n v="10"/>
    <n v="49991"/>
    <n v="4678"/>
    <n v="4.9965765480000002"/>
  </r>
  <r>
    <n v="285"/>
    <n v="12076155"/>
    <x v="2"/>
    <x v="2"/>
    <x v="276"/>
    <n v="10"/>
    <n v="49991"/>
    <n v="4678"/>
    <n v="1.4434947970000001"/>
  </r>
  <r>
    <n v="285"/>
    <n v="24152310"/>
    <x v="3"/>
    <x v="2"/>
    <x v="276"/>
    <n v="10"/>
    <n v="49991"/>
    <n v="4678"/>
    <n v="5.1615684030000004"/>
  </r>
  <r>
    <n v="285"/>
    <n v="12076155"/>
    <x v="3"/>
    <x v="3"/>
    <x v="276"/>
    <n v="10"/>
    <n v="49991"/>
    <n v="4678"/>
    <n v="3.42170167"/>
  </r>
  <r>
    <n v="285"/>
    <n v="12076155"/>
    <x v="2"/>
    <x v="3"/>
    <x v="276"/>
    <n v="10"/>
    <n v="49991"/>
    <n v="4678"/>
    <n v="2.8713774679999999"/>
  </r>
  <r>
    <n v="285"/>
    <n v="24147396"/>
    <x v="3"/>
    <x v="4"/>
    <x v="276"/>
    <n v="10"/>
    <n v="49991"/>
    <n v="4678"/>
    <n v="5.1122834680000002"/>
  </r>
  <r>
    <n v="285"/>
    <n v="12076155"/>
    <x v="4"/>
    <x v="4"/>
    <x v="276"/>
    <n v="10"/>
    <n v="49991"/>
    <n v="4678"/>
    <n v="1.444213867"/>
  </r>
  <r>
    <n v="286"/>
    <n v="0"/>
    <x v="0"/>
    <x v="0"/>
    <x v="277"/>
    <n v="4"/>
    <n v="49999"/>
    <n v="4177"/>
    <n v="9.9802000000000007E-4"/>
  </r>
  <r>
    <n v="286"/>
    <n v="66265"/>
    <x v="1"/>
    <x v="1"/>
    <x v="277"/>
    <n v="4"/>
    <n v="49999"/>
    <n v="4177"/>
    <n v="1.6999245E-2"/>
  </r>
  <r>
    <n v="286"/>
    <n v="9489546"/>
    <x v="2"/>
    <x v="1"/>
    <x v="277"/>
    <n v="4"/>
    <n v="49999"/>
    <n v="4177"/>
    <n v="1.1287627220000001"/>
  </r>
  <r>
    <n v="286"/>
    <n v="18717732"/>
    <x v="3"/>
    <x v="1"/>
    <x v="277"/>
    <n v="4"/>
    <n v="49999"/>
    <n v="4177"/>
    <n v="3.9965915679999999"/>
  </r>
  <r>
    <n v="286"/>
    <n v="9489546"/>
    <x v="2"/>
    <x v="2"/>
    <x v="277"/>
    <n v="4"/>
    <n v="49999"/>
    <n v="4177"/>
    <n v="1.1326019759999999"/>
  </r>
  <r>
    <n v="286"/>
    <n v="18979092"/>
    <x v="3"/>
    <x v="2"/>
    <x v="277"/>
    <n v="4"/>
    <n v="49999"/>
    <n v="4177"/>
    <n v="3.98078537"/>
  </r>
  <r>
    <n v="286"/>
    <n v="9489546"/>
    <x v="3"/>
    <x v="3"/>
    <x v="277"/>
    <n v="4"/>
    <n v="49999"/>
    <n v="4177"/>
    <n v="2.494761944"/>
  </r>
  <r>
    <n v="286"/>
    <n v="9489546"/>
    <x v="2"/>
    <x v="3"/>
    <x v="277"/>
    <n v="4"/>
    <n v="49999"/>
    <n v="4177"/>
    <n v="2.3669264320000001"/>
  </r>
  <r>
    <n v="286"/>
    <n v="18974736"/>
    <x v="3"/>
    <x v="4"/>
    <x v="277"/>
    <n v="4"/>
    <n v="49999"/>
    <n v="4177"/>
    <n v="3.990005493"/>
  </r>
  <r>
    <n v="286"/>
    <n v="9489546"/>
    <x v="4"/>
    <x v="4"/>
    <x v="277"/>
    <n v="4"/>
    <n v="49999"/>
    <n v="4177"/>
    <n v="1.1414363380000001"/>
  </r>
  <r>
    <n v="287"/>
    <n v="0"/>
    <x v="0"/>
    <x v="0"/>
    <x v="278"/>
    <n v="19"/>
    <n v="49960"/>
    <n v="3775"/>
    <n v="0"/>
  </r>
  <r>
    <n v="287"/>
    <n v="54335"/>
    <x v="1"/>
    <x v="1"/>
    <x v="278"/>
    <n v="19"/>
    <n v="49960"/>
    <n v="3775"/>
    <n v="1.2997626999999999E-2"/>
  </r>
  <r>
    <n v="287"/>
    <n v="7724415"/>
    <x v="2"/>
    <x v="1"/>
    <x v="278"/>
    <n v="19"/>
    <n v="49960"/>
    <n v="3775"/>
    <n v="0.92612147300000003"/>
  </r>
  <r>
    <n v="287"/>
    <n v="15087270"/>
    <x v="3"/>
    <x v="1"/>
    <x v="278"/>
    <n v="19"/>
    <n v="49960"/>
    <n v="3775"/>
    <n v="3.1836619380000002"/>
  </r>
  <r>
    <n v="287"/>
    <n v="7724415"/>
    <x v="2"/>
    <x v="2"/>
    <x v="278"/>
    <n v="19"/>
    <n v="49960"/>
    <n v="3775"/>
    <n v="0.92379450799999996"/>
  </r>
  <r>
    <n v="287"/>
    <n v="15448830"/>
    <x v="3"/>
    <x v="2"/>
    <x v="278"/>
    <n v="19"/>
    <n v="49960"/>
    <n v="3775"/>
    <n v="3.5115466120000001"/>
  </r>
  <r>
    <n v="287"/>
    <n v="7724415"/>
    <x v="3"/>
    <x v="3"/>
    <x v="278"/>
    <n v="19"/>
    <n v="49960"/>
    <n v="3775"/>
    <n v="1.993706465"/>
  </r>
  <r>
    <n v="287"/>
    <n v="7724415"/>
    <x v="2"/>
    <x v="3"/>
    <x v="278"/>
    <n v="19"/>
    <n v="49960"/>
    <n v="3775"/>
    <n v="1.8417088989999999"/>
  </r>
  <r>
    <n v="287"/>
    <n v="15444900"/>
    <x v="3"/>
    <x v="4"/>
    <x v="278"/>
    <n v="19"/>
    <n v="49960"/>
    <n v="3775"/>
    <n v="3.2362682820000002"/>
  </r>
  <r>
    <n v="287"/>
    <n v="7724415"/>
    <x v="4"/>
    <x v="4"/>
    <x v="278"/>
    <n v="19"/>
    <n v="49960"/>
    <n v="3775"/>
    <n v="0.926685333"/>
  </r>
  <r>
    <n v="288"/>
    <n v="0"/>
    <x v="0"/>
    <x v="0"/>
    <x v="47"/>
    <n v="6"/>
    <n v="49993"/>
    <n v="1550"/>
    <n v="0"/>
  </r>
  <r>
    <n v="288"/>
    <n v="20054"/>
    <x v="1"/>
    <x v="1"/>
    <x v="47"/>
    <n v="6"/>
    <n v="49993"/>
    <n v="1550"/>
    <n v="4.9996379999999998E-3"/>
  </r>
  <r>
    <n v="288"/>
    <n v="1228528"/>
    <x v="2"/>
    <x v="1"/>
    <x v="47"/>
    <n v="6"/>
    <n v="49993"/>
    <n v="1550"/>
    <n v="0.146993876"/>
  </r>
  <r>
    <n v="288"/>
    <n v="2336397"/>
    <x v="3"/>
    <x v="1"/>
    <x v="47"/>
    <n v="6"/>
    <n v="49993"/>
    <n v="1550"/>
    <n v="0.48766398399999999"/>
  </r>
  <r>
    <n v="288"/>
    <n v="1228528"/>
    <x v="2"/>
    <x v="2"/>
    <x v="47"/>
    <n v="6"/>
    <n v="49993"/>
    <n v="1550"/>
    <n v="0.14599490200000001"/>
  </r>
  <r>
    <n v="288"/>
    <n v="2457056"/>
    <x v="3"/>
    <x v="2"/>
    <x v="47"/>
    <n v="6"/>
    <n v="49993"/>
    <n v="1550"/>
    <n v="0.50177669499999999"/>
  </r>
  <r>
    <n v="288"/>
    <n v="1228528"/>
    <x v="3"/>
    <x v="3"/>
    <x v="47"/>
    <n v="6"/>
    <n v="49993"/>
    <n v="1550"/>
    <n v="0.321935415"/>
  </r>
  <r>
    <n v="288"/>
    <n v="1228528"/>
    <x v="2"/>
    <x v="3"/>
    <x v="47"/>
    <n v="6"/>
    <n v="49993"/>
    <n v="1550"/>
    <n v="0.292026758"/>
  </r>
  <r>
    <n v="288"/>
    <n v="2455489"/>
    <x v="3"/>
    <x v="4"/>
    <x v="47"/>
    <n v="6"/>
    <n v="49993"/>
    <n v="1550"/>
    <n v="0.499239922"/>
  </r>
  <r>
    <n v="288"/>
    <n v="1228528"/>
    <x v="4"/>
    <x v="4"/>
    <x v="47"/>
    <n v="6"/>
    <n v="49993"/>
    <n v="1550"/>
    <n v="0.146951199"/>
  </r>
  <r>
    <n v="289"/>
    <n v="0"/>
    <x v="0"/>
    <x v="0"/>
    <x v="279"/>
    <n v="3"/>
    <n v="49975"/>
    <n v="873"/>
    <n v="0"/>
  </r>
  <r>
    <n v="289"/>
    <n v="9545"/>
    <x v="1"/>
    <x v="1"/>
    <x v="279"/>
    <n v="3"/>
    <n v="49975"/>
    <n v="873"/>
    <n v="1.9977089999999999E-3"/>
  </r>
  <r>
    <n v="289"/>
    <n v="387640"/>
    <x v="2"/>
    <x v="1"/>
    <x v="279"/>
    <n v="3"/>
    <n v="49975"/>
    <n v="873"/>
    <n v="4.5998096000000002E-2"/>
  </r>
  <r>
    <n v="289"/>
    <n v="756800"/>
    <x v="3"/>
    <x v="1"/>
    <x v="279"/>
    <n v="3"/>
    <n v="49975"/>
    <n v="873"/>
    <n v="0.15299367899999999"/>
  </r>
  <r>
    <n v="289"/>
    <n v="387640"/>
    <x v="2"/>
    <x v="2"/>
    <x v="279"/>
    <n v="3"/>
    <n v="49975"/>
    <n v="873"/>
    <n v="4.5963048999999999E-2"/>
  </r>
  <r>
    <n v="289"/>
    <n v="775280"/>
    <x v="3"/>
    <x v="2"/>
    <x v="279"/>
    <n v="3"/>
    <n v="49975"/>
    <n v="873"/>
    <n v="0.15602803200000001"/>
  </r>
  <r>
    <n v="289"/>
    <n v="387640"/>
    <x v="3"/>
    <x v="3"/>
    <x v="279"/>
    <n v="3"/>
    <n v="49975"/>
    <n v="873"/>
    <n v="9.5956563999999994E-2"/>
  </r>
  <r>
    <n v="289"/>
    <n v="387640"/>
    <x v="2"/>
    <x v="3"/>
    <x v="279"/>
    <n v="3"/>
    <n v="49975"/>
    <n v="873"/>
    <n v="9.2043399999999997E-2"/>
  </r>
  <r>
    <n v="289"/>
    <n v="774400"/>
    <x v="3"/>
    <x v="4"/>
    <x v="279"/>
    <n v="3"/>
    <n v="49975"/>
    <n v="873"/>
    <n v="0.154985189"/>
  </r>
  <r>
    <n v="289"/>
    <n v="387640"/>
    <x v="4"/>
    <x v="4"/>
    <x v="279"/>
    <n v="3"/>
    <n v="49975"/>
    <n v="873"/>
    <n v="4.5964003000000003E-2"/>
  </r>
  <r>
    <n v="290"/>
    <n v="0"/>
    <x v="0"/>
    <x v="0"/>
    <x v="280"/>
    <n v="3"/>
    <n v="49980"/>
    <n v="2420"/>
    <n v="0"/>
  </r>
  <r>
    <n v="290"/>
    <n v="31674"/>
    <x v="1"/>
    <x v="1"/>
    <x v="280"/>
    <n v="3"/>
    <n v="49980"/>
    <n v="2420"/>
    <n v="7.9967979999999994E-3"/>
  </r>
  <r>
    <n v="290"/>
    <n v="3064050"/>
    <x v="2"/>
    <x v="1"/>
    <x v="280"/>
    <n v="3"/>
    <n v="49980"/>
    <n v="2420"/>
    <n v="0.36598563200000001"/>
  </r>
  <r>
    <n v="290"/>
    <n v="6031575"/>
    <x v="3"/>
    <x v="1"/>
    <x v="280"/>
    <n v="3"/>
    <n v="49980"/>
    <n v="2420"/>
    <n v="1.266869545"/>
  </r>
  <r>
    <n v="290"/>
    <n v="3064050"/>
    <x v="2"/>
    <x v="2"/>
    <x v="280"/>
    <n v="3"/>
    <n v="49980"/>
    <n v="2420"/>
    <n v="0.36702322999999998"/>
  </r>
  <r>
    <n v="290"/>
    <n v="6128100"/>
    <x v="3"/>
    <x v="2"/>
    <x v="280"/>
    <n v="3"/>
    <n v="49980"/>
    <n v="2420"/>
    <n v="1.335236549"/>
  </r>
  <r>
    <n v="290"/>
    <n v="3064050"/>
    <x v="3"/>
    <x v="3"/>
    <x v="280"/>
    <n v="3"/>
    <n v="49980"/>
    <n v="2420"/>
    <n v="0.80300545700000003"/>
  </r>
  <r>
    <n v="290"/>
    <n v="3064050"/>
    <x v="2"/>
    <x v="3"/>
    <x v="280"/>
    <n v="3"/>
    <n v="49980"/>
    <n v="2420"/>
    <n v="0.73309659999999999"/>
  </r>
  <r>
    <n v="290"/>
    <n v="6125625"/>
    <x v="3"/>
    <x v="4"/>
    <x v="280"/>
    <n v="3"/>
    <n v="49980"/>
    <n v="2420"/>
    <n v="1.2757346629999999"/>
  </r>
  <r>
    <n v="290"/>
    <n v="3064050"/>
    <x v="4"/>
    <x v="4"/>
    <x v="280"/>
    <n v="3"/>
    <n v="49980"/>
    <n v="2420"/>
    <n v="0.36694669699999999"/>
  </r>
  <r>
    <n v="291"/>
    <n v="0"/>
    <x v="0"/>
    <x v="0"/>
    <x v="281"/>
    <n v="19"/>
    <n v="49987"/>
    <n v="4048"/>
    <n v="9.9897399999999991E-4"/>
  </r>
  <r>
    <n v="291"/>
    <n v="59726"/>
    <x v="1"/>
    <x v="1"/>
    <x v="281"/>
    <n v="19"/>
    <n v="49987"/>
    <n v="4048"/>
    <n v="1.5997886999999999E-2"/>
  </r>
  <r>
    <n v="291"/>
    <n v="8889436"/>
    <x v="2"/>
    <x v="1"/>
    <x v="281"/>
    <n v="19"/>
    <n v="49987"/>
    <n v="4048"/>
    <n v="1.061301708"/>
  </r>
  <r>
    <n v="291"/>
    <n v="17606016"/>
    <x v="3"/>
    <x v="1"/>
    <x v="281"/>
    <n v="19"/>
    <n v="49987"/>
    <n v="4048"/>
    <n v="3.7336232659999999"/>
  </r>
  <r>
    <n v="291"/>
    <n v="8889436"/>
    <x v="2"/>
    <x v="2"/>
    <x v="281"/>
    <n v="19"/>
    <n v="49987"/>
    <n v="4048"/>
    <n v="1.0629150869999999"/>
  </r>
  <r>
    <n v="291"/>
    <n v="17778872"/>
    <x v="3"/>
    <x v="2"/>
    <x v="281"/>
    <n v="19"/>
    <n v="49987"/>
    <n v="4048"/>
    <n v="3.7269439700000002"/>
  </r>
  <r>
    <n v="291"/>
    <n v="8889436"/>
    <x v="3"/>
    <x v="3"/>
    <x v="281"/>
    <n v="19"/>
    <n v="49987"/>
    <n v="4048"/>
    <n v="2.3209173679999999"/>
  </r>
  <r>
    <n v="291"/>
    <n v="8889436"/>
    <x v="2"/>
    <x v="3"/>
    <x v="281"/>
    <n v="19"/>
    <n v="49987"/>
    <n v="4048"/>
    <n v="2.1101267340000001"/>
  </r>
  <r>
    <n v="291"/>
    <n v="17774656"/>
    <x v="3"/>
    <x v="4"/>
    <x v="281"/>
    <n v="19"/>
    <n v="49987"/>
    <n v="4048"/>
    <n v="3.729749918"/>
  </r>
  <r>
    <n v="291"/>
    <n v="8889436"/>
    <x v="4"/>
    <x v="4"/>
    <x v="281"/>
    <n v="19"/>
    <n v="49987"/>
    <n v="4048"/>
    <n v="1.061969757"/>
  </r>
  <r>
    <n v="292"/>
    <n v="0"/>
    <x v="0"/>
    <x v="0"/>
    <x v="282"/>
    <n v="6"/>
    <n v="49996"/>
    <n v="2812"/>
    <n v="9.9873499999999994E-4"/>
  </r>
  <r>
    <n v="292"/>
    <n v="45400"/>
    <x v="1"/>
    <x v="1"/>
    <x v="282"/>
    <n v="6"/>
    <n v="49996"/>
    <n v="2812"/>
    <n v="1.1962413999999999E-2"/>
  </r>
  <r>
    <n v="292"/>
    <n v="4189065"/>
    <x v="2"/>
    <x v="1"/>
    <x v="282"/>
    <n v="6"/>
    <n v="49996"/>
    <n v="2812"/>
    <n v="0.49771595000000002"/>
  </r>
  <r>
    <n v="292"/>
    <n v="8198702"/>
    <x v="3"/>
    <x v="1"/>
    <x v="282"/>
    <n v="6"/>
    <n v="49996"/>
    <n v="2812"/>
    <n v="1.727306604"/>
  </r>
  <r>
    <n v="292"/>
    <n v="4189065"/>
    <x v="2"/>
    <x v="2"/>
    <x v="282"/>
    <n v="6"/>
    <n v="49996"/>
    <n v="2812"/>
    <n v="0.49569678299999997"/>
  </r>
  <r>
    <n v="292"/>
    <n v="8378130"/>
    <x v="3"/>
    <x v="2"/>
    <x v="282"/>
    <n v="6"/>
    <n v="49996"/>
    <n v="2812"/>
    <n v="1.736628056"/>
  </r>
  <r>
    <n v="292"/>
    <n v="4189065"/>
    <x v="3"/>
    <x v="3"/>
    <x v="282"/>
    <n v="6"/>
    <n v="49996"/>
    <n v="2812"/>
    <n v="1.0764513019999999"/>
  </r>
  <r>
    <n v="292"/>
    <n v="4189065"/>
    <x v="2"/>
    <x v="3"/>
    <x v="282"/>
    <n v="6"/>
    <n v="49996"/>
    <n v="2812"/>
    <n v="0.99495673200000001"/>
  </r>
  <r>
    <n v="292"/>
    <n v="8375236"/>
    <x v="3"/>
    <x v="4"/>
    <x v="282"/>
    <n v="6"/>
    <n v="49996"/>
    <n v="2812"/>
    <n v="1.740464926"/>
  </r>
  <r>
    <n v="292"/>
    <n v="4189065"/>
    <x v="4"/>
    <x v="4"/>
    <x v="282"/>
    <n v="6"/>
    <n v="49996"/>
    <n v="2812"/>
    <n v="0.50197482100000002"/>
  </r>
  <r>
    <n v="293"/>
    <n v="0"/>
    <x v="0"/>
    <x v="0"/>
    <x v="283"/>
    <n v="11"/>
    <n v="49999"/>
    <n v="3628"/>
    <n v="9.6654900000000003E-4"/>
  </r>
  <r>
    <n v="293"/>
    <n v="52006"/>
    <x v="1"/>
    <x v="1"/>
    <x v="283"/>
    <n v="11"/>
    <n v="49999"/>
    <n v="3628"/>
    <n v="1.3993024999999999E-2"/>
  </r>
  <r>
    <n v="293"/>
    <n v="7081966"/>
    <x v="2"/>
    <x v="1"/>
    <x v="283"/>
    <n v="11"/>
    <n v="49999"/>
    <n v="3628"/>
    <n v="0.84599637999999999"/>
  </r>
  <r>
    <n v="293"/>
    <n v="13960730"/>
    <x v="3"/>
    <x v="1"/>
    <x v="283"/>
    <n v="11"/>
    <n v="49999"/>
    <n v="3628"/>
    <n v="2.9502177239999998"/>
  </r>
  <r>
    <n v="293"/>
    <n v="7081966"/>
    <x v="2"/>
    <x v="2"/>
    <x v="283"/>
    <n v="11"/>
    <n v="49999"/>
    <n v="3628"/>
    <n v="0.84592318499999997"/>
  </r>
  <r>
    <n v="293"/>
    <n v="14163932"/>
    <x v="3"/>
    <x v="2"/>
    <x v="283"/>
    <n v="11"/>
    <n v="49999"/>
    <n v="3628"/>
    <n v="3.0138387679999998"/>
  </r>
  <r>
    <n v="293"/>
    <n v="7081966"/>
    <x v="3"/>
    <x v="3"/>
    <x v="283"/>
    <n v="11"/>
    <n v="49999"/>
    <n v="3628"/>
    <n v="1.8444879059999999"/>
  </r>
  <r>
    <n v="293"/>
    <n v="7081966"/>
    <x v="2"/>
    <x v="3"/>
    <x v="283"/>
    <n v="11"/>
    <n v="49999"/>
    <n v="3628"/>
    <n v="1.688308954"/>
  </r>
  <r>
    <n v="293"/>
    <n v="14160169"/>
    <x v="3"/>
    <x v="4"/>
    <x v="283"/>
    <n v="11"/>
    <n v="49999"/>
    <n v="3628"/>
    <n v="2.959677219"/>
  </r>
  <r>
    <n v="293"/>
    <n v="7081966"/>
    <x v="4"/>
    <x v="4"/>
    <x v="283"/>
    <n v="11"/>
    <n v="49999"/>
    <n v="3628"/>
    <n v="0.84770250300000005"/>
  </r>
  <r>
    <n v="294"/>
    <n v="0"/>
    <x v="0"/>
    <x v="0"/>
    <x v="284"/>
    <n v="11"/>
    <n v="49998"/>
    <n v="4131"/>
    <n v="9.9945099999999994E-4"/>
  </r>
  <r>
    <n v="294"/>
    <n v="61224"/>
    <x v="1"/>
    <x v="1"/>
    <x v="284"/>
    <n v="11"/>
    <n v="49998"/>
    <n v="4131"/>
    <n v="1.5960216999999999E-2"/>
  </r>
  <r>
    <n v="294"/>
    <n v="9277278"/>
    <x v="2"/>
    <x v="1"/>
    <x v="284"/>
    <n v="11"/>
    <n v="49998"/>
    <n v="4131"/>
    <n v="1.107991934"/>
  </r>
  <r>
    <n v="294"/>
    <n v="18231531"/>
    <x v="3"/>
    <x v="1"/>
    <x v="284"/>
    <n v="11"/>
    <n v="49998"/>
    <n v="4131"/>
    <n v="3.9158563609999999"/>
  </r>
  <r>
    <n v="294"/>
    <n v="9277278"/>
    <x v="2"/>
    <x v="2"/>
    <x v="284"/>
    <n v="11"/>
    <n v="49998"/>
    <n v="4131"/>
    <n v="1.113564014"/>
  </r>
  <r>
    <n v="294"/>
    <n v="18554556"/>
    <x v="3"/>
    <x v="2"/>
    <x v="284"/>
    <n v="11"/>
    <n v="49998"/>
    <n v="4131"/>
    <n v="3.9067509170000001"/>
  </r>
  <r>
    <n v="294"/>
    <n v="9277278"/>
    <x v="3"/>
    <x v="3"/>
    <x v="284"/>
    <n v="11"/>
    <n v="49998"/>
    <n v="4131"/>
    <n v="2.441911459"/>
  </r>
  <r>
    <n v="294"/>
    <n v="9277278"/>
    <x v="2"/>
    <x v="3"/>
    <x v="284"/>
    <n v="11"/>
    <n v="49998"/>
    <n v="4131"/>
    <n v="2.2519431110000001"/>
  </r>
  <r>
    <n v="294"/>
    <n v="18550249"/>
    <x v="3"/>
    <x v="4"/>
    <x v="284"/>
    <n v="11"/>
    <n v="49998"/>
    <n v="4131"/>
    <n v="3.9179408549999999"/>
  </r>
  <r>
    <n v="294"/>
    <n v="9277278"/>
    <x v="4"/>
    <x v="4"/>
    <x v="284"/>
    <n v="11"/>
    <n v="49998"/>
    <n v="4131"/>
    <n v="1.108957529"/>
  </r>
  <r>
    <n v="295"/>
    <n v="0"/>
    <x v="0"/>
    <x v="0"/>
    <x v="285"/>
    <n v="5"/>
    <n v="49971"/>
    <n v="2400"/>
    <n v="9.9825900000000004E-4"/>
  </r>
  <r>
    <n v="295"/>
    <n v="31543"/>
    <x v="1"/>
    <x v="1"/>
    <x v="285"/>
    <n v="5"/>
    <n v="49971"/>
    <n v="2400"/>
    <n v="7.9634189999999994E-3"/>
  </r>
  <r>
    <n v="295"/>
    <n v="3017196"/>
    <x v="2"/>
    <x v="1"/>
    <x v="285"/>
    <n v="5"/>
    <n v="49971"/>
    <n v="2400"/>
    <n v="0.36002016100000001"/>
  </r>
  <r>
    <n v="295"/>
    <n v="5982816"/>
    <x v="3"/>
    <x v="1"/>
    <x v="285"/>
    <n v="5"/>
    <n v="49971"/>
    <n v="2400"/>
    <n v="1.2677598000000001"/>
  </r>
  <r>
    <n v="295"/>
    <n v="3017196"/>
    <x v="2"/>
    <x v="2"/>
    <x v="285"/>
    <n v="5"/>
    <n v="49971"/>
    <n v="2400"/>
    <n v="0.36169362100000002"/>
  </r>
  <r>
    <n v="295"/>
    <n v="6034392"/>
    <x v="3"/>
    <x v="2"/>
    <x v="285"/>
    <n v="5"/>
    <n v="49971"/>
    <n v="2400"/>
    <n v="1.26166153"/>
  </r>
  <r>
    <n v="295"/>
    <n v="3017196"/>
    <x v="3"/>
    <x v="3"/>
    <x v="285"/>
    <n v="5"/>
    <n v="49971"/>
    <n v="2400"/>
    <n v="0.76937055600000004"/>
  </r>
  <r>
    <n v="295"/>
    <n v="3017196"/>
    <x v="2"/>
    <x v="3"/>
    <x v="285"/>
    <n v="5"/>
    <n v="49971"/>
    <n v="2400"/>
    <n v="0.71597433099999996"/>
  </r>
  <r>
    <n v="295"/>
    <n v="6031936"/>
    <x v="3"/>
    <x v="4"/>
    <x v="285"/>
    <n v="5"/>
    <n v="49971"/>
    <n v="2400"/>
    <n v="1.2499465940000001"/>
  </r>
  <r>
    <n v="295"/>
    <n v="3017196"/>
    <x v="4"/>
    <x v="4"/>
    <x v="285"/>
    <n v="5"/>
    <n v="49971"/>
    <n v="2400"/>
    <n v="0.35890102400000001"/>
  </r>
  <r>
    <n v="296"/>
    <n v="0"/>
    <x v="0"/>
    <x v="0"/>
    <x v="286"/>
    <n v="34"/>
    <n v="49996"/>
    <n v="1693"/>
    <n v="0"/>
  </r>
  <r>
    <n v="296"/>
    <n v="22358"/>
    <x v="1"/>
    <x v="1"/>
    <x v="286"/>
    <n v="34"/>
    <n v="49996"/>
    <n v="1693"/>
    <n v="6.0384269999999999E-3"/>
  </r>
  <r>
    <n v="296"/>
    <n v="1485226"/>
    <x v="2"/>
    <x v="1"/>
    <x v="286"/>
    <n v="34"/>
    <n v="49996"/>
    <n v="1693"/>
    <n v="0.192994833"/>
  </r>
  <r>
    <n v="296"/>
    <n v="2939438"/>
    <x v="3"/>
    <x v="1"/>
    <x v="286"/>
    <n v="34"/>
    <n v="49996"/>
    <n v="1693"/>
    <n v="0.60861349099999995"/>
  </r>
  <r>
    <n v="296"/>
    <n v="1485226"/>
    <x v="2"/>
    <x v="2"/>
    <x v="286"/>
    <n v="34"/>
    <n v="49996"/>
    <n v="1693"/>
    <n v="0.17803144500000001"/>
  </r>
  <r>
    <n v="296"/>
    <n v="2970452"/>
    <x v="3"/>
    <x v="2"/>
    <x v="286"/>
    <n v="34"/>
    <n v="49996"/>
    <n v="1693"/>
    <n v="0.616936445"/>
  </r>
  <r>
    <n v="296"/>
    <n v="1485226"/>
    <x v="3"/>
    <x v="3"/>
    <x v="286"/>
    <n v="34"/>
    <n v="49996"/>
    <n v="1693"/>
    <n v="0.37665891600000001"/>
  </r>
  <r>
    <n v="296"/>
    <n v="1485226"/>
    <x v="2"/>
    <x v="3"/>
    <x v="286"/>
    <n v="34"/>
    <n v="49996"/>
    <n v="1693"/>
    <n v="0.35498666800000001"/>
  </r>
  <r>
    <n v="296"/>
    <n v="2968729"/>
    <x v="3"/>
    <x v="4"/>
    <x v="286"/>
    <n v="34"/>
    <n v="49996"/>
    <n v="1693"/>
    <n v="0.61261749300000001"/>
  </r>
  <r>
    <n v="296"/>
    <n v="1485226"/>
    <x v="4"/>
    <x v="4"/>
    <x v="286"/>
    <n v="34"/>
    <n v="49996"/>
    <n v="1693"/>
    <n v="0.17799139"/>
  </r>
  <r>
    <n v="297"/>
    <n v="0"/>
    <x v="0"/>
    <x v="0"/>
    <x v="287"/>
    <n v="23"/>
    <n v="49941"/>
    <n v="2511"/>
    <n v="9.9897399999999991E-4"/>
  </r>
  <r>
    <n v="297"/>
    <n v="34480"/>
    <x v="1"/>
    <x v="1"/>
    <x v="287"/>
    <n v="23"/>
    <n v="49941"/>
    <n v="2511"/>
    <n v="8.9998249999999995E-3"/>
  </r>
  <r>
    <n v="297"/>
    <n v="3296028"/>
    <x v="2"/>
    <x v="1"/>
    <x v="287"/>
    <n v="23"/>
    <n v="49941"/>
    <n v="2511"/>
    <n v="0.39297938300000002"/>
  </r>
  <r>
    <n v="297"/>
    <n v="6289150"/>
    <x v="3"/>
    <x v="1"/>
    <x v="287"/>
    <n v="23"/>
    <n v="49941"/>
    <n v="2511"/>
    <n v="1.338188887"/>
  </r>
  <r>
    <n v="297"/>
    <n v="3296028"/>
    <x v="2"/>
    <x v="2"/>
    <x v="287"/>
    <n v="23"/>
    <n v="49941"/>
    <n v="2511"/>
    <n v="0.39202237099999998"/>
  </r>
  <r>
    <n v="297"/>
    <n v="6592056"/>
    <x v="3"/>
    <x v="2"/>
    <x v="287"/>
    <n v="23"/>
    <n v="49941"/>
    <n v="2511"/>
    <n v="1.3781793120000001"/>
  </r>
  <r>
    <n v="297"/>
    <n v="3296028"/>
    <x v="3"/>
    <x v="3"/>
    <x v="287"/>
    <n v="23"/>
    <n v="49941"/>
    <n v="2511"/>
    <n v="0.85263061500000004"/>
  </r>
  <r>
    <n v="297"/>
    <n v="3296028"/>
    <x v="2"/>
    <x v="3"/>
    <x v="287"/>
    <n v="23"/>
    <n v="49941"/>
    <n v="2511"/>
    <n v="0.83969068499999999"/>
  </r>
  <r>
    <n v="297"/>
    <n v="6589489"/>
    <x v="3"/>
    <x v="4"/>
    <x v="287"/>
    <n v="23"/>
    <n v="49941"/>
    <n v="2511"/>
    <n v="1.369784117"/>
  </r>
  <r>
    <n v="297"/>
    <n v="3296028"/>
    <x v="4"/>
    <x v="4"/>
    <x v="287"/>
    <n v="23"/>
    <n v="49941"/>
    <n v="2511"/>
    <n v="0.392986059"/>
  </r>
  <r>
    <n v="298"/>
    <n v="0"/>
    <x v="0"/>
    <x v="0"/>
    <x v="288"/>
    <n v="7"/>
    <n v="49991"/>
    <n v="4122"/>
    <n v="9.9754300000000004E-4"/>
  </r>
  <r>
    <n v="298"/>
    <n v="55974"/>
    <x v="1"/>
    <x v="1"/>
    <x v="288"/>
    <n v="7"/>
    <n v="49991"/>
    <n v="4122"/>
    <n v="1.3998747000000001E-2"/>
  </r>
  <r>
    <n v="298"/>
    <n v="9316086"/>
    <x v="2"/>
    <x v="1"/>
    <x v="288"/>
    <n v="7"/>
    <n v="49991"/>
    <n v="4122"/>
    <n v="1.113653183"/>
  </r>
  <r>
    <n v="298"/>
    <n v="18524272"/>
    <x v="3"/>
    <x v="1"/>
    <x v="288"/>
    <n v="7"/>
    <n v="49991"/>
    <n v="4122"/>
    <n v="3.9359378810000001"/>
  </r>
  <r>
    <n v="298"/>
    <n v="9316086"/>
    <x v="2"/>
    <x v="2"/>
    <x v="288"/>
    <n v="7"/>
    <n v="49991"/>
    <n v="4122"/>
    <n v="1.1151268480000001"/>
  </r>
  <r>
    <n v="298"/>
    <n v="18632172"/>
    <x v="3"/>
    <x v="2"/>
    <x v="288"/>
    <n v="7"/>
    <n v="49991"/>
    <n v="4122"/>
    <n v="3.9214122300000001"/>
  </r>
  <r>
    <n v="298"/>
    <n v="9316086"/>
    <x v="3"/>
    <x v="3"/>
    <x v="288"/>
    <n v="7"/>
    <n v="49991"/>
    <n v="4122"/>
    <n v="2.4418351650000001"/>
  </r>
  <r>
    <n v="298"/>
    <n v="9316086"/>
    <x v="2"/>
    <x v="3"/>
    <x v="288"/>
    <n v="7"/>
    <n v="49991"/>
    <n v="4122"/>
    <n v="2.2228672500000002"/>
  </r>
  <r>
    <n v="298"/>
    <n v="18627856"/>
    <x v="3"/>
    <x v="4"/>
    <x v="288"/>
    <n v="7"/>
    <n v="49991"/>
    <n v="4122"/>
    <n v="3.932448387"/>
  </r>
  <r>
    <n v="298"/>
    <n v="9316086"/>
    <x v="4"/>
    <x v="4"/>
    <x v="288"/>
    <n v="7"/>
    <n v="49991"/>
    <n v="4122"/>
    <n v="1.1098911760000001"/>
  </r>
  <r>
    <n v="299"/>
    <n v="0"/>
    <x v="0"/>
    <x v="0"/>
    <x v="289"/>
    <n v="9"/>
    <n v="49930"/>
    <n v="2480"/>
    <n v="0"/>
  </r>
  <r>
    <n v="299"/>
    <n v="32438"/>
    <x v="1"/>
    <x v="1"/>
    <x v="289"/>
    <n v="9"/>
    <n v="49930"/>
    <n v="2480"/>
    <n v="8.0008509999999998E-3"/>
  </r>
  <r>
    <n v="299"/>
    <n v="3244878"/>
    <x v="2"/>
    <x v="1"/>
    <x v="289"/>
    <n v="9"/>
    <n v="49930"/>
    <n v="2480"/>
    <n v="0.38664197900000002"/>
  </r>
  <r>
    <n v="299"/>
    <n v="6377688"/>
    <x v="3"/>
    <x v="1"/>
    <x v="289"/>
    <n v="9"/>
    <n v="49930"/>
    <n v="2480"/>
    <n v="1.343905449"/>
  </r>
  <r>
    <n v="299"/>
    <n v="3244878"/>
    <x v="2"/>
    <x v="2"/>
    <x v="289"/>
    <n v="9"/>
    <n v="49930"/>
    <n v="2480"/>
    <n v="0.38809490200000002"/>
  </r>
  <r>
    <n v="299"/>
    <n v="6489756"/>
    <x v="3"/>
    <x v="2"/>
    <x v="289"/>
    <n v="9"/>
    <n v="49930"/>
    <n v="2480"/>
    <n v="1.3576853280000001"/>
  </r>
  <r>
    <n v="299"/>
    <n v="3244878"/>
    <x v="3"/>
    <x v="3"/>
    <x v="289"/>
    <n v="9"/>
    <n v="49930"/>
    <n v="2480"/>
    <n v="0.83493638000000003"/>
  </r>
  <r>
    <n v="299"/>
    <n v="3244878"/>
    <x v="2"/>
    <x v="3"/>
    <x v="289"/>
    <n v="9"/>
    <n v="49930"/>
    <n v="2480"/>
    <n v="0.76896142999999995"/>
  </r>
  <r>
    <n v="299"/>
    <n v="6487209"/>
    <x v="3"/>
    <x v="4"/>
    <x v="289"/>
    <n v="9"/>
    <n v="49930"/>
    <n v="2480"/>
    <n v="1.347519159"/>
  </r>
  <r>
    <n v="299"/>
    <n v="3244878"/>
    <x v="4"/>
    <x v="4"/>
    <x v="289"/>
    <n v="9"/>
    <n v="49930"/>
    <n v="2480"/>
    <n v="0.38894343399999998"/>
  </r>
  <r>
    <n v="300"/>
    <n v="0"/>
    <x v="0"/>
    <x v="0"/>
    <x v="290"/>
    <n v="86"/>
    <n v="49995"/>
    <n v="1563"/>
    <n v="0"/>
  </r>
  <r>
    <n v="300"/>
    <n v="18757"/>
    <x v="1"/>
    <x v="1"/>
    <x v="290"/>
    <n v="86"/>
    <n v="49995"/>
    <n v="1563"/>
    <n v="3.9994719999999996E-3"/>
  </r>
  <r>
    <n v="300"/>
    <n v="1247410"/>
    <x v="2"/>
    <x v="1"/>
    <x v="290"/>
    <n v="86"/>
    <n v="49995"/>
    <n v="1563"/>
    <n v="0.14899253800000001"/>
  </r>
  <r>
    <n v="300"/>
    <n v="2404817"/>
    <x v="3"/>
    <x v="1"/>
    <x v="290"/>
    <n v="86"/>
    <n v="49995"/>
    <n v="1563"/>
    <n v="0.502717733"/>
  </r>
  <r>
    <n v="300"/>
    <n v="1247410"/>
    <x v="2"/>
    <x v="2"/>
    <x v="290"/>
    <n v="86"/>
    <n v="49995"/>
    <n v="1563"/>
    <n v="0.150954962"/>
  </r>
  <r>
    <n v="300"/>
    <n v="2494820"/>
    <x v="3"/>
    <x v="2"/>
    <x v="290"/>
    <n v="86"/>
    <n v="49995"/>
    <n v="1563"/>
    <n v="0.51339626299999996"/>
  </r>
  <r>
    <n v="300"/>
    <n v="1247410"/>
    <x v="3"/>
    <x v="3"/>
    <x v="290"/>
    <n v="86"/>
    <n v="49995"/>
    <n v="1563"/>
    <n v="0.31702995299999998"/>
  </r>
  <r>
    <n v="300"/>
    <n v="1247410"/>
    <x v="2"/>
    <x v="3"/>
    <x v="290"/>
    <n v="86"/>
    <n v="49995"/>
    <n v="1563"/>
    <n v="0.29998135599999998"/>
  </r>
  <r>
    <n v="300"/>
    <n v="2493241"/>
    <x v="3"/>
    <x v="4"/>
    <x v="290"/>
    <n v="86"/>
    <n v="49995"/>
    <n v="1563"/>
    <n v="0.51094055199999999"/>
  </r>
  <r>
    <n v="300"/>
    <n v="1247410"/>
    <x v="4"/>
    <x v="4"/>
    <x v="290"/>
    <n v="86"/>
    <n v="49995"/>
    <n v="1563"/>
    <n v="0.15703249"/>
  </r>
  <r>
    <n v="301"/>
    <n v="0"/>
    <x v="0"/>
    <x v="0"/>
    <x v="291"/>
    <n v="173"/>
    <n v="49941"/>
    <n v="664"/>
    <n v="0"/>
  </r>
  <r>
    <n v="301"/>
    <n v="7458"/>
    <x v="1"/>
    <x v="1"/>
    <x v="291"/>
    <n v="173"/>
    <n v="49941"/>
    <n v="664"/>
    <n v="1.9974709999999998E-3"/>
  </r>
  <r>
    <n v="301"/>
    <n v="224785"/>
    <x v="2"/>
    <x v="1"/>
    <x v="291"/>
    <n v="173"/>
    <n v="49941"/>
    <n v="664"/>
    <n v="2.6999235E-2"/>
  </r>
  <r>
    <n v="301"/>
    <n v="409370"/>
    <x v="3"/>
    <x v="1"/>
    <x v="291"/>
    <n v="173"/>
    <n v="49941"/>
    <n v="664"/>
    <n v="8.6997032000000002E-2"/>
  </r>
  <r>
    <n v="301"/>
    <n v="224785"/>
    <x v="2"/>
    <x v="2"/>
    <x v="291"/>
    <n v="173"/>
    <n v="49941"/>
    <n v="664"/>
    <n v="2.6960135E-2"/>
  </r>
  <r>
    <n v="301"/>
    <n v="449570"/>
    <x v="3"/>
    <x v="2"/>
    <x v="291"/>
    <n v="173"/>
    <n v="49941"/>
    <n v="664"/>
    <n v="9.1034173999999995E-2"/>
  </r>
  <r>
    <n v="301"/>
    <n v="224785"/>
    <x v="3"/>
    <x v="3"/>
    <x v="291"/>
    <n v="173"/>
    <n v="49941"/>
    <n v="664"/>
    <n v="5.5957555999999999E-2"/>
  </r>
  <r>
    <n v="301"/>
    <n v="224785"/>
    <x v="2"/>
    <x v="3"/>
    <x v="291"/>
    <n v="173"/>
    <n v="49941"/>
    <n v="664"/>
    <n v="5.4002762000000003E-2"/>
  </r>
  <r>
    <n v="301"/>
    <n v="448900"/>
    <x v="3"/>
    <x v="4"/>
    <x v="291"/>
    <n v="173"/>
    <n v="49941"/>
    <n v="664"/>
    <n v="9.0055942999999999E-2"/>
  </r>
  <r>
    <n v="301"/>
    <n v="224785"/>
    <x v="4"/>
    <x v="4"/>
    <x v="291"/>
    <n v="173"/>
    <n v="49941"/>
    <n v="664"/>
    <n v="2.5999784000000001E-2"/>
  </r>
  <r>
    <n v="302"/>
    <n v="0"/>
    <x v="0"/>
    <x v="0"/>
    <x v="292"/>
    <n v="13"/>
    <n v="49983"/>
    <n v="4010"/>
    <n v="9.9897399999999991E-4"/>
  </r>
  <r>
    <n v="302"/>
    <n v="57059"/>
    <x v="1"/>
    <x v="1"/>
    <x v="292"/>
    <n v="13"/>
    <n v="49983"/>
    <n v="4010"/>
    <n v="1.5000105E-2"/>
  </r>
  <r>
    <n v="302"/>
    <n v="8729931"/>
    <x v="2"/>
    <x v="1"/>
    <x v="292"/>
    <n v="13"/>
    <n v="49983"/>
    <n v="4010"/>
    <n v="1.0455238819999999"/>
  </r>
  <r>
    <n v="302"/>
    <n v="17238428"/>
    <x v="3"/>
    <x v="1"/>
    <x v="292"/>
    <n v="13"/>
    <n v="49983"/>
    <n v="4010"/>
    <n v="3.6696655749999998"/>
  </r>
  <r>
    <n v="302"/>
    <n v="8729931"/>
    <x v="2"/>
    <x v="2"/>
    <x v="292"/>
    <n v="13"/>
    <n v="49983"/>
    <n v="4010"/>
    <n v="1.0418682100000001"/>
  </r>
  <r>
    <n v="302"/>
    <n v="17459862"/>
    <x v="3"/>
    <x v="2"/>
    <x v="292"/>
    <n v="13"/>
    <n v="49983"/>
    <n v="4010"/>
    <n v="3.7733461859999999"/>
  </r>
  <r>
    <n v="302"/>
    <n v="8729931"/>
    <x v="3"/>
    <x v="3"/>
    <x v="292"/>
    <n v="13"/>
    <n v="49983"/>
    <n v="4010"/>
    <n v="2.304804802"/>
  </r>
  <r>
    <n v="302"/>
    <n v="8729931"/>
    <x v="2"/>
    <x v="3"/>
    <x v="292"/>
    <n v="13"/>
    <n v="49983"/>
    <n v="4010"/>
    <n v="2.078369141"/>
  </r>
  <r>
    <n v="302"/>
    <n v="17455684"/>
    <x v="3"/>
    <x v="4"/>
    <x v="292"/>
    <n v="13"/>
    <n v="49983"/>
    <n v="4010"/>
    <n v="3.6843202110000002"/>
  </r>
  <r>
    <n v="302"/>
    <n v="8729931"/>
    <x v="4"/>
    <x v="4"/>
    <x v="292"/>
    <n v="13"/>
    <n v="49983"/>
    <n v="4010"/>
    <n v="1.044244766"/>
  </r>
  <r>
    <n v="303"/>
    <n v="0"/>
    <x v="0"/>
    <x v="0"/>
    <x v="293"/>
    <n v="11"/>
    <n v="49937"/>
    <n v="1698"/>
    <n v="9.9730499999999998E-4"/>
  </r>
  <r>
    <n v="303"/>
    <n v="22168"/>
    <x v="1"/>
    <x v="1"/>
    <x v="293"/>
    <n v="11"/>
    <n v="49937"/>
    <n v="1698"/>
    <n v="6.0038569999999996E-3"/>
  </r>
  <r>
    <n v="303"/>
    <n v="1505980"/>
    <x v="2"/>
    <x v="1"/>
    <x v="293"/>
    <n v="11"/>
    <n v="49937"/>
    <n v="1698"/>
    <n v="0.178950787"/>
  </r>
  <r>
    <n v="303"/>
    <n v="2933885"/>
    <x v="3"/>
    <x v="1"/>
    <x v="293"/>
    <n v="11"/>
    <n v="49937"/>
    <n v="1698"/>
    <n v="0.60497331600000004"/>
  </r>
  <r>
    <n v="303"/>
    <n v="1505980"/>
    <x v="2"/>
    <x v="2"/>
    <x v="293"/>
    <n v="11"/>
    <n v="49937"/>
    <n v="1698"/>
    <n v="0.17899537099999999"/>
  </r>
  <r>
    <n v="303"/>
    <n v="3011960"/>
    <x v="3"/>
    <x v="2"/>
    <x v="293"/>
    <n v="11"/>
    <n v="49937"/>
    <n v="1698"/>
    <n v="0.62092900299999998"/>
  </r>
  <r>
    <n v="303"/>
    <n v="1505980"/>
    <x v="3"/>
    <x v="3"/>
    <x v="293"/>
    <n v="11"/>
    <n v="49937"/>
    <n v="1698"/>
    <n v="0.37465906100000002"/>
  </r>
  <r>
    <n v="303"/>
    <n v="1505980"/>
    <x v="2"/>
    <x v="3"/>
    <x v="293"/>
    <n v="11"/>
    <n v="49937"/>
    <n v="1698"/>
    <n v="0.35702538499999997"/>
  </r>
  <r>
    <n v="303"/>
    <n v="3010225"/>
    <x v="3"/>
    <x v="4"/>
    <x v="293"/>
    <n v="11"/>
    <n v="49937"/>
    <n v="1698"/>
    <n v="0.61597156500000005"/>
  </r>
  <r>
    <n v="303"/>
    <n v="1505980"/>
    <x v="4"/>
    <x v="4"/>
    <x v="293"/>
    <n v="11"/>
    <n v="49937"/>
    <n v="1698"/>
    <n v="0.180953741"/>
  </r>
  <r>
    <n v="304"/>
    <n v="0"/>
    <x v="0"/>
    <x v="0"/>
    <x v="67"/>
    <n v="11"/>
    <n v="49958"/>
    <n v="1000"/>
    <n v="0"/>
  </r>
  <r>
    <n v="304"/>
    <n v="12293"/>
    <x v="1"/>
    <x v="1"/>
    <x v="67"/>
    <n v="11"/>
    <n v="49958"/>
    <n v="1000"/>
    <n v="3.0024050000000001E-3"/>
  </r>
  <r>
    <n v="304"/>
    <n v="508536"/>
    <x v="2"/>
    <x v="1"/>
    <x v="67"/>
    <n v="11"/>
    <n v="49958"/>
    <n v="1000"/>
    <n v="6.4995765999999996E-2"/>
  </r>
  <r>
    <n v="304"/>
    <n v="1009008"/>
    <x v="3"/>
    <x v="1"/>
    <x v="67"/>
    <n v="11"/>
    <n v="49958"/>
    <n v="1000"/>
    <n v="0.20302248000000001"/>
  </r>
  <r>
    <n v="304"/>
    <n v="508536"/>
    <x v="2"/>
    <x v="2"/>
    <x v="67"/>
    <n v="11"/>
    <n v="49958"/>
    <n v="1000"/>
    <n v="6.0994147999999998E-2"/>
  </r>
  <r>
    <n v="304"/>
    <n v="1017072"/>
    <x v="3"/>
    <x v="2"/>
    <x v="67"/>
    <n v="11"/>
    <n v="49958"/>
    <n v="1000"/>
    <n v="0.20299172400000001"/>
  </r>
  <r>
    <n v="304"/>
    <n v="508536"/>
    <x v="3"/>
    <x v="3"/>
    <x v="67"/>
    <n v="11"/>
    <n v="49958"/>
    <n v="1000"/>
    <n v="0.122739077"/>
  </r>
  <r>
    <n v="304"/>
    <n v="508536"/>
    <x v="2"/>
    <x v="3"/>
    <x v="67"/>
    <n v="11"/>
    <n v="49958"/>
    <n v="1000"/>
    <n v="0.120955467"/>
  </r>
  <r>
    <n v="304"/>
    <n v="1016064"/>
    <x v="3"/>
    <x v="4"/>
    <x v="67"/>
    <n v="11"/>
    <n v="49958"/>
    <n v="1000"/>
    <n v="0.20303297000000001"/>
  </r>
  <r>
    <n v="304"/>
    <n v="508536"/>
    <x v="4"/>
    <x v="4"/>
    <x v="67"/>
    <n v="11"/>
    <n v="49958"/>
    <n v="1000"/>
    <n v="6.1993360999999997E-2"/>
  </r>
  <r>
    <n v="305"/>
    <n v="0"/>
    <x v="0"/>
    <x v="0"/>
    <x v="294"/>
    <n v="4"/>
    <n v="49990"/>
    <n v="1765"/>
    <n v="0"/>
  </r>
  <r>
    <n v="305"/>
    <n v="25434"/>
    <x v="1"/>
    <x v="1"/>
    <x v="294"/>
    <n v="4"/>
    <n v="49990"/>
    <n v="1765"/>
    <n v="6.996632E-3"/>
  </r>
  <r>
    <n v="305"/>
    <n v="1610115"/>
    <x v="2"/>
    <x v="1"/>
    <x v="294"/>
    <n v="4"/>
    <n v="49990"/>
    <n v="1765"/>
    <n v="0.19300055499999999"/>
  </r>
  <r>
    <n v="305"/>
    <n v="3211260"/>
    <x v="3"/>
    <x v="1"/>
    <x v="294"/>
    <n v="4"/>
    <n v="49990"/>
    <n v="1765"/>
    <n v="0.66696977599999996"/>
  </r>
  <r>
    <n v="305"/>
    <n v="1610115"/>
    <x v="2"/>
    <x v="2"/>
    <x v="294"/>
    <n v="4"/>
    <n v="49990"/>
    <n v="1765"/>
    <n v="0.19398665400000001"/>
  </r>
  <r>
    <n v="305"/>
    <n v="3220230"/>
    <x v="3"/>
    <x v="2"/>
    <x v="294"/>
    <n v="4"/>
    <n v="49990"/>
    <n v="1765"/>
    <n v="0.65975880600000003"/>
  </r>
  <r>
    <n v="305"/>
    <n v="1610115"/>
    <x v="3"/>
    <x v="3"/>
    <x v="294"/>
    <n v="4"/>
    <n v="49990"/>
    <n v="1765"/>
    <n v="0.42094373699999998"/>
  </r>
  <r>
    <n v="305"/>
    <n v="1610115"/>
    <x v="2"/>
    <x v="3"/>
    <x v="294"/>
    <n v="4"/>
    <n v="49990"/>
    <n v="1765"/>
    <n v="0.38182496999999999"/>
  </r>
  <r>
    <n v="305"/>
    <n v="3218436"/>
    <x v="3"/>
    <x v="4"/>
    <x v="294"/>
    <n v="4"/>
    <n v="49990"/>
    <n v="1765"/>
    <n v="0.66783952700000004"/>
  </r>
  <r>
    <n v="305"/>
    <n v="1610115"/>
    <x v="4"/>
    <x v="4"/>
    <x v="294"/>
    <n v="4"/>
    <n v="49990"/>
    <n v="1765"/>
    <n v="0.192961454"/>
  </r>
  <r>
    <n v="306"/>
    <n v="0"/>
    <x v="0"/>
    <x v="0"/>
    <x v="295"/>
    <n v="5"/>
    <n v="49980"/>
    <n v="4313"/>
    <n v="1.0004040000000001E-3"/>
  </r>
  <r>
    <n v="306"/>
    <n v="66427"/>
    <x v="1"/>
    <x v="1"/>
    <x v="295"/>
    <n v="5"/>
    <n v="49980"/>
    <n v="4313"/>
    <n v="1.6959906E-2"/>
  </r>
  <r>
    <n v="306"/>
    <n v="10122750"/>
    <x v="2"/>
    <x v="1"/>
    <x v="295"/>
    <n v="5"/>
    <n v="49980"/>
    <n v="4313"/>
    <n v="1.20762372"/>
  </r>
  <r>
    <n v="306"/>
    <n v="19962063"/>
    <x v="3"/>
    <x v="1"/>
    <x v="295"/>
    <n v="5"/>
    <n v="49980"/>
    <n v="4313"/>
    <n v="4.234931231"/>
  </r>
  <r>
    <n v="306"/>
    <n v="10122750"/>
    <x v="2"/>
    <x v="2"/>
    <x v="295"/>
    <n v="5"/>
    <n v="49980"/>
    <n v="4313"/>
    <n v="1.2105793949999999"/>
  </r>
  <r>
    <n v="306"/>
    <n v="20245500"/>
    <x v="3"/>
    <x v="2"/>
    <x v="295"/>
    <n v="5"/>
    <n v="49980"/>
    <n v="4313"/>
    <n v="4.2908630370000003"/>
  </r>
  <r>
    <n v="306"/>
    <n v="10122750"/>
    <x v="3"/>
    <x v="3"/>
    <x v="295"/>
    <n v="5"/>
    <n v="49980"/>
    <n v="4313"/>
    <n v="2.648208618"/>
  </r>
  <r>
    <n v="306"/>
    <n v="10122750"/>
    <x v="2"/>
    <x v="3"/>
    <x v="295"/>
    <n v="5"/>
    <n v="49980"/>
    <n v="4313"/>
    <n v="2.5856022830000001"/>
  </r>
  <r>
    <n v="306"/>
    <n v="20241001"/>
    <x v="3"/>
    <x v="4"/>
    <x v="295"/>
    <n v="5"/>
    <n v="49980"/>
    <n v="4313"/>
    <n v="4.2748374939999998"/>
  </r>
  <r>
    <n v="306"/>
    <n v="10122750"/>
    <x v="4"/>
    <x v="4"/>
    <x v="295"/>
    <n v="5"/>
    <n v="49980"/>
    <n v="4313"/>
    <n v="1.2136511800000001"/>
  </r>
  <r>
    <n v="307"/>
    <n v="0"/>
    <x v="0"/>
    <x v="0"/>
    <x v="296"/>
    <n v="68"/>
    <n v="49977"/>
    <n v="552"/>
    <n v="0"/>
  </r>
  <r>
    <n v="307"/>
    <n v="5756"/>
    <x v="1"/>
    <x v="1"/>
    <x v="296"/>
    <n v="68"/>
    <n v="49977"/>
    <n v="552"/>
    <n v="9.9921199999999997E-4"/>
  </r>
  <r>
    <n v="307"/>
    <n v="154290"/>
    <x v="2"/>
    <x v="1"/>
    <x v="296"/>
    <n v="68"/>
    <n v="49977"/>
    <n v="552"/>
    <n v="1.8002272E-2"/>
  </r>
  <r>
    <n v="307"/>
    <n v="301365"/>
    <x v="3"/>
    <x v="1"/>
    <x v="296"/>
    <n v="68"/>
    <n v="49977"/>
    <n v="552"/>
    <n v="5.7993412000000001E-2"/>
  </r>
  <r>
    <n v="307"/>
    <n v="154290"/>
    <x v="2"/>
    <x v="2"/>
    <x v="296"/>
    <n v="68"/>
    <n v="49977"/>
    <n v="552"/>
    <n v="1.9039391999999999E-2"/>
  </r>
  <r>
    <n v="307"/>
    <n v="308580"/>
    <x v="3"/>
    <x v="2"/>
    <x v="296"/>
    <n v="68"/>
    <n v="49977"/>
    <n v="552"/>
    <n v="5.8999537999999997E-2"/>
  </r>
  <r>
    <n v="307"/>
    <n v="154290"/>
    <x v="3"/>
    <x v="3"/>
    <x v="296"/>
    <n v="68"/>
    <n v="49977"/>
    <n v="552"/>
    <n v="3.5311937000000002E-2"/>
  </r>
  <r>
    <n v="307"/>
    <n v="154290"/>
    <x v="2"/>
    <x v="3"/>
    <x v="296"/>
    <n v="68"/>
    <n v="49977"/>
    <n v="552"/>
    <n v="3.6001444000000001E-2"/>
  </r>
  <r>
    <n v="307"/>
    <n v="308025"/>
    <x v="3"/>
    <x v="4"/>
    <x v="296"/>
    <n v="68"/>
    <n v="49977"/>
    <n v="552"/>
    <n v="5.8994770000000002E-2"/>
  </r>
  <r>
    <n v="307"/>
    <n v="154290"/>
    <x v="4"/>
    <x v="4"/>
    <x v="296"/>
    <n v="68"/>
    <n v="49977"/>
    <n v="552"/>
    <n v="1.7965077999999999E-2"/>
  </r>
  <r>
    <n v="308"/>
    <n v="0"/>
    <x v="0"/>
    <x v="0"/>
    <x v="297"/>
    <n v="49"/>
    <n v="49969"/>
    <n v="712"/>
    <n v="0"/>
  </r>
  <r>
    <n v="308"/>
    <n v="7294"/>
    <x v="1"/>
    <x v="1"/>
    <x v="297"/>
    <n v="49"/>
    <n v="49969"/>
    <n v="712"/>
    <n v="1.999855E-3"/>
  </r>
  <r>
    <n v="308"/>
    <n v="255255"/>
    <x v="2"/>
    <x v="1"/>
    <x v="297"/>
    <n v="49"/>
    <n v="49969"/>
    <n v="712"/>
    <n v="3.0999659999999998E-2"/>
  </r>
  <r>
    <n v="308"/>
    <n v="509082"/>
    <x v="3"/>
    <x v="1"/>
    <x v="297"/>
    <n v="49"/>
    <n v="49969"/>
    <n v="712"/>
    <n v="0.101992607"/>
  </r>
  <r>
    <n v="308"/>
    <n v="255255"/>
    <x v="2"/>
    <x v="2"/>
    <x v="297"/>
    <n v="49"/>
    <n v="49969"/>
    <n v="712"/>
    <n v="2.9963493000000001E-2"/>
  </r>
  <r>
    <n v="308"/>
    <n v="510510"/>
    <x v="3"/>
    <x v="2"/>
    <x v="297"/>
    <n v="49"/>
    <n v="49969"/>
    <n v="712"/>
    <n v="0.10303282699999999"/>
  </r>
  <r>
    <n v="308"/>
    <n v="255255"/>
    <x v="3"/>
    <x v="3"/>
    <x v="297"/>
    <n v="49"/>
    <n v="49969"/>
    <n v="712"/>
    <n v="6.2957763999999999E-2"/>
  </r>
  <r>
    <n v="308"/>
    <n v="255255"/>
    <x v="2"/>
    <x v="3"/>
    <x v="297"/>
    <n v="49"/>
    <n v="49969"/>
    <n v="712"/>
    <n v="6.0038090000000002E-2"/>
  </r>
  <r>
    <n v="308"/>
    <n v="509796"/>
    <x v="3"/>
    <x v="4"/>
    <x v="297"/>
    <n v="49"/>
    <n v="49969"/>
    <n v="712"/>
    <n v="0.101996183"/>
  </r>
  <r>
    <n v="308"/>
    <n v="255255"/>
    <x v="4"/>
    <x v="4"/>
    <x v="297"/>
    <n v="49"/>
    <n v="49969"/>
    <n v="712"/>
    <n v="3.0958414E-2"/>
  </r>
  <r>
    <n v="309"/>
    <n v="0"/>
    <x v="0"/>
    <x v="0"/>
    <x v="298"/>
    <n v="6"/>
    <n v="49993"/>
    <n v="3905"/>
    <n v="1.000166E-3"/>
  </r>
  <r>
    <n v="309"/>
    <n v="55187"/>
    <x v="1"/>
    <x v="1"/>
    <x v="298"/>
    <n v="6"/>
    <n v="49993"/>
    <n v="3905"/>
    <n v="1.3998032000000001E-2"/>
  </r>
  <r>
    <n v="309"/>
    <n v="8207326"/>
    <x v="2"/>
    <x v="1"/>
    <x v="298"/>
    <n v="6"/>
    <n v="49993"/>
    <n v="3905"/>
    <n v="0.98096013100000001"/>
  </r>
  <r>
    <n v="309"/>
    <n v="16127031"/>
    <x v="3"/>
    <x v="1"/>
    <x v="298"/>
    <n v="6"/>
    <n v="49993"/>
    <n v="3905"/>
    <n v="3.4268312449999998"/>
  </r>
  <r>
    <n v="309"/>
    <n v="8207326"/>
    <x v="2"/>
    <x v="2"/>
    <x v="298"/>
    <n v="6"/>
    <n v="49993"/>
    <n v="3905"/>
    <n v="0.99677348099999996"/>
  </r>
  <r>
    <n v="309"/>
    <n v="16414652"/>
    <x v="3"/>
    <x v="2"/>
    <x v="298"/>
    <n v="6"/>
    <n v="49993"/>
    <n v="3905"/>
    <n v="3.4357285499999999"/>
  </r>
  <r>
    <n v="309"/>
    <n v="8207326"/>
    <x v="3"/>
    <x v="3"/>
    <x v="298"/>
    <n v="6"/>
    <n v="49993"/>
    <n v="3905"/>
    <n v="2.1368660930000001"/>
  </r>
  <r>
    <n v="309"/>
    <n v="8207326"/>
    <x v="2"/>
    <x v="3"/>
    <x v="298"/>
    <n v="6"/>
    <n v="49993"/>
    <n v="3905"/>
    <n v="1.9534950259999999"/>
  </r>
  <r>
    <n v="309"/>
    <n v="16410601"/>
    <x v="3"/>
    <x v="4"/>
    <x v="298"/>
    <n v="6"/>
    <n v="49993"/>
    <n v="3905"/>
    <n v="3.444266319"/>
  </r>
  <r>
    <n v="309"/>
    <n v="8207326"/>
    <x v="4"/>
    <x v="4"/>
    <x v="298"/>
    <n v="6"/>
    <n v="49993"/>
    <n v="3905"/>
    <n v="0.97936511000000004"/>
  </r>
  <r>
    <n v="310"/>
    <n v="0"/>
    <x v="0"/>
    <x v="0"/>
    <x v="299"/>
    <n v="29"/>
    <n v="49976"/>
    <n v="2271"/>
    <n v="0"/>
  </r>
  <r>
    <n v="310"/>
    <n v="28877"/>
    <x v="1"/>
    <x v="1"/>
    <x v="299"/>
    <n v="29"/>
    <n v="49976"/>
    <n v="2271"/>
    <n v="8.0001350000000002E-3"/>
  </r>
  <r>
    <n v="310"/>
    <n v="2694681"/>
    <x v="2"/>
    <x v="1"/>
    <x v="299"/>
    <n v="29"/>
    <n v="49976"/>
    <n v="2271"/>
    <n v="0.32102561000000002"/>
  </r>
  <r>
    <n v="310"/>
    <n v="5315090"/>
    <x v="3"/>
    <x v="1"/>
    <x v="299"/>
    <n v="29"/>
    <n v="49976"/>
    <n v="2271"/>
    <n v="1.135558128"/>
  </r>
  <r>
    <n v="310"/>
    <n v="2694681"/>
    <x v="2"/>
    <x v="2"/>
    <x v="299"/>
    <n v="29"/>
    <n v="49976"/>
    <n v="2271"/>
    <n v="0.33702397299999998"/>
  </r>
  <r>
    <n v="310"/>
    <n v="5389362"/>
    <x v="3"/>
    <x v="2"/>
    <x v="299"/>
    <n v="29"/>
    <n v="49976"/>
    <n v="2271"/>
    <n v="1.137812853"/>
  </r>
  <r>
    <n v="310"/>
    <n v="2694681"/>
    <x v="3"/>
    <x v="3"/>
    <x v="299"/>
    <n v="29"/>
    <n v="49976"/>
    <n v="2271"/>
    <n v="0.69494390500000003"/>
  </r>
  <r>
    <n v="310"/>
    <n v="2694681"/>
    <x v="2"/>
    <x v="3"/>
    <x v="299"/>
    <n v="29"/>
    <n v="49976"/>
    <n v="2271"/>
    <n v="0.65233015999999999"/>
  </r>
  <r>
    <n v="310"/>
    <n v="5387041"/>
    <x v="3"/>
    <x v="4"/>
    <x v="299"/>
    <n v="29"/>
    <n v="49976"/>
    <n v="2271"/>
    <n v="1.1369905469999999"/>
  </r>
  <r>
    <n v="310"/>
    <n v="2694681"/>
    <x v="4"/>
    <x v="4"/>
    <x v="299"/>
    <n v="29"/>
    <n v="49976"/>
    <n v="2271"/>
    <n v="0.32198596000000002"/>
  </r>
  <r>
    <n v="311"/>
    <n v="0"/>
    <x v="0"/>
    <x v="0"/>
    <x v="300"/>
    <n v="41"/>
    <n v="49918"/>
    <n v="1149"/>
    <n v="0"/>
  </r>
  <r>
    <n v="311"/>
    <n v="12759"/>
    <x v="1"/>
    <x v="1"/>
    <x v="300"/>
    <n v="41"/>
    <n v="49918"/>
    <n v="1149"/>
    <n v="2.9606820000000001E-3"/>
  </r>
  <r>
    <n v="311"/>
    <n v="666435"/>
    <x v="2"/>
    <x v="1"/>
    <x v="300"/>
    <n v="41"/>
    <n v="49918"/>
    <n v="1149"/>
    <n v="8.1996441000000003E-2"/>
  </r>
  <r>
    <n v="311"/>
    <n v="1279786"/>
    <x v="3"/>
    <x v="1"/>
    <x v="300"/>
    <n v="41"/>
    <n v="49918"/>
    <n v="1149"/>
    <n v="0.27135825200000002"/>
  </r>
  <r>
    <n v="311"/>
    <n v="666435"/>
    <x v="2"/>
    <x v="2"/>
    <x v="300"/>
    <n v="41"/>
    <n v="49918"/>
    <n v="1149"/>
    <n v="8.2887888000000007E-2"/>
  </r>
  <r>
    <n v="311"/>
    <n v="1332870"/>
    <x v="3"/>
    <x v="2"/>
    <x v="300"/>
    <n v="41"/>
    <n v="49918"/>
    <n v="1149"/>
    <n v="0.275993347"/>
  </r>
  <r>
    <n v="311"/>
    <n v="666435"/>
    <x v="3"/>
    <x v="3"/>
    <x v="300"/>
    <n v="41"/>
    <n v="49918"/>
    <n v="1149"/>
    <n v="0.16995048500000001"/>
  </r>
  <r>
    <n v="311"/>
    <n v="666435"/>
    <x v="2"/>
    <x v="3"/>
    <x v="300"/>
    <n v="41"/>
    <n v="49918"/>
    <n v="1149"/>
    <n v="0.15799355500000001"/>
  </r>
  <r>
    <n v="311"/>
    <n v="1331716"/>
    <x v="3"/>
    <x v="4"/>
    <x v="300"/>
    <n v="41"/>
    <n v="49918"/>
    <n v="1149"/>
    <n v="0.27202796899999998"/>
  </r>
  <r>
    <n v="311"/>
    <n v="666435"/>
    <x v="4"/>
    <x v="4"/>
    <x v="300"/>
    <n v="41"/>
    <n v="49918"/>
    <n v="1149"/>
    <n v="7.8999043000000005E-2"/>
  </r>
  <r>
    <n v="312"/>
    <n v="0"/>
    <x v="0"/>
    <x v="0"/>
    <x v="301"/>
    <n v="3"/>
    <n v="49990"/>
    <n v="3822"/>
    <n v="1.036882E-3"/>
  </r>
  <r>
    <n v="312"/>
    <n v="56581"/>
    <x v="1"/>
    <x v="1"/>
    <x v="301"/>
    <n v="3"/>
    <n v="49990"/>
    <n v="3822"/>
    <n v="1.5000342999999999E-2"/>
  </r>
  <r>
    <n v="312"/>
    <n v="7922190"/>
    <x v="2"/>
    <x v="1"/>
    <x v="301"/>
    <n v="3"/>
    <n v="49990"/>
    <n v="3822"/>
    <n v="0.949196339"/>
  </r>
  <r>
    <n v="312"/>
    <n v="15593640"/>
    <x v="3"/>
    <x v="1"/>
    <x v="301"/>
    <n v="3"/>
    <n v="49990"/>
    <n v="3822"/>
    <n v="3.3408176900000002"/>
  </r>
  <r>
    <n v="312"/>
    <n v="7922190"/>
    <x v="2"/>
    <x v="2"/>
    <x v="301"/>
    <n v="3"/>
    <n v="49990"/>
    <n v="3822"/>
    <n v="0.94930291200000005"/>
  </r>
  <r>
    <n v="312"/>
    <n v="15844380"/>
    <x v="3"/>
    <x v="2"/>
    <x v="301"/>
    <n v="3"/>
    <n v="49990"/>
    <n v="3822"/>
    <n v="3.3341267110000001"/>
  </r>
  <r>
    <n v="312"/>
    <n v="7922190"/>
    <x v="3"/>
    <x v="3"/>
    <x v="301"/>
    <n v="3"/>
    <n v="49990"/>
    <n v="3822"/>
    <n v="2.0867216590000002"/>
  </r>
  <r>
    <n v="312"/>
    <n v="7922190"/>
    <x v="2"/>
    <x v="3"/>
    <x v="301"/>
    <n v="3"/>
    <n v="49990"/>
    <n v="3822"/>
    <n v="1.880443096"/>
  </r>
  <r>
    <n v="312"/>
    <n v="15840400"/>
    <x v="3"/>
    <x v="4"/>
    <x v="301"/>
    <n v="3"/>
    <n v="49990"/>
    <n v="3822"/>
    <n v="3.3294925690000001"/>
  </r>
  <r>
    <n v="312"/>
    <n v="7922190"/>
    <x v="4"/>
    <x v="4"/>
    <x v="301"/>
    <n v="3"/>
    <n v="49990"/>
    <n v="3822"/>
    <n v="0.94896197299999996"/>
  </r>
  <r>
    <n v="313"/>
    <n v="0"/>
    <x v="0"/>
    <x v="0"/>
    <x v="302"/>
    <n v="20"/>
    <n v="49991"/>
    <n v="4568"/>
    <n v="9.3960799999999998E-4"/>
  </r>
  <r>
    <n v="313"/>
    <n v="68760"/>
    <x v="1"/>
    <x v="1"/>
    <x v="302"/>
    <n v="20"/>
    <n v="49991"/>
    <n v="4568"/>
    <n v="1.682353E-2"/>
  </r>
  <r>
    <n v="313"/>
    <n v="11498410"/>
    <x v="2"/>
    <x v="1"/>
    <x v="302"/>
    <n v="20"/>
    <n v="49991"/>
    <n v="4568"/>
    <n v="1.372641802"/>
  </r>
  <r>
    <n v="313"/>
    <n v="22133720"/>
    <x v="3"/>
    <x v="1"/>
    <x v="302"/>
    <n v="20"/>
    <n v="49991"/>
    <n v="4568"/>
    <n v="4.7587716579999997"/>
  </r>
  <r>
    <n v="313"/>
    <n v="11498410"/>
    <x v="2"/>
    <x v="2"/>
    <x v="302"/>
    <n v="20"/>
    <n v="49991"/>
    <n v="4568"/>
    <n v="1.373663664"/>
  </r>
  <r>
    <n v="313"/>
    <n v="22996820"/>
    <x v="3"/>
    <x v="2"/>
    <x v="302"/>
    <n v="20"/>
    <n v="49991"/>
    <n v="4568"/>
    <n v="4.8856003279999998"/>
  </r>
  <r>
    <n v="313"/>
    <n v="11498410"/>
    <x v="3"/>
    <x v="3"/>
    <x v="302"/>
    <n v="20"/>
    <n v="49991"/>
    <n v="4568"/>
    <n v="3.0362737179999999"/>
  </r>
  <r>
    <n v="313"/>
    <n v="11498410"/>
    <x v="2"/>
    <x v="3"/>
    <x v="302"/>
    <n v="20"/>
    <n v="49991"/>
    <n v="4568"/>
    <n v="2.7359747890000001"/>
  </r>
  <r>
    <n v="313"/>
    <n v="22992025"/>
    <x v="3"/>
    <x v="4"/>
    <x v="302"/>
    <n v="20"/>
    <n v="49991"/>
    <n v="4568"/>
    <n v="4.849212885"/>
  </r>
  <r>
    <n v="313"/>
    <n v="11498410"/>
    <x v="4"/>
    <x v="4"/>
    <x v="302"/>
    <n v="20"/>
    <n v="49991"/>
    <n v="4568"/>
    <n v="1.372312784"/>
  </r>
  <r>
    <n v="314"/>
    <n v="0"/>
    <x v="0"/>
    <x v="0"/>
    <x v="303"/>
    <n v="13"/>
    <n v="49996"/>
    <n v="2598"/>
    <n v="1.0013579999999999E-3"/>
  </r>
  <r>
    <n v="314"/>
    <n v="36281"/>
    <x v="1"/>
    <x v="1"/>
    <x v="303"/>
    <n v="13"/>
    <n v="49996"/>
    <n v="2598"/>
    <n v="8.9573859999999995E-3"/>
  </r>
  <r>
    <n v="314"/>
    <n v="3589860"/>
    <x v="2"/>
    <x v="1"/>
    <x v="303"/>
    <n v="13"/>
    <n v="49996"/>
    <n v="2598"/>
    <n v="0.42898011200000002"/>
  </r>
  <r>
    <n v="314"/>
    <n v="7158288"/>
    <x v="3"/>
    <x v="1"/>
    <x v="303"/>
    <n v="13"/>
    <n v="49996"/>
    <n v="2598"/>
    <n v="1.5076277259999999"/>
  </r>
  <r>
    <n v="314"/>
    <n v="3589860"/>
    <x v="2"/>
    <x v="2"/>
    <x v="303"/>
    <n v="13"/>
    <n v="49996"/>
    <n v="2598"/>
    <n v="0.430944681"/>
  </r>
  <r>
    <n v="314"/>
    <n v="7179720"/>
    <x v="3"/>
    <x v="2"/>
    <x v="303"/>
    <n v="13"/>
    <n v="49996"/>
    <n v="2598"/>
    <n v="1.5210764409999999"/>
  </r>
  <r>
    <n v="314"/>
    <n v="3589860"/>
    <x v="3"/>
    <x v="3"/>
    <x v="303"/>
    <n v="13"/>
    <n v="49996"/>
    <n v="2598"/>
    <n v="0.92792129499999998"/>
  </r>
  <r>
    <n v="314"/>
    <n v="3589860"/>
    <x v="2"/>
    <x v="3"/>
    <x v="303"/>
    <n v="13"/>
    <n v="49996"/>
    <n v="2598"/>
    <n v="0.85562872899999998"/>
  </r>
  <r>
    <n v="314"/>
    <n v="7177041"/>
    <x v="3"/>
    <x v="4"/>
    <x v="303"/>
    <n v="13"/>
    <n v="49996"/>
    <n v="2598"/>
    <n v="1.500379562"/>
  </r>
  <r>
    <n v="314"/>
    <n v="3589860"/>
    <x v="4"/>
    <x v="4"/>
    <x v="303"/>
    <n v="13"/>
    <n v="49996"/>
    <n v="2598"/>
    <n v="0.43085956600000003"/>
  </r>
  <r>
    <n v="315"/>
    <n v="0"/>
    <x v="0"/>
    <x v="0"/>
    <x v="304"/>
    <n v="30"/>
    <n v="49982"/>
    <n v="3306"/>
    <n v="0"/>
  </r>
  <r>
    <n v="315"/>
    <n v="46439"/>
    <x v="1"/>
    <x v="1"/>
    <x v="304"/>
    <n v="30"/>
    <n v="49982"/>
    <n v="3306"/>
    <n v="1.1725664E-2"/>
  </r>
  <r>
    <n v="315"/>
    <n v="5921961"/>
    <x v="2"/>
    <x v="1"/>
    <x v="304"/>
    <n v="30"/>
    <n v="49982"/>
    <n v="3306"/>
    <n v="0.71077799799999997"/>
  </r>
  <r>
    <n v="315"/>
    <n v="11596170"/>
    <x v="3"/>
    <x v="1"/>
    <x v="304"/>
    <n v="30"/>
    <n v="49982"/>
    <n v="3306"/>
    <n v="2.4642694000000001"/>
  </r>
  <r>
    <n v="315"/>
    <n v="5921961"/>
    <x v="2"/>
    <x v="2"/>
    <x v="304"/>
    <n v="30"/>
    <n v="49982"/>
    <n v="3306"/>
    <n v="0.70597052599999999"/>
  </r>
  <r>
    <n v="315"/>
    <n v="11843922"/>
    <x v="3"/>
    <x v="2"/>
    <x v="304"/>
    <n v="30"/>
    <n v="49982"/>
    <n v="3306"/>
    <n v="2.5450036530000002"/>
  </r>
  <r>
    <n v="315"/>
    <n v="5921961"/>
    <x v="3"/>
    <x v="3"/>
    <x v="304"/>
    <n v="30"/>
    <n v="49982"/>
    <n v="3306"/>
    <n v="1.535933971"/>
  </r>
  <r>
    <n v="315"/>
    <n v="5921961"/>
    <x v="2"/>
    <x v="3"/>
    <x v="304"/>
    <n v="30"/>
    <n v="49982"/>
    <n v="3306"/>
    <n v="1.4069802760000001"/>
  </r>
  <r>
    <n v="315"/>
    <n v="11840481"/>
    <x v="3"/>
    <x v="4"/>
    <x v="304"/>
    <n v="30"/>
    <n v="49982"/>
    <n v="3306"/>
    <n v="2.4753181930000001"/>
  </r>
  <r>
    <n v="315"/>
    <n v="5921961"/>
    <x v="4"/>
    <x v="4"/>
    <x v="304"/>
    <n v="30"/>
    <n v="49982"/>
    <n v="3306"/>
    <n v="0.70728159000000002"/>
  </r>
  <r>
    <n v="316"/>
    <n v="0"/>
    <x v="0"/>
    <x v="0"/>
    <x v="305"/>
    <n v="143"/>
    <n v="49991"/>
    <n v="2531"/>
    <n v="1.000166E-3"/>
  </r>
  <r>
    <n v="316"/>
    <n v="32536"/>
    <x v="1"/>
    <x v="1"/>
    <x v="305"/>
    <n v="143"/>
    <n v="49991"/>
    <n v="2531"/>
    <n v="7.9991820000000005E-3"/>
  </r>
  <r>
    <n v="316"/>
    <n v="3383901"/>
    <x v="2"/>
    <x v="1"/>
    <x v="305"/>
    <n v="143"/>
    <n v="49991"/>
    <n v="2531"/>
    <n v="0.42129325899999998"/>
  </r>
  <r>
    <n v="316"/>
    <n v="6622146"/>
    <x v="3"/>
    <x v="1"/>
    <x v="305"/>
    <n v="143"/>
    <n v="49991"/>
    <n v="2531"/>
    <n v="1.4092330930000001"/>
  </r>
  <r>
    <n v="316"/>
    <n v="3383901"/>
    <x v="2"/>
    <x v="2"/>
    <x v="305"/>
    <n v="143"/>
    <n v="49991"/>
    <n v="2531"/>
    <n v="0.405994415"/>
  </r>
  <r>
    <n v="316"/>
    <n v="6767802"/>
    <x v="3"/>
    <x v="2"/>
    <x v="305"/>
    <n v="143"/>
    <n v="49991"/>
    <n v="2531"/>
    <n v="1.4383974079999999"/>
  </r>
  <r>
    <n v="316"/>
    <n v="3383901"/>
    <x v="3"/>
    <x v="3"/>
    <x v="305"/>
    <n v="143"/>
    <n v="49991"/>
    <n v="2531"/>
    <n v="0.87692523"/>
  </r>
  <r>
    <n v="316"/>
    <n v="3383901"/>
    <x v="2"/>
    <x v="3"/>
    <x v="305"/>
    <n v="143"/>
    <n v="49991"/>
    <n v="2531"/>
    <n v="0.804005623"/>
  </r>
  <r>
    <n v="316"/>
    <n v="6765201"/>
    <x v="3"/>
    <x v="4"/>
    <x v="305"/>
    <n v="143"/>
    <n v="49991"/>
    <n v="2531"/>
    <n v="1.409353018"/>
  </r>
  <r>
    <n v="316"/>
    <n v="3383901"/>
    <x v="4"/>
    <x v="4"/>
    <x v="305"/>
    <n v="143"/>
    <n v="49991"/>
    <n v="2531"/>
    <n v="0.404982805"/>
  </r>
  <r>
    <n v="317"/>
    <n v="0"/>
    <x v="0"/>
    <x v="0"/>
    <x v="306"/>
    <n v="19"/>
    <n v="49963"/>
    <n v="1565"/>
    <n v="1.0337829999999999E-3"/>
  </r>
  <r>
    <n v="317"/>
    <n v="18326"/>
    <x v="1"/>
    <x v="1"/>
    <x v="306"/>
    <n v="19"/>
    <n v="49963"/>
    <n v="1565"/>
    <n v="4.9998760000000003E-3"/>
  </r>
  <r>
    <n v="317"/>
    <n v="1253736"/>
    <x v="2"/>
    <x v="1"/>
    <x v="306"/>
    <n v="19"/>
    <n v="49963"/>
    <n v="1565"/>
    <n v="0.14999794999999999"/>
  </r>
  <r>
    <n v="317"/>
    <n v="2455233"/>
    <x v="3"/>
    <x v="1"/>
    <x v="306"/>
    <n v="19"/>
    <n v="49963"/>
    <n v="1565"/>
    <n v="0.51673221599999997"/>
  </r>
  <r>
    <n v="317"/>
    <n v="1253736"/>
    <x v="2"/>
    <x v="2"/>
    <x v="306"/>
    <n v="19"/>
    <n v="49963"/>
    <n v="1565"/>
    <n v="0.15399217600000001"/>
  </r>
  <r>
    <n v="317"/>
    <n v="2507472"/>
    <x v="3"/>
    <x v="2"/>
    <x v="306"/>
    <n v="19"/>
    <n v="49963"/>
    <n v="1565"/>
    <n v="0.51094126699999998"/>
  </r>
  <r>
    <n v="317"/>
    <n v="1253736"/>
    <x v="3"/>
    <x v="3"/>
    <x v="306"/>
    <n v="19"/>
    <n v="49963"/>
    <n v="1565"/>
    <n v="0.316986561"/>
  </r>
  <r>
    <n v="317"/>
    <n v="1253736"/>
    <x v="2"/>
    <x v="3"/>
    <x v="306"/>
    <n v="19"/>
    <n v="49963"/>
    <n v="1565"/>
    <n v="0.29802632299999998"/>
  </r>
  <r>
    <n v="317"/>
    <n v="2505889"/>
    <x v="3"/>
    <x v="4"/>
    <x v="306"/>
    <n v="19"/>
    <n v="49963"/>
    <n v="1565"/>
    <n v="0.51349186899999999"/>
  </r>
  <r>
    <n v="317"/>
    <n v="1253736"/>
    <x v="4"/>
    <x v="4"/>
    <x v="306"/>
    <n v="19"/>
    <n v="49963"/>
    <n v="1565"/>
    <n v="0.14999103499999999"/>
  </r>
  <r>
    <n v="318"/>
    <n v="0"/>
    <x v="0"/>
    <x v="0"/>
    <x v="307"/>
    <n v="18"/>
    <n v="49935"/>
    <n v="1624"/>
    <n v="0"/>
  </r>
  <r>
    <n v="318"/>
    <n v="20727"/>
    <x v="1"/>
    <x v="1"/>
    <x v="307"/>
    <n v="18"/>
    <n v="49935"/>
    <n v="1624"/>
    <n v="6.0427190000000002E-3"/>
  </r>
  <r>
    <n v="318"/>
    <n v="1371996"/>
    <x v="2"/>
    <x v="1"/>
    <x v="307"/>
    <n v="18"/>
    <n v="49935"/>
    <n v="1624"/>
    <n v="0.165953398"/>
  </r>
  <r>
    <n v="318"/>
    <n v="2715840"/>
    <x v="3"/>
    <x v="1"/>
    <x v="307"/>
    <n v="18"/>
    <n v="49935"/>
    <n v="1624"/>
    <n v="0.60969638800000003"/>
  </r>
  <r>
    <n v="318"/>
    <n v="1371996"/>
    <x v="2"/>
    <x v="2"/>
    <x v="307"/>
    <n v="18"/>
    <n v="49935"/>
    <n v="1624"/>
    <n v="0.164950609"/>
  </r>
  <r>
    <n v="318"/>
    <n v="2743992"/>
    <x v="3"/>
    <x v="2"/>
    <x v="307"/>
    <n v="18"/>
    <n v="49935"/>
    <n v="1624"/>
    <n v="0.57401466400000001"/>
  </r>
  <r>
    <n v="318"/>
    <n v="1371996"/>
    <x v="3"/>
    <x v="3"/>
    <x v="307"/>
    <n v="18"/>
    <n v="49935"/>
    <n v="1624"/>
    <n v="0.34981584500000001"/>
  </r>
  <r>
    <n v="318"/>
    <n v="1371996"/>
    <x v="2"/>
    <x v="3"/>
    <x v="307"/>
    <n v="18"/>
    <n v="49935"/>
    <n v="1624"/>
    <n v="0.32594680799999998"/>
  </r>
  <r>
    <n v="318"/>
    <n v="2742336"/>
    <x v="3"/>
    <x v="4"/>
    <x v="307"/>
    <n v="18"/>
    <n v="49935"/>
    <n v="1624"/>
    <n v="0.56788921400000003"/>
  </r>
  <r>
    <n v="318"/>
    <n v="1371996"/>
    <x v="4"/>
    <x v="4"/>
    <x v="307"/>
    <n v="18"/>
    <n v="49935"/>
    <n v="1624"/>
    <n v="0.16399693500000001"/>
  </r>
  <r>
    <n v="319"/>
    <n v="0"/>
    <x v="0"/>
    <x v="0"/>
    <x v="308"/>
    <n v="9"/>
    <n v="49999"/>
    <n v="4106"/>
    <n v="1.0404590000000001E-3"/>
  </r>
  <r>
    <n v="319"/>
    <n v="58278"/>
    <x v="1"/>
    <x v="1"/>
    <x v="308"/>
    <n v="9"/>
    <n v="49999"/>
    <n v="4106"/>
    <n v="1.499486E-2"/>
  </r>
  <r>
    <n v="319"/>
    <n v="9144226"/>
    <x v="2"/>
    <x v="1"/>
    <x v="308"/>
    <n v="9"/>
    <n v="49999"/>
    <n v="4106"/>
    <n v="1.090827942"/>
  </r>
  <r>
    <n v="319"/>
    <n v="17835196"/>
    <x v="3"/>
    <x v="1"/>
    <x v="308"/>
    <n v="9"/>
    <n v="49999"/>
    <n v="4106"/>
    <n v="3.7980461120000002"/>
  </r>
  <r>
    <n v="319"/>
    <n v="9144226"/>
    <x v="2"/>
    <x v="2"/>
    <x v="308"/>
    <n v="9"/>
    <n v="49999"/>
    <n v="4106"/>
    <n v="1.0879564289999999"/>
  </r>
  <r>
    <n v="319"/>
    <n v="18288452"/>
    <x v="3"/>
    <x v="2"/>
    <x v="308"/>
    <n v="9"/>
    <n v="49999"/>
    <n v="4106"/>
    <n v="3.878436089"/>
  </r>
  <r>
    <n v="319"/>
    <n v="9144226"/>
    <x v="3"/>
    <x v="3"/>
    <x v="308"/>
    <n v="9"/>
    <n v="49999"/>
    <n v="4106"/>
    <n v="2.4072167869999999"/>
  </r>
  <r>
    <n v="319"/>
    <n v="9144226"/>
    <x v="2"/>
    <x v="3"/>
    <x v="308"/>
    <n v="9"/>
    <n v="49999"/>
    <n v="4106"/>
    <n v="2.1801044940000001"/>
  </r>
  <r>
    <n v="319"/>
    <n v="18284176"/>
    <x v="3"/>
    <x v="4"/>
    <x v="308"/>
    <n v="9"/>
    <n v="49999"/>
    <n v="4106"/>
    <n v="3.8665215970000002"/>
  </r>
  <r>
    <n v="319"/>
    <n v="9144226"/>
    <x v="4"/>
    <x v="4"/>
    <x v="308"/>
    <n v="9"/>
    <n v="49999"/>
    <n v="4106"/>
    <n v="1.117686033"/>
  </r>
  <r>
    <n v="320"/>
    <n v="0"/>
    <x v="0"/>
    <x v="0"/>
    <x v="309"/>
    <n v="12"/>
    <n v="49989"/>
    <n v="1941"/>
    <n v="0"/>
  </r>
  <r>
    <n v="320"/>
    <n v="23708"/>
    <x v="1"/>
    <x v="1"/>
    <x v="309"/>
    <n v="12"/>
    <n v="49989"/>
    <n v="1941"/>
    <n v="6.9975849999999997E-3"/>
  </r>
  <r>
    <n v="320"/>
    <n v="1949325"/>
    <x v="2"/>
    <x v="1"/>
    <x v="309"/>
    <n v="12"/>
    <n v="49989"/>
    <n v="1941"/>
    <n v="0.23266220100000001"/>
  </r>
  <r>
    <n v="320"/>
    <n v="3711120"/>
    <x v="3"/>
    <x v="1"/>
    <x v="309"/>
    <n v="12"/>
    <n v="49989"/>
    <n v="1941"/>
    <n v="0.78096723599999995"/>
  </r>
  <r>
    <n v="320"/>
    <n v="1949325"/>
    <x v="2"/>
    <x v="2"/>
    <x v="309"/>
    <n v="12"/>
    <n v="49989"/>
    <n v="1941"/>
    <n v="0.23298954999999999"/>
  </r>
  <r>
    <n v="320"/>
    <n v="3898650"/>
    <x v="3"/>
    <x v="2"/>
    <x v="309"/>
    <n v="12"/>
    <n v="49989"/>
    <n v="1941"/>
    <n v="0.80648398399999999"/>
  </r>
  <r>
    <n v="320"/>
    <n v="1949325"/>
    <x v="3"/>
    <x v="3"/>
    <x v="309"/>
    <n v="12"/>
    <n v="49989"/>
    <n v="1941"/>
    <n v="0.49897718400000002"/>
  </r>
  <r>
    <n v="320"/>
    <n v="1949325"/>
    <x v="2"/>
    <x v="3"/>
    <x v="309"/>
    <n v="12"/>
    <n v="49989"/>
    <n v="1941"/>
    <n v="0.46298551599999999"/>
  </r>
  <r>
    <n v="320"/>
    <n v="3896676"/>
    <x v="3"/>
    <x v="4"/>
    <x v="309"/>
    <n v="12"/>
    <n v="49989"/>
    <n v="1941"/>
    <n v="0.81199049899999998"/>
  </r>
  <r>
    <n v="320"/>
    <n v="1949325"/>
    <x v="4"/>
    <x v="4"/>
    <x v="309"/>
    <n v="12"/>
    <n v="49989"/>
    <n v="1941"/>
    <n v="0.233952522"/>
  </r>
  <r>
    <n v="321"/>
    <n v="0"/>
    <x v="0"/>
    <x v="0"/>
    <x v="310"/>
    <n v="11"/>
    <n v="48997"/>
    <n v="159"/>
    <n v="0"/>
  </r>
  <r>
    <n v="321"/>
    <n v="1189"/>
    <x v="1"/>
    <x v="1"/>
    <x v="310"/>
    <n v="11"/>
    <n v="48997"/>
    <n v="159"/>
    <n v="9.9825900000000004E-4"/>
  </r>
  <r>
    <n v="321"/>
    <n v="12720"/>
    <x v="2"/>
    <x v="1"/>
    <x v="310"/>
    <n v="11"/>
    <n v="48997"/>
    <n v="159"/>
    <n v="1.001596E-3"/>
  </r>
  <r>
    <n v="321"/>
    <n v="22419"/>
    <x v="3"/>
    <x v="1"/>
    <x v="310"/>
    <n v="11"/>
    <n v="48997"/>
    <n v="159"/>
    <n v="3.9978030000000003E-3"/>
  </r>
  <r>
    <n v="321"/>
    <n v="12720"/>
    <x v="2"/>
    <x v="2"/>
    <x v="310"/>
    <n v="11"/>
    <n v="48997"/>
    <n v="159"/>
    <n v="2.0003320000000001E-3"/>
  </r>
  <r>
    <n v="321"/>
    <n v="25440"/>
    <x v="3"/>
    <x v="2"/>
    <x v="310"/>
    <n v="11"/>
    <n v="48997"/>
    <n v="159"/>
    <n v="4.0016169999999998E-3"/>
  </r>
  <r>
    <n v="321"/>
    <n v="12720"/>
    <x v="3"/>
    <x v="3"/>
    <x v="310"/>
    <n v="11"/>
    <n v="48997"/>
    <n v="159"/>
    <n v="2.9988290000000002E-3"/>
  </r>
  <r>
    <n v="321"/>
    <n v="12720"/>
    <x v="2"/>
    <x v="3"/>
    <x v="310"/>
    <n v="11"/>
    <n v="48997"/>
    <n v="159"/>
    <n v="2.9988290000000002E-3"/>
  </r>
  <r>
    <n v="321"/>
    <n v="25281"/>
    <x v="3"/>
    <x v="4"/>
    <x v="310"/>
    <n v="11"/>
    <n v="48997"/>
    <n v="159"/>
    <n v="4.9996379999999998E-3"/>
  </r>
  <r>
    <n v="321"/>
    <n v="12720"/>
    <x v="4"/>
    <x v="4"/>
    <x v="310"/>
    <n v="11"/>
    <n v="48997"/>
    <n v="159"/>
    <n v="9.9992799999999997E-4"/>
  </r>
  <r>
    <n v="322"/>
    <n v="0"/>
    <x v="0"/>
    <x v="0"/>
    <x v="311"/>
    <n v="22"/>
    <n v="49995"/>
    <n v="2652"/>
    <n v="0"/>
  </r>
  <r>
    <n v="322"/>
    <n v="35105"/>
    <x v="1"/>
    <x v="1"/>
    <x v="311"/>
    <n v="22"/>
    <n v="49995"/>
    <n v="2652"/>
    <n v="9.0293879999999993E-3"/>
  </r>
  <r>
    <n v="322"/>
    <n v="3697840"/>
    <x v="2"/>
    <x v="1"/>
    <x v="311"/>
    <n v="22"/>
    <n v="49995"/>
    <n v="2652"/>
    <n v="0.441949129"/>
  </r>
  <r>
    <n v="322"/>
    <n v="7189036"/>
    <x v="3"/>
    <x v="1"/>
    <x v="311"/>
    <n v="22"/>
    <n v="49995"/>
    <n v="2652"/>
    <n v="1.5250933170000001"/>
  </r>
  <r>
    <n v="322"/>
    <n v="3697840"/>
    <x v="2"/>
    <x v="2"/>
    <x v="311"/>
    <n v="22"/>
    <n v="49995"/>
    <n v="2652"/>
    <n v="0.441976547"/>
  </r>
  <r>
    <n v="322"/>
    <n v="7395680"/>
    <x v="3"/>
    <x v="2"/>
    <x v="311"/>
    <n v="22"/>
    <n v="49995"/>
    <n v="2652"/>
    <n v="1.5557181840000001"/>
  </r>
  <r>
    <n v="322"/>
    <n v="3697840"/>
    <x v="3"/>
    <x v="3"/>
    <x v="311"/>
    <n v="22"/>
    <n v="49995"/>
    <n v="2652"/>
    <n v="0.95364737499999996"/>
  </r>
  <r>
    <n v="322"/>
    <n v="3697840"/>
    <x v="2"/>
    <x v="3"/>
    <x v="311"/>
    <n v="22"/>
    <n v="49995"/>
    <n v="2652"/>
    <n v="0.88467145000000003"/>
  </r>
  <r>
    <n v="322"/>
    <n v="7392961"/>
    <x v="3"/>
    <x v="4"/>
    <x v="311"/>
    <n v="22"/>
    <n v="49995"/>
    <n v="2652"/>
    <n v="1.5410475729999999"/>
  </r>
  <r>
    <n v="322"/>
    <n v="3697840"/>
    <x v="4"/>
    <x v="4"/>
    <x v="311"/>
    <n v="22"/>
    <n v="49995"/>
    <n v="2652"/>
    <n v="0.44298052799999998"/>
  </r>
  <r>
    <n v="323"/>
    <n v="0"/>
    <x v="0"/>
    <x v="0"/>
    <x v="312"/>
    <n v="19"/>
    <n v="49993"/>
    <n v="3184"/>
    <n v="0"/>
  </r>
  <r>
    <n v="323"/>
    <n v="43991"/>
    <x v="1"/>
    <x v="1"/>
    <x v="312"/>
    <n v="19"/>
    <n v="49993"/>
    <n v="3184"/>
    <n v="1.1037827E-2"/>
  </r>
  <r>
    <n v="323"/>
    <n v="5380840"/>
    <x v="2"/>
    <x v="1"/>
    <x v="312"/>
    <n v="19"/>
    <n v="49993"/>
    <n v="3184"/>
    <n v="0.66597390199999995"/>
  </r>
  <r>
    <n v="323"/>
    <n v="10548480"/>
    <x v="3"/>
    <x v="1"/>
    <x v="312"/>
    <n v="19"/>
    <n v="49993"/>
    <n v="3184"/>
    <n v="2.2318046090000001"/>
  </r>
  <r>
    <n v="323"/>
    <n v="5380840"/>
    <x v="2"/>
    <x v="2"/>
    <x v="312"/>
    <n v="19"/>
    <n v="49993"/>
    <n v="3184"/>
    <n v="0.68353128399999996"/>
  </r>
  <r>
    <n v="323"/>
    <n v="10761680"/>
    <x v="3"/>
    <x v="2"/>
    <x v="312"/>
    <n v="19"/>
    <n v="49993"/>
    <n v="3184"/>
    <n v="2.267345905"/>
  </r>
  <r>
    <n v="323"/>
    <n v="5380840"/>
    <x v="3"/>
    <x v="3"/>
    <x v="312"/>
    <n v="19"/>
    <n v="49993"/>
    <n v="3184"/>
    <n v="1.39760828"/>
  </r>
  <r>
    <n v="323"/>
    <n v="5380840"/>
    <x v="2"/>
    <x v="3"/>
    <x v="312"/>
    <n v="19"/>
    <n v="49993"/>
    <n v="3184"/>
    <n v="1.3222877980000001"/>
  </r>
  <r>
    <n v="323"/>
    <n v="10758400"/>
    <x v="3"/>
    <x v="4"/>
    <x v="312"/>
    <n v="19"/>
    <n v="49993"/>
    <n v="3184"/>
    <n v="2.250582933"/>
  </r>
  <r>
    <n v="323"/>
    <n v="5380840"/>
    <x v="4"/>
    <x v="4"/>
    <x v="312"/>
    <n v="19"/>
    <n v="49993"/>
    <n v="3184"/>
    <n v="0.64564466499999995"/>
  </r>
  <r>
    <n v="324"/>
    <n v="0"/>
    <x v="0"/>
    <x v="0"/>
    <x v="313"/>
    <n v="11"/>
    <n v="49635"/>
    <n v="502"/>
    <n v="0"/>
  </r>
  <r>
    <n v="324"/>
    <n v="5092"/>
    <x v="1"/>
    <x v="1"/>
    <x v="313"/>
    <n v="11"/>
    <n v="49635"/>
    <n v="502"/>
    <n v="9.984970000000001E-4"/>
  </r>
  <r>
    <n v="324"/>
    <n v="127260"/>
    <x v="2"/>
    <x v="1"/>
    <x v="313"/>
    <n v="11"/>
    <n v="49635"/>
    <n v="502"/>
    <n v="1.5000582E-2"/>
  </r>
  <r>
    <n v="324"/>
    <n v="234864"/>
    <x v="3"/>
    <x v="1"/>
    <x v="313"/>
    <n v="11"/>
    <n v="49635"/>
    <n v="502"/>
    <n v="4.6473265E-2"/>
  </r>
  <r>
    <n v="324"/>
    <n v="127260"/>
    <x v="2"/>
    <x v="2"/>
    <x v="313"/>
    <n v="11"/>
    <n v="49635"/>
    <n v="502"/>
    <n v="1.6041756000000001E-2"/>
  </r>
  <r>
    <n v="324"/>
    <n v="254520"/>
    <x v="3"/>
    <x v="2"/>
    <x v="313"/>
    <n v="11"/>
    <n v="49635"/>
    <n v="502"/>
    <n v="4.8994780000000002E-2"/>
  </r>
  <r>
    <n v="324"/>
    <n v="127260"/>
    <x v="3"/>
    <x v="3"/>
    <x v="313"/>
    <n v="11"/>
    <n v="49635"/>
    <n v="502"/>
    <n v="3.0959128999999998E-2"/>
  </r>
  <r>
    <n v="324"/>
    <n v="127260"/>
    <x v="2"/>
    <x v="3"/>
    <x v="313"/>
    <n v="11"/>
    <n v="49635"/>
    <n v="502"/>
    <n v="3.0041933E-2"/>
  </r>
  <r>
    <n v="324"/>
    <n v="254016"/>
    <x v="3"/>
    <x v="4"/>
    <x v="313"/>
    <n v="11"/>
    <n v="49635"/>
    <n v="502"/>
    <n v="4.8994303000000003E-2"/>
  </r>
  <r>
    <n v="324"/>
    <n v="127260"/>
    <x v="4"/>
    <x v="4"/>
    <x v="313"/>
    <n v="11"/>
    <n v="49635"/>
    <n v="502"/>
    <n v="1.5001774000000001E-2"/>
  </r>
  <r>
    <n v="325"/>
    <n v="0"/>
    <x v="0"/>
    <x v="0"/>
    <x v="249"/>
    <n v="1"/>
    <n v="49653"/>
    <n v="299"/>
    <n v="0"/>
  </r>
  <r>
    <n v="325"/>
    <n v="3068"/>
    <x v="1"/>
    <x v="1"/>
    <x v="249"/>
    <n v="1"/>
    <n v="49653"/>
    <n v="299"/>
    <n v="1.0282990000000001E-3"/>
  </r>
  <r>
    <n v="325"/>
    <n v="44551"/>
    <x v="2"/>
    <x v="1"/>
    <x v="249"/>
    <n v="1"/>
    <n v="49653"/>
    <n v="299"/>
    <n v="5.0122739999999997E-3"/>
  </r>
  <r>
    <n v="325"/>
    <n v="87016"/>
    <x v="3"/>
    <x v="1"/>
    <x v="249"/>
    <n v="1"/>
    <n v="49653"/>
    <n v="299"/>
    <n v="1.6005516000000001E-2"/>
  </r>
  <r>
    <n v="325"/>
    <n v="44551"/>
    <x v="2"/>
    <x v="2"/>
    <x v="249"/>
    <n v="1"/>
    <n v="49653"/>
    <n v="299"/>
    <n v="4.9939160000000002E-3"/>
  </r>
  <r>
    <n v="325"/>
    <n v="89102"/>
    <x v="3"/>
    <x v="2"/>
    <x v="249"/>
    <n v="1"/>
    <n v="49653"/>
    <n v="299"/>
    <n v="1.5999316999999999E-2"/>
  </r>
  <r>
    <n v="325"/>
    <n v="44551"/>
    <x v="3"/>
    <x v="3"/>
    <x v="249"/>
    <n v="1"/>
    <n v="49653"/>
    <n v="299"/>
    <n v="9.9997520000000006E-3"/>
  </r>
  <r>
    <n v="325"/>
    <n v="44551"/>
    <x v="2"/>
    <x v="3"/>
    <x v="249"/>
    <n v="1"/>
    <n v="49653"/>
    <n v="299"/>
    <n v="9.9985600000000001E-3"/>
  </r>
  <r>
    <n v="325"/>
    <n v="88804"/>
    <x v="3"/>
    <x v="4"/>
    <x v="249"/>
    <n v="1"/>
    <n v="49653"/>
    <n v="299"/>
    <n v="1.5957593999999999E-2"/>
  </r>
  <r>
    <n v="325"/>
    <n v="44551"/>
    <x v="4"/>
    <x v="4"/>
    <x v="249"/>
    <n v="1"/>
    <n v="49653"/>
    <n v="299"/>
    <n v="5.0401689999999997E-3"/>
  </r>
  <r>
    <n v="326"/>
    <n v="0"/>
    <x v="0"/>
    <x v="0"/>
    <x v="182"/>
    <n v="7"/>
    <n v="49992"/>
    <n v="2881"/>
    <n v="0"/>
  </r>
  <r>
    <n v="326"/>
    <n v="42502"/>
    <x v="1"/>
    <x v="1"/>
    <x v="182"/>
    <n v="7"/>
    <n v="49992"/>
    <n v="2881"/>
    <n v="1.0000943999999999E-2"/>
  </r>
  <r>
    <n v="326"/>
    <n v="4405996"/>
    <x v="2"/>
    <x v="1"/>
    <x v="182"/>
    <n v="7"/>
    <n v="49992"/>
    <n v="2881"/>
    <n v="0.52697968500000003"/>
  </r>
  <r>
    <n v="326"/>
    <n v="8467704"/>
    <x v="3"/>
    <x v="1"/>
    <x v="182"/>
    <n v="7"/>
    <n v="49992"/>
    <n v="2881"/>
    <n v="1.792891741"/>
  </r>
  <r>
    <n v="326"/>
    <n v="4405996"/>
    <x v="2"/>
    <x v="2"/>
    <x v="182"/>
    <n v="7"/>
    <n v="49992"/>
    <n v="2881"/>
    <n v="0.52697753899999999"/>
  </r>
  <r>
    <n v="326"/>
    <n v="8811992"/>
    <x v="3"/>
    <x v="2"/>
    <x v="182"/>
    <n v="7"/>
    <n v="49992"/>
    <n v="2881"/>
    <n v="1.8442873950000001"/>
  </r>
  <r>
    <n v="326"/>
    <n v="4405996"/>
    <x v="3"/>
    <x v="3"/>
    <x v="182"/>
    <n v="7"/>
    <n v="49992"/>
    <n v="2881"/>
    <n v="1.1312263010000001"/>
  </r>
  <r>
    <n v="326"/>
    <n v="4405996"/>
    <x v="2"/>
    <x v="3"/>
    <x v="182"/>
    <n v="7"/>
    <n v="49992"/>
    <n v="2881"/>
    <n v="1.0467028620000001"/>
  </r>
  <r>
    <n v="326"/>
    <n v="8809024"/>
    <x v="3"/>
    <x v="4"/>
    <x v="182"/>
    <n v="7"/>
    <n v="49992"/>
    <n v="2881"/>
    <n v="1.8340873719999999"/>
  </r>
  <r>
    <n v="326"/>
    <n v="4405996"/>
    <x v="4"/>
    <x v="4"/>
    <x v="182"/>
    <n v="7"/>
    <n v="49992"/>
    <n v="2881"/>
    <n v="0.53797936400000002"/>
  </r>
  <r>
    <n v="327"/>
    <n v="0"/>
    <x v="0"/>
    <x v="0"/>
    <x v="314"/>
    <n v="1"/>
    <n v="49992"/>
    <n v="4453"/>
    <n v="1.0004040000000001E-3"/>
  </r>
  <r>
    <n v="327"/>
    <n v="71492"/>
    <x v="1"/>
    <x v="1"/>
    <x v="314"/>
    <n v="1"/>
    <n v="49992"/>
    <n v="4453"/>
    <n v="1.8037795999999998E-2"/>
  </r>
  <r>
    <n v="327"/>
    <n v="10702251"/>
    <x v="2"/>
    <x v="1"/>
    <x v="314"/>
    <n v="1"/>
    <n v="49992"/>
    <n v="4453"/>
    <n v="1.2770025730000001"/>
  </r>
  <r>
    <n v="327"/>
    <n v="21108438"/>
    <x v="3"/>
    <x v="1"/>
    <x v="314"/>
    <n v="1"/>
    <n v="49992"/>
    <n v="4453"/>
    <n v="4.4711327550000002"/>
  </r>
  <r>
    <n v="327"/>
    <n v="10702251"/>
    <x v="2"/>
    <x v="2"/>
    <x v="314"/>
    <n v="1"/>
    <n v="49992"/>
    <n v="4453"/>
    <n v="1.2805264000000001"/>
  </r>
  <r>
    <n v="327"/>
    <n v="21404502"/>
    <x v="3"/>
    <x v="2"/>
    <x v="314"/>
    <n v="1"/>
    <n v="49992"/>
    <n v="4453"/>
    <n v="4.5296218399999999"/>
  </r>
  <r>
    <n v="327"/>
    <n v="10702251"/>
    <x v="3"/>
    <x v="3"/>
    <x v="314"/>
    <n v="1"/>
    <n v="49992"/>
    <n v="4453"/>
    <n v="3.0345771309999998"/>
  </r>
  <r>
    <n v="327"/>
    <n v="10702251"/>
    <x v="2"/>
    <x v="3"/>
    <x v="314"/>
    <n v="1"/>
    <n v="49992"/>
    <n v="4453"/>
    <n v="2.544392824"/>
  </r>
  <r>
    <n v="327"/>
    <n v="21399876"/>
    <x v="3"/>
    <x v="4"/>
    <x v="314"/>
    <n v="1"/>
    <n v="49992"/>
    <n v="4453"/>
    <n v="4.4813675880000003"/>
  </r>
  <r>
    <n v="327"/>
    <n v="10702251"/>
    <x v="4"/>
    <x v="4"/>
    <x v="314"/>
    <n v="1"/>
    <n v="49992"/>
    <n v="4453"/>
    <n v="1.2768847940000001"/>
  </r>
  <r>
    <n v="328"/>
    <n v="0"/>
    <x v="0"/>
    <x v="0"/>
    <x v="315"/>
    <n v="12"/>
    <n v="49992"/>
    <n v="3965"/>
    <n v="9.9754300000000004E-4"/>
  </r>
  <r>
    <n v="328"/>
    <n v="55633"/>
    <x v="1"/>
    <x v="1"/>
    <x v="315"/>
    <n v="12"/>
    <n v="49992"/>
    <n v="3965"/>
    <n v="1.4963387999999999E-2"/>
  </r>
  <r>
    <n v="328"/>
    <n v="8501626"/>
    <x v="2"/>
    <x v="1"/>
    <x v="315"/>
    <n v="12"/>
    <n v="49992"/>
    <n v="3965"/>
    <n v="1.0819525720000001"/>
  </r>
  <r>
    <n v="328"/>
    <n v="16681658"/>
    <x v="3"/>
    <x v="1"/>
    <x v="315"/>
    <n v="12"/>
    <n v="49992"/>
    <n v="3965"/>
    <n v="3.552639246"/>
  </r>
  <r>
    <n v="328"/>
    <n v="8501626"/>
    <x v="2"/>
    <x v="2"/>
    <x v="315"/>
    <n v="12"/>
    <n v="49992"/>
    <n v="3965"/>
    <n v="1.0183174610000001"/>
  </r>
  <r>
    <n v="328"/>
    <n v="17003252"/>
    <x v="3"/>
    <x v="2"/>
    <x v="315"/>
    <n v="12"/>
    <n v="49992"/>
    <n v="3965"/>
    <n v="3.5613358019999999"/>
  </r>
  <r>
    <n v="328"/>
    <n v="8501626"/>
    <x v="3"/>
    <x v="3"/>
    <x v="315"/>
    <n v="12"/>
    <n v="49992"/>
    <n v="3965"/>
    <n v="2.2169716359999998"/>
  </r>
  <r>
    <n v="328"/>
    <n v="8501626"/>
    <x v="2"/>
    <x v="3"/>
    <x v="315"/>
    <n v="12"/>
    <n v="49992"/>
    <n v="3965"/>
    <n v="2.02303648"/>
  </r>
  <r>
    <n v="328"/>
    <n v="16999129"/>
    <x v="3"/>
    <x v="4"/>
    <x v="315"/>
    <n v="12"/>
    <n v="49992"/>
    <n v="3965"/>
    <n v="3.570313692"/>
  </r>
  <r>
    <n v="328"/>
    <n v="8501626"/>
    <x v="4"/>
    <x v="4"/>
    <x v="315"/>
    <n v="12"/>
    <n v="49992"/>
    <n v="3965"/>
    <n v="1.0165052409999999"/>
  </r>
  <r>
    <n v="329"/>
    <n v="0"/>
    <x v="0"/>
    <x v="0"/>
    <x v="316"/>
    <n v="5"/>
    <n v="49973"/>
    <n v="1735"/>
    <n v="9.9897399999999991E-4"/>
  </r>
  <r>
    <n v="329"/>
    <n v="22387"/>
    <x v="1"/>
    <x v="1"/>
    <x v="316"/>
    <n v="5"/>
    <n v="49973"/>
    <n v="1735"/>
    <n v="6.0019490000000003E-3"/>
  </r>
  <r>
    <n v="329"/>
    <n v="1551441"/>
    <x v="2"/>
    <x v="1"/>
    <x v="316"/>
    <n v="5"/>
    <n v="49973"/>
    <n v="1735"/>
    <n v="0.18699216799999999"/>
  </r>
  <r>
    <n v="329"/>
    <n v="2997222"/>
    <x v="3"/>
    <x v="1"/>
    <x v="316"/>
    <n v="5"/>
    <n v="49973"/>
    <n v="1735"/>
    <n v="0.63297486300000005"/>
  </r>
  <r>
    <n v="329"/>
    <n v="1551441"/>
    <x v="2"/>
    <x v="2"/>
    <x v="316"/>
    <n v="5"/>
    <n v="49973"/>
    <n v="1735"/>
    <n v="0.18498969100000001"/>
  </r>
  <r>
    <n v="329"/>
    <n v="3102882"/>
    <x v="3"/>
    <x v="2"/>
    <x v="316"/>
    <n v="5"/>
    <n v="49973"/>
    <n v="1735"/>
    <n v="0.64899063099999998"/>
  </r>
  <r>
    <n v="329"/>
    <n v="1551441"/>
    <x v="3"/>
    <x v="3"/>
    <x v="316"/>
    <n v="5"/>
    <n v="49973"/>
    <n v="1735"/>
    <n v="0.39597988099999998"/>
  </r>
  <r>
    <n v="329"/>
    <n v="1551441"/>
    <x v="2"/>
    <x v="3"/>
    <x v="316"/>
    <n v="5"/>
    <n v="49973"/>
    <n v="1735"/>
    <n v="0.36798334100000002"/>
  </r>
  <r>
    <n v="329"/>
    <n v="3101121"/>
    <x v="3"/>
    <x v="4"/>
    <x v="316"/>
    <n v="5"/>
    <n v="49973"/>
    <n v="1735"/>
    <n v="0.63917541499999997"/>
  </r>
  <r>
    <n v="329"/>
    <n v="1551441"/>
    <x v="4"/>
    <x v="4"/>
    <x v="316"/>
    <n v="5"/>
    <n v="49973"/>
    <n v="1735"/>
    <n v="0.18795156499999999"/>
  </r>
  <r>
    <n v="330"/>
    <n v="0"/>
    <x v="0"/>
    <x v="0"/>
    <x v="317"/>
    <n v="9"/>
    <n v="49996"/>
    <n v="3824"/>
    <n v="9.9873499999999994E-4"/>
  </r>
  <r>
    <n v="330"/>
    <n v="54650"/>
    <x v="1"/>
    <x v="1"/>
    <x v="317"/>
    <n v="9"/>
    <n v="49996"/>
    <n v="3824"/>
    <n v="1.3989925E-2"/>
  </r>
  <r>
    <n v="330"/>
    <n v="7890378"/>
    <x v="2"/>
    <x v="1"/>
    <x v="317"/>
    <n v="9"/>
    <n v="49996"/>
    <n v="3824"/>
    <n v="0.94756293300000005"/>
  </r>
  <r>
    <n v="330"/>
    <n v="15645708"/>
    <x v="3"/>
    <x v="1"/>
    <x v="317"/>
    <n v="9"/>
    <n v="49996"/>
    <n v="3824"/>
    <n v="3.5251581669999998"/>
  </r>
  <r>
    <n v="330"/>
    <n v="7890378"/>
    <x v="2"/>
    <x v="2"/>
    <x v="317"/>
    <n v="9"/>
    <n v="49996"/>
    <n v="3824"/>
    <n v="0.951996803"/>
  </r>
  <r>
    <n v="330"/>
    <n v="15780756"/>
    <x v="3"/>
    <x v="2"/>
    <x v="317"/>
    <n v="9"/>
    <n v="49996"/>
    <n v="3824"/>
    <n v="3.360672235"/>
  </r>
  <r>
    <n v="330"/>
    <n v="7890378"/>
    <x v="3"/>
    <x v="3"/>
    <x v="317"/>
    <n v="9"/>
    <n v="49996"/>
    <n v="3824"/>
    <n v="2.062717438"/>
  </r>
  <r>
    <n v="330"/>
    <n v="7890378"/>
    <x v="2"/>
    <x v="3"/>
    <x v="317"/>
    <n v="9"/>
    <n v="49996"/>
    <n v="3824"/>
    <n v="1.886786699"/>
  </r>
  <r>
    <n v="330"/>
    <n v="15776784"/>
    <x v="3"/>
    <x v="4"/>
    <x v="317"/>
    <n v="9"/>
    <n v="49996"/>
    <n v="3824"/>
    <n v="3.3183760640000002"/>
  </r>
  <r>
    <n v="330"/>
    <n v="7890378"/>
    <x v="4"/>
    <x v="4"/>
    <x v="317"/>
    <n v="9"/>
    <n v="49996"/>
    <n v="3824"/>
    <n v="0.94374298999999995"/>
  </r>
  <r>
    <n v="331"/>
    <n v="0"/>
    <x v="0"/>
    <x v="0"/>
    <x v="318"/>
    <n v="42"/>
    <n v="49998"/>
    <n v="1064"/>
    <n v="0"/>
  </r>
  <r>
    <n v="331"/>
    <n v="11934"/>
    <x v="1"/>
    <x v="1"/>
    <x v="318"/>
    <n v="42"/>
    <n v="49998"/>
    <n v="1064"/>
    <n v="3.0364989999999998E-3"/>
  </r>
  <r>
    <n v="331"/>
    <n v="577275"/>
    <x v="2"/>
    <x v="1"/>
    <x v="318"/>
    <n v="42"/>
    <n v="49998"/>
    <n v="1064"/>
    <n v="6.8998337000000007E-2"/>
  </r>
  <r>
    <n v="331"/>
    <n v="1114812"/>
    <x v="3"/>
    <x v="1"/>
    <x v="318"/>
    <n v="42"/>
    <n v="49998"/>
    <n v="1064"/>
    <n v="0.22898721699999999"/>
  </r>
  <r>
    <n v="331"/>
    <n v="577275"/>
    <x v="2"/>
    <x v="2"/>
    <x v="318"/>
    <n v="42"/>
    <n v="49998"/>
    <n v="1064"/>
    <n v="6.8957566999999997E-2"/>
  </r>
  <r>
    <n v="331"/>
    <n v="1154550"/>
    <x v="3"/>
    <x v="2"/>
    <x v="318"/>
    <n v="42"/>
    <n v="49998"/>
    <n v="1064"/>
    <n v="0.23702979099999999"/>
  </r>
  <r>
    <n v="331"/>
    <n v="577275"/>
    <x v="3"/>
    <x v="3"/>
    <x v="318"/>
    <n v="42"/>
    <n v="49998"/>
    <n v="1064"/>
    <n v="0.1446383"/>
  </r>
  <r>
    <n v="331"/>
    <n v="577275"/>
    <x v="2"/>
    <x v="3"/>
    <x v="318"/>
    <n v="42"/>
    <n v="49998"/>
    <n v="1064"/>
    <n v="0.14499688099999999"/>
  </r>
  <r>
    <n v="331"/>
    <n v="1153476"/>
    <x v="3"/>
    <x v="4"/>
    <x v="318"/>
    <n v="42"/>
    <n v="49998"/>
    <n v="1064"/>
    <n v="0.22995042800000001"/>
  </r>
  <r>
    <n v="331"/>
    <n v="577275"/>
    <x v="4"/>
    <x v="4"/>
    <x v="318"/>
    <n v="42"/>
    <n v="49998"/>
    <n v="1064"/>
    <n v="7.3035002000000002E-2"/>
  </r>
  <r>
    <n v="332"/>
    <n v="0"/>
    <x v="0"/>
    <x v="0"/>
    <x v="130"/>
    <n v="9"/>
    <n v="49962"/>
    <n v="3521"/>
    <n v="1.039505E-3"/>
  </r>
  <r>
    <n v="332"/>
    <n v="48226"/>
    <x v="1"/>
    <x v="1"/>
    <x v="130"/>
    <n v="9"/>
    <n v="49962"/>
    <n v="3521"/>
    <n v="1.3001442E-2"/>
  </r>
  <r>
    <n v="332"/>
    <n v="6615703"/>
    <x v="2"/>
    <x v="1"/>
    <x v="130"/>
    <n v="9"/>
    <n v="49962"/>
    <n v="3521"/>
    <n v="0.82426834100000002"/>
  </r>
  <r>
    <n v="332"/>
    <n v="13002275"/>
    <x v="3"/>
    <x v="1"/>
    <x v="130"/>
    <n v="9"/>
    <n v="49962"/>
    <n v="3521"/>
    <n v="2.75389719"/>
  </r>
  <r>
    <n v="332"/>
    <n v="6615703"/>
    <x v="2"/>
    <x v="2"/>
    <x v="130"/>
    <n v="9"/>
    <n v="49962"/>
    <n v="3521"/>
    <n v="0.79260659200000005"/>
  </r>
  <r>
    <n v="332"/>
    <n v="13231406"/>
    <x v="3"/>
    <x v="2"/>
    <x v="130"/>
    <n v="9"/>
    <n v="49962"/>
    <n v="3521"/>
    <n v="2.7887661459999999"/>
  </r>
  <r>
    <n v="332"/>
    <n v="6615703"/>
    <x v="3"/>
    <x v="3"/>
    <x v="130"/>
    <n v="9"/>
    <n v="49962"/>
    <n v="3521"/>
    <n v="1.7289154529999999"/>
  </r>
  <r>
    <n v="332"/>
    <n v="6615703"/>
    <x v="2"/>
    <x v="3"/>
    <x v="130"/>
    <n v="9"/>
    <n v="49962"/>
    <n v="3521"/>
    <n v="1.5733978749999999"/>
  </r>
  <r>
    <n v="332"/>
    <n v="13227769"/>
    <x v="3"/>
    <x v="4"/>
    <x v="130"/>
    <n v="9"/>
    <n v="49962"/>
    <n v="3521"/>
    <n v="2.7694838050000001"/>
  </r>
  <r>
    <n v="332"/>
    <n v="6615703"/>
    <x v="4"/>
    <x v="4"/>
    <x v="130"/>
    <n v="9"/>
    <n v="49962"/>
    <n v="3521"/>
    <n v="0.78993082000000003"/>
  </r>
  <r>
    <n v="333"/>
    <n v="0"/>
    <x v="0"/>
    <x v="0"/>
    <x v="319"/>
    <n v="28"/>
    <n v="49966"/>
    <n v="2145"/>
    <n v="0"/>
  </r>
  <r>
    <n v="333"/>
    <n v="30268"/>
    <x v="1"/>
    <x v="1"/>
    <x v="319"/>
    <n v="28"/>
    <n v="49966"/>
    <n v="2145"/>
    <n v="8.0010889999999994E-3"/>
  </r>
  <r>
    <n v="333"/>
    <n v="2416701"/>
    <x v="2"/>
    <x v="1"/>
    <x v="319"/>
    <n v="28"/>
    <n v="49966"/>
    <n v="2145"/>
    <n v="0.28833913799999999"/>
  </r>
  <r>
    <n v="333"/>
    <n v="4677344"/>
    <x v="3"/>
    <x v="1"/>
    <x v="319"/>
    <n v="28"/>
    <n v="49966"/>
    <n v="2145"/>
    <n v="0.98865270599999999"/>
  </r>
  <r>
    <n v="333"/>
    <n v="2416701"/>
    <x v="2"/>
    <x v="2"/>
    <x v="319"/>
    <n v="28"/>
    <n v="49966"/>
    <n v="2145"/>
    <n v="0.28797793399999999"/>
  </r>
  <r>
    <n v="333"/>
    <n v="4833402"/>
    <x v="3"/>
    <x v="2"/>
    <x v="319"/>
    <n v="28"/>
    <n v="49966"/>
    <n v="2145"/>
    <n v="1.003704548"/>
  </r>
  <r>
    <n v="333"/>
    <n v="2416701"/>
    <x v="3"/>
    <x v="3"/>
    <x v="319"/>
    <n v="28"/>
    <n v="49966"/>
    <n v="2145"/>
    <n v="0.64793515199999996"/>
  </r>
  <r>
    <n v="333"/>
    <n v="2416701"/>
    <x v="2"/>
    <x v="3"/>
    <x v="319"/>
    <n v="28"/>
    <n v="49966"/>
    <n v="2145"/>
    <n v="0.57364797599999995"/>
  </r>
  <r>
    <n v="333"/>
    <n v="4831204"/>
    <x v="3"/>
    <x v="4"/>
    <x v="319"/>
    <n v="28"/>
    <n v="49966"/>
    <n v="2145"/>
    <n v="1.007355928"/>
  </r>
  <r>
    <n v="333"/>
    <n v="2416701"/>
    <x v="4"/>
    <x v="4"/>
    <x v="319"/>
    <n v="28"/>
    <n v="49966"/>
    <n v="2145"/>
    <n v="0.28999209399999998"/>
  </r>
  <r>
    <n v="334"/>
    <n v="0"/>
    <x v="0"/>
    <x v="0"/>
    <x v="320"/>
    <n v="88"/>
    <n v="49997"/>
    <n v="712"/>
    <n v="0"/>
  </r>
  <r>
    <n v="334"/>
    <n v="7329"/>
    <x v="1"/>
    <x v="1"/>
    <x v="320"/>
    <n v="88"/>
    <n v="49997"/>
    <n v="712"/>
    <n v="1.995564E-3"/>
  </r>
  <r>
    <n v="334"/>
    <n v="259560"/>
    <x v="2"/>
    <x v="1"/>
    <x v="320"/>
    <n v="88"/>
    <n v="49997"/>
    <n v="712"/>
    <n v="3.1005143999999998E-2"/>
  </r>
  <r>
    <n v="334"/>
    <n v="501120"/>
    <x v="3"/>
    <x v="1"/>
    <x v="320"/>
    <n v="88"/>
    <n v="49997"/>
    <n v="712"/>
    <n v="0.100993395"/>
  </r>
  <r>
    <n v="334"/>
    <n v="259560"/>
    <x v="2"/>
    <x v="2"/>
    <x v="320"/>
    <n v="88"/>
    <n v="49997"/>
    <n v="712"/>
    <n v="3.199482E-2"/>
  </r>
  <r>
    <n v="334"/>
    <n v="519120"/>
    <x v="3"/>
    <x v="2"/>
    <x v="320"/>
    <n v="88"/>
    <n v="49997"/>
    <n v="712"/>
    <n v="0.105959892"/>
  </r>
  <r>
    <n v="334"/>
    <n v="259560"/>
    <x v="3"/>
    <x v="3"/>
    <x v="320"/>
    <n v="88"/>
    <n v="49997"/>
    <n v="712"/>
    <n v="6.3751935999999995E-2"/>
  </r>
  <r>
    <n v="334"/>
    <n v="259560"/>
    <x v="2"/>
    <x v="3"/>
    <x v="320"/>
    <n v="88"/>
    <n v="49997"/>
    <n v="712"/>
    <n v="6.1037064000000002E-2"/>
  </r>
  <r>
    <n v="334"/>
    <n v="518400"/>
    <x v="3"/>
    <x v="4"/>
    <x v="320"/>
    <n v="88"/>
    <n v="49997"/>
    <n v="712"/>
    <n v="0.101995945"/>
  </r>
  <r>
    <n v="334"/>
    <n v="259560"/>
    <x v="4"/>
    <x v="4"/>
    <x v="320"/>
    <n v="88"/>
    <n v="49997"/>
    <n v="712"/>
    <n v="3.1997919E-2"/>
  </r>
  <r>
    <n v="335"/>
    <n v="0"/>
    <x v="0"/>
    <x v="0"/>
    <x v="321"/>
    <n v="3"/>
    <n v="49998"/>
    <n v="4587"/>
    <n v="1.002073E-3"/>
  </r>
  <r>
    <n v="335"/>
    <n v="68972"/>
    <x v="1"/>
    <x v="1"/>
    <x v="321"/>
    <n v="3"/>
    <n v="49998"/>
    <n v="4587"/>
    <n v="1.7996788E-2"/>
  </r>
  <r>
    <n v="335"/>
    <n v="11642725"/>
    <x v="2"/>
    <x v="1"/>
    <x v="321"/>
    <n v="3"/>
    <n v="49998"/>
    <n v="4587"/>
    <n v="1.391975403"/>
  </r>
  <r>
    <n v="335"/>
    <n v="23111750"/>
    <x v="3"/>
    <x v="1"/>
    <x v="321"/>
    <n v="3"/>
    <n v="49998"/>
    <n v="4587"/>
    <n v="4.9728384019999998"/>
  </r>
  <r>
    <n v="335"/>
    <n v="11642725"/>
    <x v="2"/>
    <x v="2"/>
    <x v="321"/>
    <n v="3"/>
    <n v="49998"/>
    <n v="4587"/>
    <n v="1.3919627670000001"/>
  </r>
  <r>
    <n v="335"/>
    <n v="23285450"/>
    <x v="3"/>
    <x v="2"/>
    <x v="321"/>
    <n v="3"/>
    <n v="49998"/>
    <n v="4587"/>
    <n v="4.9336442949999997"/>
  </r>
  <r>
    <n v="335"/>
    <n v="11642725"/>
    <x v="3"/>
    <x v="3"/>
    <x v="321"/>
    <n v="3"/>
    <n v="49998"/>
    <n v="4587"/>
    <n v="3.1187663080000001"/>
  </r>
  <r>
    <n v="335"/>
    <n v="11642725"/>
    <x v="2"/>
    <x v="3"/>
    <x v="321"/>
    <n v="3"/>
    <n v="49998"/>
    <n v="4587"/>
    <n v="2.7822303769999999"/>
  </r>
  <r>
    <n v="335"/>
    <n v="23280625"/>
    <x v="3"/>
    <x v="4"/>
    <x v="321"/>
    <n v="3"/>
    <n v="49998"/>
    <n v="4587"/>
    <n v="4.9530224799999996"/>
  </r>
  <r>
    <n v="335"/>
    <n v="11642725"/>
    <x v="4"/>
    <x v="4"/>
    <x v="321"/>
    <n v="3"/>
    <n v="49998"/>
    <n v="4587"/>
    <n v="1.410567999"/>
  </r>
  <r>
    <n v="336"/>
    <n v="0"/>
    <x v="0"/>
    <x v="0"/>
    <x v="322"/>
    <n v="7"/>
    <n v="49998"/>
    <n v="4628"/>
    <n v="1.0011200000000001E-3"/>
  </r>
  <r>
    <n v="336"/>
    <n v="68047"/>
    <x v="1"/>
    <x v="1"/>
    <x v="322"/>
    <n v="7"/>
    <n v="49998"/>
    <n v="4628"/>
    <n v="2.2997140999999999E-2"/>
  </r>
  <r>
    <n v="336"/>
    <n v="11851146"/>
    <x v="2"/>
    <x v="1"/>
    <x v="322"/>
    <n v="7"/>
    <n v="49998"/>
    <n v="4628"/>
    <n v="1.433935881"/>
  </r>
  <r>
    <n v="336"/>
    <n v="23405344"/>
    <x v="3"/>
    <x v="1"/>
    <x v="322"/>
    <n v="7"/>
    <n v="49998"/>
    <n v="4628"/>
    <n v="4.9370558259999999"/>
  </r>
  <r>
    <n v="336"/>
    <n v="11851146"/>
    <x v="2"/>
    <x v="2"/>
    <x v="322"/>
    <n v="7"/>
    <n v="49998"/>
    <n v="4628"/>
    <n v="1.412118435"/>
  </r>
  <r>
    <n v="336"/>
    <n v="23702292"/>
    <x v="3"/>
    <x v="2"/>
    <x v="322"/>
    <n v="7"/>
    <n v="49998"/>
    <n v="4628"/>
    <n v="5.0264940259999999"/>
  </r>
  <r>
    <n v="336"/>
    <n v="11851146"/>
    <x v="3"/>
    <x v="3"/>
    <x v="322"/>
    <n v="7"/>
    <n v="49998"/>
    <n v="4628"/>
    <n v="3.0657334330000001"/>
  </r>
  <r>
    <n v="336"/>
    <n v="11851146"/>
    <x v="2"/>
    <x v="3"/>
    <x v="322"/>
    <n v="7"/>
    <n v="49998"/>
    <n v="4628"/>
    <n v="2.9449489120000001"/>
  </r>
  <r>
    <n v="336"/>
    <n v="23697424"/>
    <x v="3"/>
    <x v="4"/>
    <x v="322"/>
    <n v="7"/>
    <n v="49998"/>
    <n v="4628"/>
    <n v="4.9697258470000003"/>
  </r>
  <r>
    <n v="336"/>
    <n v="11851146"/>
    <x v="4"/>
    <x v="4"/>
    <x v="322"/>
    <n v="7"/>
    <n v="49998"/>
    <n v="4628"/>
    <n v="1.4175095559999999"/>
  </r>
  <r>
    <n v="337"/>
    <n v="0"/>
    <x v="0"/>
    <x v="0"/>
    <x v="323"/>
    <n v="17"/>
    <n v="49939"/>
    <n v="804"/>
    <n v="0"/>
  </r>
  <r>
    <n v="337"/>
    <n v="8803"/>
    <x v="1"/>
    <x v="1"/>
    <x v="323"/>
    <n v="17"/>
    <n v="49939"/>
    <n v="804"/>
    <n v="1.999855E-3"/>
  </r>
  <r>
    <n v="337"/>
    <n v="330078"/>
    <x v="2"/>
    <x v="1"/>
    <x v="323"/>
    <n v="17"/>
    <n v="49939"/>
    <n v="804"/>
    <n v="4.0000676999999998E-2"/>
  </r>
  <r>
    <n v="337"/>
    <n v="647164"/>
    <x v="3"/>
    <x v="1"/>
    <x v="323"/>
    <n v="17"/>
    <n v="49939"/>
    <n v="804"/>
    <n v="0.13103556599999999"/>
  </r>
  <r>
    <n v="337"/>
    <n v="330078"/>
    <x v="2"/>
    <x v="2"/>
    <x v="323"/>
    <n v="17"/>
    <n v="49939"/>
    <n v="804"/>
    <n v="3.9995909000000003E-2"/>
  </r>
  <r>
    <n v="337"/>
    <n v="660156"/>
    <x v="3"/>
    <x v="2"/>
    <x v="323"/>
    <n v="17"/>
    <n v="49939"/>
    <n v="804"/>
    <n v="0.13296127299999999"/>
  </r>
  <r>
    <n v="337"/>
    <n v="330078"/>
    <x v="3"/>
    <x v="3"/>
    <x v="323"/>
    <n v="17"/>
    <n v="49939"/>
    <n v="804"/>
    <n v="8.1032276E-2"/>
  </r>
  <r>
    <n v="337"/>
    <n v="330078"/>
    <x v="2"/>
    <x v="3"/>
    <x v="323"/>
    <n v="17"/>
    <n v="49939"/>
    <n v="804"/>
    <n v="7.8265189999999998E-2"/>
  </r>
  <r>
    <n v="337"/>
    <n v="659344"/>
    <x v="3"/>
    <x v="4"/>
    <x v="323"/>
    <n v="17"/>
    <n v="49939"/>
    <n v="804"/>
    <n v="0.130955458"/>
  </r>
  <r>
    <n v="337"/>
    <n v="330078"/>
    <x v="4"/>
    <x v="4"/>
    <x v="323"/>
    <n v="17"/>
    <n v="49939"/>
    <n v="804"/>
    <n v="4.2038441000000003E-2"/>
  </r>
  <r>
    <n v="338"/>
    <n v="0"/>
    <x v="0"/>
    <x v="0"/>
    <x v="324"/>
    <n v="141"/>
    <n v="49996"/>
    <n v="3347"/>
    <n v="0"/>
  </r>
  <r>
    <n v="338"/>
    <n v="44968"/>
    <x v="1"/>
    <x v="1"/>
    <x v="324"/>
    <n v="141"/>
    <n v="49996"/>
    <n v="3347"/>
    <n v="1.099968E-2"/>
  </r>
  <r>
    <n v="338"/>
    <n v="5987530"/>
    <x v="2"/>
    <x v="1"/>
    <x v="324"/>
    <n v="141"/>
    <n v="49996"/>
    <n v="3347"/>
    <n v="0.71493792499999997"/>
  </r>
  <r>
    <n v="338"/>
    <n v="11916240"/>
    <x v="3"/>
    <x v="1"/>
    <x v="324"/>
    <n v="141"/>
    <n v="49996"/>
    <n v="3347"/>
    <n v="2.5136909479999998"/>
  </r>
  <r>
    <n v="338"/>
    <n v="5987530"/>
    <x v="2"/>
    <x v="2"/>
    <x v="324"/>
    <n v="141"/>
    <n v="49996"/>
    <n v="3347"/>
    <n v="0.71498584700000001"/>
  </r>
  <r>
    <n v="338"/>
    <n v="11975060"/>
    <x v="3"/>
    <x v="2"/>
    <x v="324"/>
    <n v="141"/>
    <n v="49996"/>
    <n v="3347"/>
    <n v="2.5216827390000001"/>
  </r>
  <r>
    <n v="338"/>
    <n v="5987530"/>
    <x v="3"/>
    <x v="3"/>
    <x v="324"/>
    <n v="141"/>
    <n v="49996"/>
    <n v="3347"/>
    <n v="1.6669464110000001"/>
  </r>
  <r>
    <n v="338"/>
    <n v="5987530"/>
    <x v="2"/>
    <x v="3"/>
    <x v="324"/>
    <n v="141"/>
    <n v="49996"/>
    <n v="3347"/>
    <n v="1.4257078169999999"/>
  </r>
  <r>
    <n v="338"/>
    <n v="11971600"/>
    <x v="3"/>
    <x v="4"/>
    <x v="324"/>
    <n v="141"/>
    <n v="49996"/>
    <n v="3347"/>
    <n v="2.5061237809999999"/>
  </r>
  <r>
    <n v="338"/>
    <n v="5987530"/>
    <x v="4"/>
    <x v="4"/>
    <x v="324"/>
    <n v="141"/>
    <n v="49996"/>
    <n v="3347"/>
    <n v="0.72804737100000005"/>
  </r>
  <r>
    <n v="339"/>
    <n v="0"/>
    <x v="0"/>
    <x v="0"/>
    <x v="325"/>
    <n v="28701"/>
    <n v="39137"/>
    <n v="2"/>
    <n v="0"/>
  </r>
  <r>
    <n v="339"/>
    <n v="1"/>
    <x v="1"/>
    <x v="1"/>
    <x v="325"/>
    <n v="28701"/>
    <n v="39137"/>
    <n v="2"/>
    <n v="0"/>
  </r>
  <r>
    <n v="339"/>
    <n v="1"/>
    <x v="2"/>
    <x v="1"/>
    <x v="325"/>
    <n v="28701"/>
    <n v="39137"/>
    <n v="2"/>
    <n v="0"/>
  </r>
  <r>
    <n v="339"/>
    <n v="2"/>
    <x v="3"/>
    <x v="1"/>
    <x v="325"/>
    <n v="28701"/>
    <n v="39137"/>
    <n v="2"/>
    <n v="0"/>
  </r>
  <r>
    <n v="339"/>
    <n v="1"/>
    <x v="2"/>
    <x v="2"/>
    <x v="325"/>
    <n v="28701"/>
    <n v="39137"/>
    <n v="2"/>
    <n v="0"/>
  </r>
  <r>
    <n v="339"/>
    <n v="2"/>
    <x v="3"/>
    <x v="2"/>
    <x v="325"/>
    <n v="28701"/>
    <n v="39137"/>
    <n v="2"/>
    <n v="0"/>
  </r>
  <r>
    <n v="339"/>
    <n v="1"/>
    <x v="3"/>
    <x v="3"/>
    <x v="325"/>
    <n v="28701"/>
    <n v="39137"/>
    <n v="2"/>
    <n v="0"/>
  </r>
  <r>
    <n v="339"/>
    <n v="1"/>
    <x v="2"/>
    <x v="3"/>
    <x v="325"/>
    <n v="28701"/>
    <n v="39137"/>
    <n v="2"/>
    <n v="0"/>
  </r>
  <r>
    <n v="339"/>
    <n v="1"/>
    <x v="3"/>
    <x v="4"/>
    <x v="325"/>
    <n v="28701"/>
    <n v="39137"/>
    <n v="2"/>
    <n v="0"/>
  </r>
  <r>
    <n v="339"/>
    <n v="1"/>
    <x v="4"/>
    <x v="4"/>
    <x v="325"/>
    <n v="28701"/>
    <n v="39137"/>
    <n v="2"/>
    <n v="0"/>
  </r>
  <r>
    <n v="340"/>
    <n v="0"/>
    <x v="0"/>
    <x v="0"/>
    <x v="326"/>
    <n v="16"/>
    <n v="49959"/>
    <n v="1694"/>
    <n v="0"/>
  </r>
  <r>
    <n v="340"/>
    <n v="20309"/>
    <x v="1"/>
    <x v="1"/>
    <x v="326"/>
    <n v="16"/>
    <n v="49959"/>
    <n v="1694"/>
    <n v="6.0009959999999998E-3"/>
  </r>
  <r>
    <n v="340"/>
    <n v="1464616"/>
    <x v="2"/>
    <x v="1"/>
    <x v="326"/>
    <n v="16"/>
    <n v="49959"/>
    <n v="1694"/>
    <n v="0.17499852199999999"/>
  </r>
  <r>
    <n v="340"/>
    <n v="2898434"/>
    <x v="3"/>
    <x v="1"/>
    <x v="326"/>
    <n v="16"/>
    <n v="49959"/>
    <n v="1694"/>
    <n v="0.60402131100000001"/>
  </r>
  <r>
    <n v="340"/>
    <n v="1464616"/>
    <x v="2"/>
    <x v="2"/>
    <x v="326"/>
    <n v="16"/>
    <n v="49959"/>
    <n v="1694"/>
    <n v="0.175646305"/>
  </r>
  <r>
    <n v="340"/>
    <n v="2929232"/>
    <x v="3"/>
    <x v="2"/>
    <x v="326"/>
    <n v="16"/>
    <n v="49959"/>
    <n v="1694"/>
    <n v="0.60838055599999996"/>
  </r>
  <r>
    <n v="340"/>
    <n v="1464616"/>
    <x v="3"/>
    <x v="3"/>
    <x v="326"/>
    <n v="16"/>
    <n v="49959"/>
    <n v="1694"/>
    <n v="0.37798833799999998"/>
  </r>
  <r>
    <n v="340"/>
    <n v="1464616"/>
    <x v="2"/>
    <x v="3"/>
    <x v="326"/>
    <n v="16"/>
    <n v="49959"/>
    <n v="1694"/>
    <n v="0.346993208"/>
  </r>
  <r>
    <n v="340"/>
    <n v="2927521"/>
    <x v="3"/>
    <x v="4"/>
    <x v="326"/>
    <n v="16"/>
    <n v="49959"/>
    <n v="1694"/>
    <n v="0.6050179"/>
  </r>
  <r>
    <n v="340"/>
    <n v="1464616"/>
    <x v="4"/>
    <x v="4"/>
    <x v="326"/>
    <n v="16"/>
    <n v="49959"/>
    <n v="1694"/>
    <n v="0.17426276199999999"/>
  </r>
  <r>
    <n v="341"/>
    <n v="0"/>
    <x v="0"/>
    <x v="0"/>
    <x v="327"/>
    <n v="24"/>
    <n v="49985"/>
    <n v="1473"/>
    <n v="0"/>
  </r>
  <r>
    <n v="341"/>
    <n v="19188"/>
    <x v="1"/>
    <x v="1"/>
    <x v="327"/>
    <n v="24"/>
    <n v="49985"/>
    <n v="1473"/>
    <n v="4.9996379999999998E-3"/>
  </r>
  <r>
    <n v="341"/>
    <n v="1107816"/>
    <x v="2"/>
    <x v="1"/>
    <x v="327"/>
    <n v="24"/>
    <n v="49985"/>
    <n v="1473"/>
    <n v="0.13203811600000001"/>
  </r>
  <r>
    <n v="341"/>
    <n v="2170992"/>
    <x v="3"/>
    <x v="1"/>
    <x v="327"/>
    <n v="24"/>
    <n v="49985"/>
    <n v="1473"/>
    <n v="0.452990055"/>
  </r>
  <r>
    <n v="341"/>
    <n v="1107816"/>
    <x v="2"/>
    <x v="2"/>
    <x v="327"/>
    <n v="24"/>
    <n v="49985"/>
    <n v="1473"/>
    <n v="0.13198828700000001"/>
  </r>
  <r>
    <n v="341"/>
    <n v="2215632"/>
    <x v="3"/>
    <x v="2"/>
    <x v="327"/>
    <n v="24"/>
    <n v="49985"/>
    <n v="1473"/>
    <n v="0.45294523199999998"/>
  </r>
  <r>
    <n v="341"/>
    <n v="1107816"/>
    <x v="3"/>
    <x v="3"/>
    <x v="327"/>
    <n v="24"/>
    <n v="49985"/>
    <n v="1473"/>
    <n v="0.27994966500000001"/>
  </r>
  <r>
    <n v="341"/>
    <n v="1107816"/>
    <x v="2"/>
    <x v="3"/>
    <x v="327"/>
    <n v="24"/>
    <n v="49985"/>
    <n v="1473"/>
    <n v="0.26299357400000001"/>
  </r>
  <r>
    <n v="341"/>
    <n v="2214144"/>
    <x v="3"/>
    <x v="4"/>
    <x v="327"/>
    <n v="24"/>
    <n v="49985"/>
    <n v="1473"/>
    <n v="0.45559978499999998"/>
  </r>
  <r>
    <n v="341"/>
    <n v="1107816"/>
    <x v="4"/>
    <x v="4"/>
    <x v="327"/>
    <n v="24"/>
    <n v="49985"/>
    <n v="1473"/>
    <n v="0.13295316700000001"/>
  </r>
  <r>
    <n v="342"/>
    <n v="0"/>
    <x v="0"/>
    <x v="0"/>
    <x v="328"/>
    <n v="7"/>
    <n v="49981"/>
    <n v="4685"/>
    <n v="1.0004040000000001E-3"/>
  </r>
  <r>
    <n v="342"/>
    <n v="69385"/>
    <x v="1"/>
    <x v="1"/>
    <x v="328"/>
    <n v="7"/>
    <n v="49981"/>
    <n v="4685"/>
    <n v="1.8037557999999999E-2"/>
  </r>
  <r>
    <n v="342"/>
    <n v="12105660"/>
    <x v="2"/>
    <x v="1"/>
    <x v="328"/>
    <n v="7"/>
    <n v="49981"/>
    <n v="4685"/>
    <n v="1.445790291"/>
  </r>
  <r>
    <n v="342"/>
    <n v="23571720"/>
    <x v="3"/>
    <x v="1"/>
    <x v="328"/>
    <n v="7"/>
    <n v="49981"/>
    <n v="4685"/>
    <n v="5.0471382140000003"/>
  </r>
  <r>
    <n v="342"/>
    <n v="12105660"/>
    <x v="2"/>
    <x v="2"/>
    <x v="328"/>
    <n v="7"/>
    <n v="49981"/>
    <n v="4685"/>
    <n v="1.4404468539999999"/>
  </r>
  <r>
    <n v="342"/>
    <n v="24211320"/>
    <x v="3"/>
    <x v="2"/>
    <x v="328"/>
    <n v="7"/>
    <n v="49981"/>
    <n v="4685"/>
    <n v="5.1053416729999999"/>
  </r>
  <r>
    <n v="342"/>
    <n v="12105660"/>
    <x v="3"/>
    <x v="3"/>
    <x v="328"/>
    <n v="7"/>
    <n v="49981"/>
    <n v="4685"/>
    <n v="3.21979332"/>
  </r>
  <r>
    <n v="342"/>
    <n v="12105660"/>
    <x v="2"/>
    <x v="3"/>
    <x v="328"/>
    <n v="7"/>
    <n v="49981"/>
    <n v="4685"/>
    <n v="2.8871881959999999"/>
  </r>
  <r>
    <n v="342"/>
    <n v="24206400"/>
    <x v="3"/>
    <x v="4"/>
    <x v="328"/>
    <n v="7"/>
    <n v="49981"/>
    <n v="4685"/>
    <n v="5.1086049080000002"/>
  </r>
  <r>
    <n v="342"/>
    <n v="12105660"/>
    <x v="4"/>
    <x v="4"/>
    <x v="328"/>
    <n v="7"/>
    <n v="49981"/>
    <n v="4685"/>
    <n v="1.4694757460000001"/>
  </r>
  <r>
    <n v="343"/>
    <n v="0"/>
    <x v="0"/>
    <x v="0"/>
    <x v="329"/>
    <n v="23"/>
    <n v="49997"/>
    <n v="2746"/>
    <n v="1.0004040000000001E-3"/>
  </r>
  <r>
    <n v="343"/>
    <n v="39450"/>
    <x v="1"/>
    <x v="1"/>
    <x v="329"/>
    <n v="23"/>
    <n v="49997"/>
    <n v="2746"/>
    <n v="1.0039806E-2"/>
  </r>
  <r>
    <n v="343"/>
    <n v="3997378"/>
    <x v="2"/>
    <x v="1"/>
    <x v="329"/>
    <n v="23"/>
    <n v="49997"/>
    <n v="2746"/>
    <n v="0.47598528899999998"/>
  </r>
  <r>
    <n v="343"/>
    <n v="7935389"/>
    <x v="3"/>
    <x v="1"/>
    <x v="329"/>
    <n v="23"/>
    <n v="49997"/>
    <n v="2746"/>
    <n v="1.6682517530000001"/>
  </r>
  <r>
    <n v="343"/>
    <n v="3997378"/>
    <x v="2"/>
    <x v="2"/>
    <x v="329"/>
    <n v="23"/>
    <n v="49997"/>
    <n v="2746"/>
    <n v="0.47502493899999998"/>
  </r>
  <r>
    <n v="343"/>
    <n v="7994756"/>
    <x v="3"/>
    <x v="2"/>
    <x v="329"/>
    <n v="23"/>
    <n v="49997"/>
    <n v="2746"/>
    <n v="1.6954936979999999"/>
  </r>
  <r>
    <n v="343"/>
    <n v="3997378"/>
    <x v="3"/>
    <x v="3"/>
    <x v="329"/>
    <n v="23"/>
    <n v="49997"/>
    <n v="2746"/>
    <n v="1.0347046849999999"/>
  </r>
  <r>
    <n v="343"/>
    <n v="3997378"/>
    <x v="2"/>
    <x v="3"/>
    <x v="329"/>
    <n v="23"/>
    <n v="49997"/>
    <n v="2746"/>
    <n v="0.951825857"/>
  </r>
  <r>
    <n v="343"/>
    <n v="7991929"/>
    <x v="3"/>
    <x v="4"/>
    <x v="329"/>
    <n v="23"/>
    <n v="49997"/>
    <n v="2746"/>
    <n v="1.6697945590000001"/>
  </r>
  <r>
    <n v="343"/>
    <n v="3997378"/>
    <x v="4"/>
    <x v="4"/>
    <x v="329"/>
    <n v="23"/>
    <n v="49997"/>
    <n v="2746"/>
    <n v="0.47694540000000002"/>
  </r>
  <r>
    <n v="344"/>
    <n v="0"/>
    <x v="0"/>
    <x v="0"/>
    <x v="330"/>
    <n v="149"/>
    <n v="49963"/>
    <n v="902"/>
    <n v="0"/>
  </r>
  <r>
    <n v="344"/>
    <n v="11104"/>
    <x v="1"/>
    <x v="1"/>
    <x v="330"/>
    <n v="149"/>
    <n v="49963"/>
    <n v="902"/>
    <n v="2.9635429999999999E-3"/>
  </r>
  <r>
    <n v="344"/>
    <n v="417241"/>
    <x v="2"/>
    <x v="1"/>
    <x v="330"/>
    <n v="149"/>
    <n v="49963"/>
    <n v="902"/>
    <n v="4.9997567999999999E-2"/>
  </r>
  <r>
    <n v="344"/>
    <n v="821700"/>
    <x v="3"/>
    <x v="1"/>
    <x v="330"/>
    <n v="149"/>
    <n v="49963"/>
    <n v="902"/>
    <n v="0.16803526899999999"/>
  </r>
  <r>
    <n v="344"/>
    <n v="417241"/>
    <x v="2"/>
    <x v="2"/>
    <x v="330"/>
    <n v="149"/>
    <n v="49963"/>
    <n v="902"/>
    <n v="5.0961017999999997E-2"/>
  </r>
  <r>
    <n v="344"/>
    <n v="834482"/>
    <x v="3"/>
    <x v="2"/>
    <x v="330"/>
    <n v="149"/>
    <n v="49963"/>
    <n v="902"/>
    <n v="0.17003321599999999"/>
  </r>
  <r>
    <n v="344"/>
    <n v="417241"/>
    <x v="3"/>
    <x v="3"/>
    <x v="330"/>
    <n v="149"/>
    <n v="49963"/>
    <n v="902"/>
    <n v="0.104995489"/>
  </r>
  <r>
    <n v="344"/>
    <n v="417241"/>
    <x v="2"/>
    <x v="3"/>
    <x v="330"/>
    <n v="149"/>
    <n v="49963"/>
    <n v="902"/>
    <n v="9.8999739000000003E-2"/>
  </r>
  <r>
    <n v="344"/>
    <n v="833569"/>
    <x v="3"/>
    <x v="4"/>
    <x v="330"/>
    <n v="149"/>
    <n v="49963"/>
    <n v="902"/>
    <n v="0.16899204300000001"/>
  </r>
  <r>
    <n v="344"/>
    <n v="417241"/>
    <x v="4"/>
    <x v="4"/>
    <x v="330"/>
    <n v="149"/>
    <n v="49963"/>
    <n v="902"/>
    <n v="4.9958229E-2"/>
  </r>
  <r>
    <n v="345"/>
    <n v="0"/>
    <x v="0"/>
    <x v="0"/>
    <x v="331"/>
    <n v="73"/>
    <n v="49965"/>
    <n v="2175"/>
    <n v="0"/>
  </r>
  <r>
    <n v="345"/>
    <n v="32086"/>
    <x v="1"/>
    <x v="1"/>
    <x v="331"/>
    <n v="73"/>
    <n v="49965"/>
    <n v="2175"/>
    <n v="9.0343950000000006E-3"/>
  </r>
  <r>
    <n v="345"/>
    <n v="2469753"/>
    <x v="2"/>
    <x v="1"/>
    <x v="331"/>
    <n v="73"/>
    <n v="49965"/>
    <n v="2175"/>
    <n v="0.29499363899999997"/>
  </r>
  <r>
    <n v="345"/>
    <n v="4752858"/>
    <x v="3"/>
    <x v="1"/>
    <x v="331"/>
    <n v="73"/>
    <n v="49965"/>
    <n v="2175"/>
    <n v="1.011070967"/>
  </r>
  <r>
    <n v="345"/>
    <n v="2469753"/>
    <x v="2"/>
    <x v="2"/>
    <x v="331"/>
    <n v="73"/>
    <n v="49965"/>
    <n v="2175"/>
    <n v="0.29599094399999998"/>
  </r>
  <r>
    <n v="345"/>
    <n v="4939506"/>
    <x v="3"/>
    <x v="2"/>
    <x v="331"/>
    <n v="73"/>
    <n v="49965"/>
    <n v="2175"/>
    <n v="1.028305531"/>
  </r>
  <r>
    <n v="345"/>
    <n v="2469753"/>
    <x v="3"/>
    <x v="3"/>
    <x v="331"/>
    <n v="73"/>
    <n v="49965"/>
    <n v="2175"/>
    <n v="0.64102339699999999"/>
  </r>
  <r>
    <n v="345"/>
    <n v="2469753"/>
    <x v="2"/>
    <x v="3"/>
    <x v="331"/>
    <n v="73"/>
    <n v="49965"/>
    <n v="2175"/>
    <n v="0.58584213299999999"/>
  </r>
  <r>
    <n v="345"/>
    <n v="4937284"/>
    <x v="3"/>
    <x v="4"/>
    <x v="331"/>
    <n v="73"/>
    <n v="49965"/>
    <n v="2175"/>
    <n v="1.0283777709999999"/>
  </r>
  <r>
    <n v="345"/>
    <n v="2469753"/>
    <x v="4"/>
    <x v="4"/>
    <x v="331"/>
    <n v="73"/>
    <n v="49965"/>
    <n v="2175"/>
    <n v="0.294949293"/>
  </r>
  <r>
    <n v="346"/>
    <n v="0"/>
    <x v="0"/>
    <x v="0"/>
    <x v="332"/>
    <n v="6"/>
    <n v="49999"/>
    <n v="2836"/>
    <n v="0"/>
  </r>
  <r>
    <n v="346"/>
    <n v="40981"/>
    <x v="1"/>
    <x v="1"/>
    <x v="332"/>
    <n v="6"/>
    <n v="49999"/>
    <n v="2836"/>
    <n v="1.0999203000000001E-2"/>
  </r>
  <r>
    <n v="346"/>
    <n v="4258821"/>
    <x v="2"/>
    <x v="1"/>
    <x v="332"/>
    <n v="6"/>
    <n v="49999"/>
    <n v="2836"/>
    <n v="0.50663995699999997"/>
  </r>
  <r>
    <n v="346"/>
    <n v="8164564"/>
    <x v="3"/>
    <x v="1"/>
    <x v="332"/>
    <n v="6"/>
    <n v="49999"/>
    <n v="2836"/>
    <n v="1.74278903"/>
  </r>
  <r>
    <n v="346"/>
    <n v="4258821"/>
    <x v="2"/>
    <x v="2"/>
    <x v="332"/>
    <n v="6"/>
    <n v="49999"/>
    <n v="2836"/>
    <n v="0.506981134"/>
  </r>
  <r>
    <n v="346"/>
    <n v="8517642"/>
    <x v="3"/>
    <x v="2"/>
    <x v="332"/>
    <n v="6"/>
    <n v="49999"/>
    <n v="2836"/>
    <n v="1.803168058"/>
  </r>
  <r>
    <n v="346"/>
    <n v="4258821"/>
    <x v="3"/>
    <x v="3"/>
    <x v="332"/>
    <n v="6"/>
    <n v="49999"/>
    <n v="2836"/>
    <n v="1.10992837"/>
  </r>
  <r>
    <n v="346"/>
    <n v="4258821"/>
    <x v="2"/>
    <x v="3"/>
    <x v="332"/>
    <n v="6"/>
    <n v="49999"/>
    <n v="2836"/>
    <n v="1.011010647"/>
  </r>
  <r>
    <n v="346"/>
    <n v="8514724"/>
    <x v="3"/>
    <x v="4"/>
    <x v="332"/>
    <n v="6"/>
    <n v="49999"/>
    <n v="2836"/>
    <n v="1.783182383"/>
  </r>
  <r>
    <n v="346"/>
    <n v="4258821"/>
    <x v="4"/>
    <x v="4"/>
    <x v="332"/>
    <n v="6"/>
    <n v="49999"/>
    <n v="2836"/>
    <n v="0.50798726100000002"/>
  </r>
  <r>
    <n v="347"/>
    <n v="0"/>
    <x v="0"/>
    <x v="0"/>
    <x v="333"/>
    <n v="219"/>
    <n v="49896"/>
    <n v="357"/>
    <n v="0"/>
  </r>
  <r>
    <n v="347"/>
    <n v="3256"/>
    <x v="1"/>
    <x v="1"/>
    <x v="333"/>
    <n v="219"/>
    <n v="49896"/>
    <n v="357"/>
    <n v="1.0025500000000001E-3"/>
  </r>
  <r>
    <n v="347"/>
    <n v="64980"/>
    <x v="2"/>
    <x v="1"/>
    <x v="333"/>
    <n v="219"/>
    <n v="49896"/>
    <n v="357"/>
    <n v="7.9867840000000002E-3"/>
  </r>
  <r>
    <n v="347"/>
    <n v="118800"/>
    <x v="3"/>
    <x v="1"/>
    <x v="333"/>
    <n v="219"/>
    <n v="49896"/>
    <n v="357"/>
    <n v="2.2012949E-2"/>
  </r>
  <r>
    <n v="347"/>
    <n v="64980"/>
    <x v="2"/>
    <x v="2"/>
    <x v="333"/>
    <n v="219"/>
    <n v="49896"/>
    <n v="357"/>
    <n v="7.9987050000000001E-3"/>
  </r>
  <r>
    <n v="347"/>
    <n v="129960"/>
    <x v="3"/>
    <x v="2"/>
    <x v="333"/>
    <n v="219"/>
    <n v="49896"/>
    <n v="357"/>
    <n v="2.3960352000000001E-2"/>
  </r>
  <r>
    <n v="347"/>
    <n v="64980"/>
    <x v="3"/>
    <x v="3"/>
    <x v="333"/>
    <n v="219"/>
    <n v="49896"/>
    <n v="357"/>
    <n v="1.4039039999999999E-2"/>
  </r>
  <r>
    <n v="347"/>
    <n v="64980"/>
    <x v="2"/>
    <x v="3"/>
    <x v="333"/>
    <n v="219"/>
    <n v="49896"/>
    <n v="357"/>
    <n v="1.6003608999999999E-2"/>
  </r>
  <r>
    <n v="347"/>
    <n v="129600"/>
    <x v="3"/>
    <x v="4"/>
    <x v="333"/>
    <n v="219"/>
    <n v="49896"/>
    <n v="357"/>
    <n v="2.3995399000000001E-2"/>
  </r>
  <r>
    <n v="347"/>
    <n v="64980"/>
    <x v="4"/>
    <x v="4"/>
    <x v="333"/>
    <n v="219"/>
    <n v="49896"/>
    <n v="357"/>
    <n v="6.999969E-3"/>
  </r>
  <r>
    <n v="348"/>
    <n v="0"/>
    <x v="0"/>
    <x v="0"/>
    <x v="334"/>
    <n v="180"/>
    <n v="49730"/>
    <n v="372"/>
    <n v="9.9635099999999992E-4"/>
  </r>
  <r>
    <n v="348"/>
    <n v="3554"/>
    <x v="1"/>
    <x v="1"/>
    <x v="334"/>
    <n v="180"/>
    <n v="49730"/>
    <n v="372"/>
    <n v="1.0030270000000001E-3"/>
  </r>
  <r>
    <n v="348"/>
    <n v="69378"/>
    <x v="2"/>
    <x v="1"/>
    <x v="334"/>
    <n v="180"/>
    <n v="49730"/>
    <n v="372"/>
    <n v="7.9598429999999994E-3"/>
  </r>
  <r>
    <n v="348"/>
    <n v="136524"/>
    <x v="3"/>
    <x v="1"/>
    <x v="334"/>
    <n v="180"/>
    <n v="49730"/>
    <n v="372"/>
    <n v="2.6038647000000002E-2"/>
  </r>
  <r>
    <n v="348"/>
    <n v="69378"/>
    <x v="2"/>
    <x v="2"/>
    <x v="334"/>
    <n v="180"/>
    <n v="49730"/>
    <n v="372"/>
    <n v="8.0027580000000004E-3"/>
  </r>
  <r>
    <n v="348"/>
    <n v="138756"/>
    <x v="3"/>
    <x v="2"/>
    <x v="334"/>
    <n v="180"/>
    <n v="49730"/>
    <n v="372"/>
    <n v="2.5997876999999999E-2"/>
  </r>
  <r>
    <n v="348"/>
    <n v="69378"/>
    <x v="3"/>
    <x v="3"/>
    <x v="334"/>
    <n v="180"/>
    <n v="49730"/>
    <n v="372"/>
    <n v="1.5998363000000002E-2"/>
  </r>
  <r>
    <n v="348"/>
    <n v="69378"/>
    <x v="2"/>
    <x v="3"/>
    <x v="334"/>
    <n v="180"/>
    <n v="49730"/>
    <n v="372"/>
    <n v="1.5999794000000001E-2"/>
  </r>
  <r>
    <n v="348"/>
    <n v="138384"/>
    <x v="3"/>
    <x v="4"/>
    <x v="334"/>
    <n v="180"/>
    <n v="49730"/>
    <n v="372"/>
    <n v="2.4958849000000002E-2"/>
  </r>
  <r>
    <n v="348"/>
    <n v="69378"/>
    <x v="4"/>
    <x v="4"/>
    <x v="334"/>
    <n v="180"/>
    <n v="49730"/>
    <n v="372"/>
    <n v="8.0404280000000005E-3"/>
  </r>
  <r>
    <n v="349"/>
    <n v="0"/>
    <x v="0"/>
    <x v="0"/>
    <x v="335"/>
    <n v="1"/>
    <n v="49834"/>
    <n v="415"/>
    <n v="0"/>
  </r>
  <r>
    <n v="349"/>
    <n v="3517"/>
    <x v="1"/>
    <x v="1"/>
    <x v="335"/>
    <n v="1"/>
    <n v="49834"/>
    <n v="415"/>
    <n v="9.9873499999999994E-4"/>
  </r>
  <r>
    <n v="349"/>
    <n v="86736"/>
    <x v="2"/>
    <x v="1"/>
    <x v="335"/>
    <n v="1"/>
    <n v="49834"/>
    <n v="415"/>
    <n v="1.1036634E-2"/>
  </r>
  <r>
    <n v="349"/>
    <n v="168480"/>
    <x v="3"/>
    <x v="1"/>
    <x v="335"/>
    <n v="1"/>
    <n v="49834"/>
    <n v="415"/>
    <n v="3.1000137000000001E-2"/>
  </r>
  <r>
    <n v="349"/>
    <n v="86736"/>
    <x v="2"/>
    <x v="2"/>
    <x v="335"/>
    <n v="1"/>
    <n v="49834"/>
    <n v="415"/>
    <n v="1.0001421E-2"/>
  </r>
  <r>
    <n v="349"/>
    <n v="173472"/>
    <x v="3"/>
    <x v="2"/>
    <x v="335"/>
    <n v="1"/>
    <n v="49834"/>
    <n v="415"/>
    <n v="3.1998872999999997E-2"/>
  </r>
  <r>
    <n v="349"/>
    <n v="86736"/>
    <x v="3"/>
    <x v="3"/>
    <x v="335"/>
    <n v="1"/>
    <n v="49834"/>
    <n v="415"/>
    <n v="1.9997358E-2"/>
  </r>
  <r>
    <n v="349"/>
    <n v="86736"/>
    <x v="2"/>
    <x v="3"/>
    <x v="335"/>
    <n v="1"/>
    <n v="49834"/>
    <n v="415"/>
    <n v="2.1002292999999998E-2"/>
  </r>
  <r>
    <n v="349"/>
    <n v="173056"/>
    <x v="3"/>
    <x v="4"/>
    <x v="335"/>
    <n v="1"/>
    <n v="49834"/>
    <n v="415"/>
    <n v="3.1996011999999997E-2"/>
  </r>
  <r>
    <n v="349"/>
    <n v="86736"/>
    <x v="4"/>
    <x v="4"/>
    <x v="335"/>
    <n v="1"/>
    <n v="49834"/>
    <n v="415"/>
    <n v="1.0000228999999999E-2"/>
  </r>
  <r>
    <n v="350"/>
    <n v="0"/>
    <x v="0"/>
    <x v="0"/>
    <x v="336"/>
    <n v="14"/>
    <n v="49988"/>
    <n v="1578"/>
    <n v="0"/>
  </r>
  <r>
    <n v="350"/>
    <n v="19121"/>
    <x v="1"/>
    <x v="1"/>
    <x v="336"/>
    <n v="14"/>
    <n v="49988"/>
    <n v="1578"/>
    <n v="5.6991580000000002E-3"/>
  </r>
  <r>
    <n v="350"/>
    <n v="1287210"/>
    <x v="2"/>
    <x v="1"/>
    <x v="336"/>
    <n v="14"/>
    <n v="49988"/>
    <n v="1578"/>
    <n v="0.161941528"/>
  </r>
  <r>
    <n v="350"/>
    <n v="2515072"/>
    <x v="3"/>
    <x v="1"/>
    <x v="336"/>
    <n v="14"/>
    <n v="49988"/>
    <n v="1578"/>
    <n v="0.52898311600000003"/>
  </r>
  <r>
    <n v="350"/>
    <n v="1287210"/>
    <x v="2"/>
    <x v="2"/>
    <x v="336"/>
    <n v="14"/>
    <n v="49988"/>
    <n v="1578"/>
    <n v="0.15364694600000001"/>
  </r>
  <r>
    <n v="350"/>
    <n v="2574420"/>
    <x v="3"/>
    <x v="2"/>
    <x v="336"/>
    <n v="14"/>
    <n v="49988"/>
    <n v="1578"/>
    <n v="0.58198285100000002"/>
  </r>
  <r>
    <n v="350"/>
    <n v="1287210"/>
    <x v="3"/>
    <x v="3"/>
    <x v="336"/>
    <n v="14"/>
    <n v="49988"/>
    <n v="1578"/>
    <n v="0.330027342"/>
  </r>
  <r>
    <n v="350"/>
    <n v="1287210"/>
    <x v="2"/>
    <x v="3"/>
    <x v="336"/>
    <n v="14"/>
    <n v="49988"/>
    <n v="1578"/>
    <n v="0.30987954099999998"/>
  </r>
  <r>
    <n v="350"/>
    <n v="2572816"/>
    <x v="3"/>
    <x v="4"/>
    <x v="336"/>
    <n v="14"/>
    <n v="49988"/>
    <n v="1578"/>
    <n v="0.52994513499999996"/>
  </r>
  <r>
    <n v="350"/>
    <n v="1287210"/>
    <x v="4"/>
    <x v="4"/>
    <x v="336"/>
    <n v="14"/>
    <n v="49988"/>
    <n v="1578"/>
    <n v="0.16099453"/>
  </r>
  <r>
    <n v="351"/>
    <n v="0"/>
    <x v="0"/>
    <x v="0"/>
    <x v="112"/>
    <n v="60"/>
    <n v="49988"/>
    <n v="1654"/>
    <n v="0"/>
  </r>
  <r>
    <n v="351"/>
    <n v="19384"/>
    <x v="1"/>
    <x v="1"/>
    <x v="112"/>
    <n v="60"/>
    <n v="49988"/>
    <n v="1654"/>
    <n v="6.0009959999999998E-3"/>
  </r>
  <r>
    <n v="351"/>
    <n v="1417086"/>
    <x v="2"/>
    <x v="1"/>
    <x v="112"/>
    <n v="60"/>
    <n v="49988"/>
    <n v="1654"/>
    <n v="0.17903161000000001"/>
  </r>
  <r>
    <n v="351"/>
    <n v="2728143"/>
    <x v="3"/>
    <x v="1"/>
    <x v="112"/>
    <n v="60"/>
    <n v="49988"/>
    <n v="1654"/>
    <n v="0.57698035199999997"/>
  </r>
  <r>
    <n v="351"/>
    <n v="1417086"/>
    <x v="2"/>
    <x v="2"/>
    <x v="112"/>
    <n v="60"/>
    <n v="49988"/>
    <n v="1654"/>
    <n v="0.16999793099999999"/>
  </r>
  <r>
    <n v="351"/>
    <n v="2834172"/>
    <x v="3"/>
    <x v="2"/>
    <x v="112"/>
    <n v="60"/>
    <n v="49988"/>
    <n v="1654"/>
    <n v="0.61384797099999999"/>
  </r>
  <r>
    <n v="351"/>
    <n v="1417086"/>
    <x v="3"/>
    <x v="3"/>
    <x v="112"/>
    <n v="60"/>
    <n v="49988"/>
    <n v="1654"/>
    <n v="0.36202788400000002"/>
  </r>
  <r>
    <n v="351"/>
    <n v="1417086"/>
    <x v="2"/>
    <x v="3"/>
    <x v="112"/>
    <n v="60"/>
    <n v="49988"/>
    <n v="1654"/>
    <n v="0.35527706100000001"/>
  </r>
  <r>
    <n v="351"/>
    <n v="2832489"/>
    <x v="3"/>
    <x v="4"/>
    <x v="112"/>
    <n v="60"/>
    <n v="49988"/>
    <n v="1654"/>
    <n v="0.58694219599999997"/>
  </r>
  <r>
    <n v="351"/>
    <n v="1417086"/>
    <x v="4"/>
    <x v="4"/>
    <x v="112"/>
    <n v="60"/>
    <n v="49988"/>
    <n v="1654"/>
    <n v="0.17070221899999999"/>
  </r>
  <r>
    <n v="352"/>
    <n v="0"/>
    <x v="0"/>
    <x v="0"/>
    <x v="337"/>
    <n v="53"/>
    <n v="49920"/>
    <n v="630"/>
    <n v="0"/>
  </r>
  <r>
    <n v="352"/>
    <n v="7021"/>
    <x v="1"/>
    <x v="1"/>
    <x v="337"/>
    <n v="53"/>
    <n v="49920"/>
    <n v="630"/>
    <n v="2.0391939999999998E-3"/>
  </r>
  <r>
    <n v="352"/>
    <n v="199396"/>
    <x v="2"/>
    <x v="1"/>
    <x v="337"/>
    <n v="53"/>
    <n v="49920"/>
    <n v="630"/>
    <n v="2.395916E-2"/>
  </r>
  <r>
    <n v="352"/>
    <n v="389958"/>
    <x v="3"/>
    <x v="1"/>
    <x v="337"/>
    <n v="53"/>
    <n v="49920"/>
    <n v="630"/>
    <n v="7.7037810999999998E-2"/>
  </r>
  <r>
    <n v="352"/>
    <n v="199396"/>
    <x v="2"/>
    <x v="2"/>
    <x v="337"/>
    <n v="53"/>
    <n v="49920"/>
    <n v="630"/>
    <n v="2.3999929E-2"/>
  </r>
  <r>
    <n v="352"/>
    <n v="398792"/>
    <x v="3"/>
    <x v="2"/>
    <x v="337"/>
    <n v="53"/>
    <n v="49920"/>
    <n v="630"/>
    <n v="7.8997134999999996E-2"/>
  </r>
  <r>
    <n v="352"/>
    <n v="199396"/>
    <x v="3"/>
    <x v="3"/>
    <x v="337"/>
    <n v="53"/>
    <n v="49920"/>
    <n v="630"/>
    <n v="4.6185255000000001E-2"/>
  </r>
  <r>
    <n v="352"/>
    <n v="199396"/>
    <x v="2"/>
    <x v="3"/>
    <x v="337"/>
    <n v="53"/>
    <n v="49920"/>
    <n v="630"/>
    <n v="4.6998738999999998E-2"/>
  </r>
  <r>
    <n v="352"/>
    <n v="398161"/>
    <x v="3"/>
    <x v="4"/>
    <x v="337"/>
    <n v="53"/>
    <n v="49920"/>
    <n v="630"/>
    <n v="7.8994751000000002E-2"/>
  </r>
  <r>
    <n v="352"/>
    <n v="199396"/>
    <x v="4"/>
    <x v="4"/>
    <x v="337"/>
    <n v="53"/>
    <n v="49920"/>
    <n v="630"/>
    <n v="2.4004698000000001E-2"/>
  </r>
  <r>
    <n v="353"/>
    <n v="0"/>
    <x v="0"/>
    <x v="0"/>
    <x v="338"/>
    <n v="15"/>
    <n v="49989"/>
    <n v="3761"/>
    <n v="1.0004040000000001E-3"/>
  </r>
  <r>
    <n v="353"/>
    <n v="57001"/>
    <x v="1"/>
    <x v="1"/>
    <x v="338"/>
    <n v="15"/>
    <n v="49989"/>
    <n v="3761"/>
    <n v="1.5038729000000001E-2"/>
  </r>
  <r>
    <n v="353"/>
    <n v="7720485"/>
    <x v="2"/>
    <x v="1"/>
    <x v="338"/>
    <n v="15"/>
    <n v="49989"/>
    <n v="3761"/>
    <n v="0.92497515699999999"/>
  </r>
  <r>
    <n v="353"/>
    <n v="15099147"/>
    <x v="3"/>
    <x v="1"/>
    <x v="338"/>
    <n v="15"/>
    <n v="49989"/>
    <n v="3761"/>
    <n v="3.201280594"/>
  </r>
  <r>
    <n v="353"/>
    <n v="7720485"/>
    <x v="2"/>
    <x v="2"/>
    <x v="338"/>
    <n v="15"/>
    <n v="49989"/>
    <n v="3761"/>
    <n v="0.92470455200000001"/>
  </r>
  <r>
    <n v="353"/>
    <n v="15440970"/>
    <x v="3"/>
    <x v="2"/>
    <x v="338"/>
    <n v="15"/>
    <n v="49989"/>
    <n v="3761"/>
    <n v="3.2529730799999999"/>
  </r>
  <r>
    <n v="353"/>
    <n v="7720485"/>
    <x v="3"/>
    <x v="3"/>
    <x v="338"/>
    <n v="15"/>
    <n v="49989"/>
    <n v="3761"/>
    <n v="2.0221762659999998"/>
  </r>
  <r>
    <n v="353"/>
    <n v="7720485"/>
    <x v="2"/>
    <x v="3"/>
    <x v="338"/>
    <n v="15"/>
    <n v="49989"/>
    <n v="3761"/>
    <n v="1.835613012"/>
  </r>
  <r>
    <n v="353"/>
    <n v="15437041"/>
    <x v="3"/>
    <x v="4"/>
    <x v="338"/>
    <n v="15"/>
    <n v="49989"/>
    <n v="3761"/>
    <n v="3.5435473919999998"/>
  </r>
  <r>
    <n v="353"/>
    <n v="7720485"/>
    <x v="4"/>
    <x v="4"/>
    <x v="338"/>
    <n v="15"/>
    <n v="49989"/>
    <n v="3761"/>
    <n v="0.921211004"/>
  </r>
  <r>
    <n v="354"/>
    <n v="0"/>
    <x v="0"/>
    <x v="0"/>
    <x v="339"/>
    <n v="84"/>
    <n v="49946"/>
    <n v="1278"/>
    <n v="0"/>
  </r>
  <r>
    <n v="354"/>
    <n v="16218"/>
    <x v="1"/>
    <x v="1"/>
    <x v="339"/>
    <n v="84"/>
    <n v="49946"/>
    <n v="1278"/>
    <n v="4.0030480000000004E-3"/>
  </r>
  <r>
    <n v="354"/>
    <n v="831405"/>
    <x v="2"/>
    <x v="1"/>
    <x v="339"/>
    <n v="84"/>
    <n v="49946"/>
    <n v="1278"/>
    <n v="9.8954439000000005E-2"/>
  </r>
  <r>
    <n v="354"/>
    <n v="1602227"/>
    <x v="3"/>
    <x v="1"/>
    <x v="339"/>
    <n v="84"/>
    <n v="49946"/>
    <n v="1278"/>
    <n v="0.33202910400000002"/>
  </r>
  <r>
    <n v="354"/>
    <n v="831405"/>
    <x v="2"/>
    <x v="2"/>
    <x v="339"/>
    <n v="84"/>
    <n v="49946"/>
    <n v="1278"/>
    <n v="0.10199666"/>
  </r>
  <r>
    <n v="354"/>
    <n v="1662810"/>
    <x v="3"/>
    <x v="2"/>
    <x v="339"/>
    <n v="84"/>
    <n v="49946"/>
    <n v="1278"/>
    <n v="0.340914726"/>
  </r>
  <r>
    <n v="354"/>
    <n v="831405"/>
    <x v="3"/>
    <x v="3"/>
    <x v="339"/>
    <n v="84"/>
    <n v="49946"/>
    <n v="1278"/>
    <n v="0.20995640800000001"/>
  </r>
  <r>
    <n v="354"/>
    <n v="831405"/>
    <x v="2"/>
    <x v="3"/>
    <x v="339"/>
    <n v="84"/>
    <n v="49946"/>
    <n v="1278"/>
    <n v="0.19933509799999999"/>
  </r>
  <r>
    <n v="354"/>
    <n v="1661521"/>
    <x v="3"/>
    <x v="4"/>
    <x v="339"/>
    <n v="84"/>
    <n v="49946"/>
    <n v="1278"/>
    <n v="0.33798479999999997"/>
  </r>
  <r>
    <n v="354"/>
    <n v="831405"/>
    <x v="4"/>
    <x v="4"/>
    <x v="339"/>
    <n v="84"/>
    <n v="49946"/>
    <n v="1278"/>
    <n v="0.105960131"/>
  </r>
  <r>
    <n v="355"/>
    <n v="0"/>
    <x v="0"/>
    <x v="0"/>
    <x v="340"/>
    <n v="20"/>
    <n v="49954"/>
    <n v="1545"/>
    <n v="1.002789E-3"/>
  </r>
  <r>
    <n v="355"/>
    <n v="18820"/>
    <x v="1"/>
    <x v="1"/>
    <x v="340"/>
    <n v="20"/>
    <n v="49954"/>
    <n v="1545"/>
    <n v="5.0320629999999998E-3"/>
  </r>
  <r>
    <n v="355"/>
    <n v="1230096"/>
    <x v="2"/>
    <x v="1"/>
    <x v="340"/>
    <n v="20"/>
    <n v="49954"/>
    <n v="1545"/>
    <n v="0.14799642599999999"/>
  </r>
  <r>
    <n v="355"/>
    <n v="2392768"/>
    <x v="3"/>
    <x v="1"/>
    <x v="340"/>
    <n v="20"/>
    <n v="49954"/>
    <n v="1545"/>
    <n v="0.50298357000000005"/>
  </r>
  <r>
    <n v="355"/>
    <n v="1230096"/>
    <x v="2"/>
    <x v="2"/>
    <x v="340"/>
    <n v="20"/>
    <n v="49954"/>
    <n v="1545"/>
    <n v="0.14699578299999999"/>
  </r>
  <r>
    <n v="355"/>
    <n v="2460192"/>
    <x v="3"/>
    <x v="2"/>
    <x v="340"/>
    <n v="20"/>
    <n v="49954"/>
    <n v="1545"/>
    <n v="0.52605485900000004"/>
  </r>
  <r>
    <n v="355"/>
    <n v="1230096"/>
    <x v="3"/>
    <x v="3"/>
    <x v="340"/>
    <n v="20"/>
    <n v="49954"/>
    <n v="1545"/>
    <n v="0.33532166499999999"/>
  </r>
  <r>
    <n v="355"/>
    <n v="1230096"/>
    <x v="2"/>
    <x v="3"/>
    <x v="340"/>
    <n v="20"/>
    <n v="49954"/>
    <n v="1545"/>
    <n v="0.29399323500000002"/>
  </r>
  <r>
    <n v="355"/>
    <n v="2458624"/>
    <x v="3"/>
    <x v="4"/>
    <x v="340"/>
    <n v="20"/>
    <n v="49954"/>
    <n v="1545"/>
    <n v="0.51002287899999998"/>
  </r>
  <r>
    <n v="355"/>
    <n v="1230096"/>
    <x v="4"/>
    <x v="4"/>
    <x v="340"/>
    <n v="20"/>
    <n v="49954"/>
    <n v="1545"/>
    <n v="0.14799904799999999"/>
  </r>
  <r>
    <n v="356"/>
    <n v="0"/>
    <x v="0"/>
    <x v="0"/>
    <x v="341"/>
    <n v="28"/>
    <n v="49995"/>
    <n v="3197"/>
    <n v="1.0004040000000001E-3"/>
  </r>
  <r>
    <n v="356"/>
    <n v="44086"/>
    <x v="1"/>
    <x v="1"/>
    <x v="341"/>
    <n v="28"/>
    <n v="49995"/>
    <n v="3197"/>
    <n v="1.196003E-2"/>
  </r>
  <r>
    <n v="356"/>
    <n v="5397255"/>
    <x v="2"/>
    <x v="1"/>
    <x v="341"/>
    <n v="28"/>
    <n v="49995"/>
    <n v="3197"/>
    <n v="0.64898014100000001"/>
  </r>
  <r>
    <n v="356"/>
    <n v="10571130"/>
    <x v="3"/>
    <x v="1"/>
    <x v="341"/>
    <n v="28"/>
    <n v="49995"/>
    <n v="3197"/>
    <n v="2.2616233829999999"/>
  </r>
  <r>
    <n v="356"/>
    <n v="5397255"/>
    <x v="2"/>
    <x v="2"/>
    <x v="341"/>
    <n v="28"/>
    <n v="49995"/>
    <n v="3197"/>
    <n v="0.64869546899999997"/>
  </r>
  <r>
    <n v="356"/>
    <n v="10794510"/>
    <x v="3"/>
    <x v="2"/>
    <x v="341"/>
    <n v="28"/>
    <n v="49995"/>
    <n v="3197"/>
    <n v="2.2621297839999999"/>
  </r>
  <r>
    <n v="356"/>
    <n v="5397255"/>
    <x v="3"/>
    <x v="3"/>
    <x v="341"/>
    <n v="28"/>
    <n v="49995"/>
    <n v="3197"/>
    <n v="1.399450541"/>
  </r>
  <r>
    <n v="356"/>
    <n v="5397255"/>
    <x v="2"/>
    <x v="3"/>
    <x v="341"/>
    <n v="28"/>
    <n v="49995"/>
    <n v="3197"/>
    <n v="1.2962925430000001"/>
  </r>
  <r>
    <n v="356"/>
    <n v="10791225"/>
    <x v="3"/>
    <x v="4"/>
    <x v="341"/>
    <n v="28"/>
    <n v="49995"/>
    <n v="3197"/>
    <n v="2.2571635250000002"/>
  </r>
  <r>
    <n v="356"/>
    <n v="5397255"/>
    <x v="4"/>
    <x v="4"/>
    <x v="341"/>
    <n v="28"/>
    <n v="49995"/>
    <n v="3197"/>
    <n v="0.64232587799999996"/>
  </r>
  <r>
    <n v="357"/>
    <n v="0"/>
    <x v="0"/>
    <x v="0"/>
    <x v="342"/>
    <n v="52"/>
    <n v="49996"/>
    <n v="3202"/>
    <n v="9.9778200000000001E-4"/>
  </r>
  <r>
    <n v="357"/>
    <n v="45706"/>
    <x v="1"/>
    <x v="1"/>
    <x v="342"/>
    <n v="52"/>
    <n v="49996"/>
    <n v="3202"/>
    <n v="1.2001991E-2"/>
  </r>
  <r>
    <n v="357"/>
    <n v="5436753"/>
    <x v="2"/>
    <x v="1"/>
    <x v="342"/>
    <n v="52"/>
    <n v="49996"/>
    <n v="3202"/>
    <n v="0.64994025200000005"/>
  </r>
  <r>
    <n v="357"/>
    <n v="10761408"/>
    <x v="3"/>
    <x v="1"/>
    <x v="342"/>
    <n v="52"/>
    <n v="49996"/>
    <n v="3202"/>
    <n v="2.2738752369999999"/>
  </r>
  <r>
    <n v="357"/>
    <n v="5436753"/>
    <x v="2"/>
    <x v="2"/>
    <x v="342"/>
    <n v="52"/>
    <n v="49996"/>
    <n v="3202"/>
    <n v="0.64982891099999995"/>
  </r>
  <r>
    <n v="357"/>
    <n v="10873506"/>
    <x v="3"/>
    <x v="2"/>
    <x v="342"/>
    <n v="52"/>
    <n v="49996"/>
    <n v="3202"/>
    <n v="2.2918901439999999"/>
  </r>
  <r>
    <n v="357"/>
    <n v="5436753"/>
    <x v="3"/>
    <x v="3"/>
    <x v="342"/>
    <n v="52"/>
    <n v="49996"/>
    <n v="3202"/>
    <n v="1.411736965"/>
  </r>
  <r>
    <n v="357"/>
    <n v="5436753"/>
    <x v="2"/>
    <x v="3"/>
    <x v="342"/>
    <n v="52"/>
    <n v="49996"/>
    <n v="3202"/>
    <n v="1.2918000220000001"/>
  </r>
  <r>
    <n v="357"/>
    <n v="10870209"/>
    <x v="3"/>
    <x v="4"/>
    <x v="342"/>
    <n v="52"/>
    <n v="49996"/>
    <n v="3202"/>
    <n v="2.2770912650000001"/>
  </r>
  <r>
    <n v="357"/>
    <n v="5436753"/>
    <x v="4"/>
    <x v="4"/>
    <x v="342"/>
    <n v="52"/>
    <n v="49996"/>
    <n v="3202"/>
    <n v="0.65037441299999998"/>
  </r>
  <r>
    <n v="358"/>
    <n v="0"/>
    <x v="0"/>
    <x v="0"/>
    <x v="343"/>
    <n v="26"/>
    <n v="49978"/>
    <n v="1569"/>
    <n v="0"/>
  </r>
  <r>
    <n v="358"/>
    <n v="19478"/>
    <x v="1"/>
    <x v="1"/>
    <x v="343"/>
    <n v="26"/>
    <n v="49978"/>
    <n v="1569"/>
    <n v="4.9963000000000004E-3"/>
  </r>
  <r>
    <n v="358"/>
    <n v="1271215"/>
    <x v="2"/>
    <x v="1"/>
    <x v="343"/>
    <n v="26"/>
    <n v="49978"/>
    <n v="1569"/>
    <n v="0.15299415599999999"/>
  </r>
  <r>
    <n v="358"/>
    <n v="2381436"/>
    <x v="3"/>
    <x v="1"/>
    <x v="343"/>
    <n v="26"/>
    <n v="49978"/>
    <n v="1569"/>
    <n v="0.49972271899999998"/>
  </r>
  <r>
    <n v="358"/>
    <n v="1271215"/>
    <x v="2"/>
    <x v="2"/>
    <x v="343"/>
    <n v="26"/>
    <n v="49978"/>
    <n v="1569"/>
    <n v="0.154994726"/>
  </r>
  <r>
    <n v="358"/>
    <n v="2542430"/>
    <x v="3"/>
    <x v="2"/>
    <x v="343"/>
    <n v="26"/>
    <n v="49978"/>
    <n v="1569"/>
    <n v="0.52098298099999996"/>
  </r>
  <r>
    <n v="358"/>
    <n v="1271215"/>
    <x v="3"/>
    <x v="3"/>
    <x v="343"/>
    <n v="26"/>
    <n v="49978"/>
    <n v="1569"/>
    <n v="0.32099032399999999"/>
  </r>
  <r>
    <n v="358"/>
    <n v="1271215"/>
    <x v="2"/>
    <x v="3"/>
    <x v="343"/>
    <n v="26"/>
    <n v="49978"/>
    <n v="1569"/>
    <n v="0.30322027200000001"/>
  </r>
  <r>
    <n v="358"/>
    <n v="2540836"/>
    <x v="3"/>
    <x v="4"/>
    <x v="343"/>
    <n v="26"/>
    <n v="49978"/>
    <n v="1569"/>
    <n v="0.521981955"/>
  </r>
  <r>
    <n v="358"/>
    <n v="1271215"/>
    <x v="4"/>
    <x v="4"/>
    <x v="343"/>
    <n v="26"/>
    <n v="49978"/>
    <n v="1569"/>
    <n v="0.151992559"/>
  </r>
  <r>
    <n v="359"/>
    <n v="0"/>
    <x v="0"/>
    <x v="0"/>
    <x v="344"/>
    <n v="29"/>
    <n v="49995"/>
    <n v="3167"/>
    <n v="0"/>
  </r>
  <r>
    <n v="359"/>
    <n v="48491"/>
    <x v="1"/>
    <x v="1"/>
    <x v="344"/>
    <n v="29"/>
    <n v="49995"/>
    <n v="3167"/>
    <n v="1.2002707E-2"/>
  </r>
  <r>
    <n v="359"/>
    <n v="5354628"/>
    <x v="2"/>
    <x v="1"/>
    <x v="344"/>
    <n v="29"/>
    <n v="49995"/>
    <n v="3167"/>
    <n v="0.63897752799999996"/>
  </r>
  <r>
    <n v="359"/>
    <n v="10552200"/>
    <x v="3"/>
    <x v="1"/>
    <x v="344"/>
    <n v="29"/>
    <n v="49995"/>
    <n v="3167"/>
    <n v="2.2446727750000002"/>
  </r>
  <r>
    <n v="359"/>
    <n v="5354628"/>
    <x v="2"/>
    <x v="2"/>
    <x v="344"/>
    <n v="29"/>
    <n v="49995"/>
    <n v="3167"/>
    <n v="0.64266562500000002"/>
  </r>
  <r>
    <n v="359"/>
    <n v="10709256"/>
    <x v="3"/>
    <x v="2"/>
    <x v="344"/>
    <n v="29"/>
    <n v="49995"/>
    <n v="3167"/>
    <n v="2.2852022650000001"/>
  </r>
  <r>
    <n v="359"/>
    <n v="5354628"/>
    <x v="3"/>
    <x v="3"/>
    <x v="344"/>
    <n v="29"/>
    <n v="49995"/>
    <n v="3167"/>
    <n v="1.4079565999999999"/>
  </r>
  <r>
    <n v="359"/>
    <n v="5354628"/>
    <x v="2"/>
    <x v="3"/>
    <x v="344"/>
    <n v="29"/>
    <n v="49995"/>
    <n v="3167"/>
    <n v="1.2741842269999999"/>
  </r>
  <r>
    <n v="359"/>
    <n v="10705984"/>
    <x v="3"/>
    <x v="4"/>
    <x v="344"/>
    <n v="29"/>
    <n v="49995"/>
    <n v="3167"/>
    <n v="2.2436435220000002"/>
  </r>
  <r>
    <n v="359"/>
    <n v="5354628"/>
    <x v="4"/>
    <x v="4"/>
    <x v="344"/>
    <n v="29"/>
    <n v="49995"/>
    <n v="3167"/>
    <n v="0.65531945199999997"/>
  </r>
  <r>
    <n v="360"/>
    <n v="0"/>
    <x v="0"/>
    <x v="0"/>
    <x v="345"/>
    <n v="17"/>
    <n v="49985"/>
    <n v="2431"/>
    <n v="9.6249599999999997E-4"/>
  </r>
  <r>
    <n v="360"/>
    <n v="32778"/>
    <x v="1"/>
    <x v="1"/>
    <x v="345"/>
    <n v="17"/>
    <n v="49985"/>
    <n v="2431"/>
    <n v="8.9979169999999994E-3"/>
  </r>
  <r>
    <n v="360"/>
    <n v="3126250"/>
    <x v="2"/>
    <x v="1"/>
    <x v="345"/>
    <n v="17"/>
    <n v="49985"/>
    <n v="2431"/>
    <n v="0.37302827799999999"/>
  </r>
  <r>
    <n v="360"/>
    <n v="6225000"/>
    <x v="3"/>
    <x v="1"/>
    <x v="345"/>
    <n v="17"/>
    <n v="49985"/>
    <n v="2431"/>
    <n v="1.315860271"/>
  </r>
  <r>
    <n v="360"/>
    <n v="3126250"/>
    <x v="2"/>
    <x v="2"/>
    <x v="345"/>
    <n v="17"/>
    <n v="49985"/>
    <n v="2431"/>
    <n v="0.37421608000000001"/>
  </r>
  <r>
    <n v="360"/>
    <n v="6252500"/>
    <x v="3"/>
    <x v="2"/>
    <x v="345"/>
    <n v="17"/>
    <n v="49985"/>
    <n v="2431"/>
    <n v="1.307959557"/>
  </r>
  <r>
    <n v="360"/>
    <n v="3126250"/>
    <x v="3"/>
    <x v="3"/>
    <x v="345"/>
    <n v="17"/>
    <n v="49985"/>
    <n v="2431"/>
    <n v="0.79954314199999998"/>
  </r>
  <r>
    <n v="360"/>
    <n v="3126250"/>
    <x v="2"/>
    <x v="3"/>
    <x v="345"/>
    <n v="17"/>
    <n v="49985"/>
    <n v="2431"/>
    <n v="0.79666447600000001"/>
  </r>
  <r>
    <n v="360"/>
    <n v="6250000"/>
    <x v="3"/>
    <x v="4"/>
    <x v="345"/>
    <n v="17"/>
    <n v="49985"/>
    <n v="2431"/>
    <n v="1.3020479680000001"/>
  </r>
  <r>
    <n v="360"/>
    <n v="3126250"/>
    <x v="4"/>
    <x v="4"/>
    <x v="345"/>
    <n v="17"/>
    <n v="49985"/>
    <n v="2431"/>
    <n v="0.37372660600000002"/>
  </r>
  <r>
    <n v="361"/>
    <n v="0"/>
    <x v="0"/>
    <x v="0"/>
    <x v="346"/>
    <n v="1"/>
    <n v="49973"/>
    <n v="3136"/>
    <n v="0"/>
  </r>
  <r>
    <n v="361"/>
    <n v="44402"/>
    <x v="1"/>
    <x v="1"/>
    <x v="346"/>
    <n v="1"/>
    <n v="49973"/>
    <n v="3136"/>
    <n v="1.2031794E-2"/>
  </r>
  <r>
    <n v="361"/>
    <n v="5205151"/>
    <x v="2"/>
    <x v="1"/>
    <x v="346"/>
    <n v="1"/>
    <n v="49973"/>
    <n v="3136"/>
    <n v="0.62398934399999995"/>
  </r>
  <r>
    <n v="361"/>
    <n v="10152222"/>
    <x v="3"/>
    <x v="1"/>
    <x v="346"/>
    <n v="1"/>
    <n v="49973"/>
    <n v="3136"/>
    <n v="2.1408915519999998"/>
  </r>
  <r>
    <n v="361"/>
    <n v="5205151"/>
    <x v="2"/>
    <x v="2"/>
    <x v="346"/>
    <n v="1"/>
    <n v="49973"/>
    <n v="3136"/>
    <n v="0.620620489"/>
  </r>
  <r>
    <n v="361"/>
    <n v="10410302"/>
    <x v="3"/>
    <x v="2"/>
    <x v="346"/>
    <n v="1"/>
    <n v="49973"/>
    <n v="3136"/>
    <n v="2.1817228790000001"/>
  </r>
  <r>
    <n v="361"/>
    <n v="5205151"/>
    <x v="3"/>
    <x v="3"/>
    <x v="346"/>
    <n v="1"/>
    <n v="49973"/>
    <n v="3136"/>
    <n v="1.345963478"/>
  </r>
  <r>
    <n v="361"/>
    <n v="5205151"/>
    <x v="2"/>
    <x v="3"/>
    <x v="346"/>
    <n v="1"/>
    <n v="49973"/>
    <n v="3136"/>
    <n v="1.238088131"/>
  </r>
  <r>
    <n v="361"/>
    <n v="10407076"/>
    <x v="3"/>
    <x v="4"/>
    <x v="346"/>
    <n v="1"/>
    <n v="49973"/>
    <n v="3136"/>
    <n v="2.24588418"/>
  </r>
  <r>
    <n v="361"/>
    <n v="5205151"/>
    <x v="4"/>
    <x v="4"/>
    <x v="346"/>
    <n v="1"/>
    <n v="49973"/>
    <n v="3136"/>
    <n v="0.64897704099999998"/>
  </r>
  <r>
    <n v="362"/>
    <n v="0"/>
    <x v="0"/>
    <x v="0"/>
    <x v="347"/>
    <n v="186"/>
    <n v="49936"/>
    <n v="341"/>
    <n v="0"/>
  </r>
  <r>
    <n v="362"/>
    <n v="3095"/>
    <x v="1"/>
    <x v="1"/>
    <x v="347"/>
    <n v="186"/>
    <n v="49936"/>
    <n v="341"/>
    <n v="1.001596E-3"/>
  </r>
  <r>
    <n v="362"/>
    <n v="58311"/>
    <x v="2"/>
    <x v="1"/>
    <x v="347"/>
    <n v="186"/>
    <n v="49936"/>
    <n v="341"/>
    <n v="6.9978239999999997E-3"/>
  </r>
  <r>
    <n v="362"/>
    <n v="102641"/>
    <x v="3"/>
    <x v="1"/>
    <x v="347"/>
    <n v="186"/>
    <n v="49936"/>
    <n v="341"/>
    <n v="1.8999100000000001E-2"/>
  </r>
  <r>
    <n v="362"/>
    <n v="58311"/>
    <x v="2"/>
    <x v="2"/>
    <x v="347"/>
    <n v="186"/>
    <n v="49936"/>
    <n v="341"/>
    <n v="6.9997310000000004E-3"/>
  </r>
  <r>
    <n v="362"/>
    <n v="116622"/>
    <x v="3"/>
    <x v="2"/>
    <x v="347"/>
    <n v="186"/>
    <n v="49936"/>
    <n v="341"/>
    <n v="2.1961689E-2"/>
  </r>
  <r>
    <n v="362"/>
    <n v="58311"/>
    <x v="3"/>
    <x v="3"/>
    <x v="347"/>
    <n v="186"/>
    <n v="49936"/>
    <n v="341"/>
    <n v="1.2002468000000001E-2"/>
  </r>
  <r>
    <n v="362"/>
    <n v="58311"/>
    <x v="2"/>
    <x v="3"/>
    <x v="347"/>
    <n v="186"/>
    <n v="49936"/>
    <n v="341"/>
    <n v="1.4036655E-2"/>
  </r>
  <r>
    <n v="362"/>
    <n v="116281"/>
    <x v="3"/>
    <x v="4"/>
    <x v="347"/>
    <n v="186"/>
    <n v="49936"/>
    <n v="341"/>
    <n v="2.0998955E-2"/>
  </r>
  <r>
    <n v="362"/>
    <n v="58311"/>
    <x v="4"/>
    <x v="4"/>
    <x v="347"/>
    <n v="186"/>
    <n v="49936"/>
    <n v="341"/>
    <n v="6.999969E-3"/>
  </r>
  <r>
    <n v="363"/>
    <n v="0"/>
    <x v="0"/>
    <x v="0"/>
    <x v="348"/>
    <n v="2"/>
    <n v="49977"/>
    <n v="3532"/>
    <n v="9.99689E-4"/>
  </r>
  <r>
    <n v="363"/>
    <n v="51716"/>
    <x v="1"/>
    <x v="1"/>
    <x v="348"/>
    <n v="2"/>
    <n v="49977"/>
    <n v="3532"/>
    <n v="1.3000011000000001E-2"/>
  </r>
  <r>
    <n v="363"/>
    <n v="6644835"/>
    <x v="2"/>
    <x v="1"/>
    <x v="348"/>
    <n v="2"/>
    <n v="49977"/>
    <n v="3532"/>
    <n v="0.79461169200000004"/>
  </r>
  <r>
    <n v="363"/>
    <n v="12761145"/>
    <x v="3"/>
    <x v="1"/>
    <x v="348"/>
    <n v="2"/>
    <n v="49977"/>
    <n v="3532"/>
    <n v="2.7354378700000002"/>
  </r>
  <r>
    <n v="363"/>
    <n v="6644835"/>
    <x v="2"/>
    <x v="2"/>
    <x v="348"/>
    <n v="2"/>
    <n v="49977"/>
    <n v="3532"/>
    <n v="0.83574581100000001"/>
  </r>
  <r>
    <n v="363"/>
    <n v="13289670"/>
    <x v="3"/>
    <x v="2"/>
    <x v="348"/>
    <n v="2"/>
    <n v="49977"/>
    <n v="3532"/>
    <n v="2.814689875"/>
  </r>
  <r>
    <n v="363"/>
    <n v="6644835"/>
    <x v="3"/>
    <x v="3"/>
    <x v="348"/>
    <n v="2"/>
    <n v="49977"/>
    <n v="3532"/>
    <n v="1.7419335840000001"/>
  </r>
  <r>
    <n v="363"/>
    <n v="6644835"/>
    <x v="2"/>
    <x v="3"/>
    <x v="348"/>
    <n v="2"/>
    <n v="49977"/>
    <n v="3532"/>
    <n v="1.579375505"/>
  </r>
  <r>
    <n v="363"/>
    <n v="13286025"/>
    <x v="3"/>
    <x v="4"/>
    <x v="348"/>
    <n v="2"/>
    <n v="49977"/>
    <n v="3532"/>
    <n v="2.799149275"/>
  </r>
  <r>
    <n v="363"/>
    <n v="6644835"/>
    <x v="4"/>
    <x v="4"/>
    <x v="348"/>
    <n v="2"/>
    <n v="49977"/>
    <n v="3532"/>
    <n v="0.793734312"/>
  </r>
  <r>
    <n v="364"/>
    <n v="0"/>
    <x v="0"/>
    <x v="0"/>
    <x v="349"/>
    <n v="5"/>
    <n v="49994"/>
    <n v="4517"/>
    <n v="9.9921199999999997E-4"/>
  </r>
  <r>
    <n v="364"/>
    <n v="67582"/>
    <x v="1"/>
    <x v="1"/>
    <x v="349"/>
    <n v="5"/>
    <n v="49994"/>
    <n v="4517"/>
    <n v="1.7741203000000001E-2"/>
  </r>
  <r>
    <n v="364"/>
    <n v="11155726"/>
    <x v="2"/>
    <x v="1"/>
    <x v="349"/>
    <n v="5"/>
    <n v="49994"/>
    <n v="4517"/>
    <n v="1.3309977049999999"/>
  </r>
  <r>
    <n v="364"/>
    <n v="21824983"/>
    <x v="3"/>
    <x v="1"/>
    <x v="349"/>
    <n v="5"/>
    <n v="49994"/>
    <n v="4517"/>
    <n v="4.6313407419999999"/>
  </r>
  <r>
    <n v="364"/>
    <n v="11155726"/>
    <x v="2"/>
    <x v="2"/>
    <x v="349"/>
    <n v="5"/>
    <n v="49994"/>
    <n v="4517"/>
    <n v="1.386922598"/>
  </r>
  <r>
    <n v="364"/>
    <n v="22311452"/>
    <x v="3"/>
    <x v="2"/>
    <x v="349"/>
    <n v="5"/>
    <n v="49994"/>
    <n v="4517"/>
    <n v="4.6677315239999997"/>
  </r>
  <r>
    <n v="364"/>
    <n v="11155726"/>
    <x v="3"/>
    <x v="3"/>
    <x v="349"/>
    <n v="5"/>
    <n v="49994"/>
    <n v="4517"/>
    <n v="3.0451114179999998"/>
  </r>
  <r>
    <n v="364"/>
    <n v="11155726"/>
    <x v="2"/>
    <x v="3"/>
    <x v="349"/>
    <n v="5"/>
    <n v="49994"/>
    <n v="4517"/>
    <n v="2.6507062910000001"/>
  </r>
  <r>
    <n v="364"/>
    <n v="22306729"/>
    <x v="3"/>
    <x v="4"/>
    <x v="349"/>
    <n v="5"/>
    <n v="49994"/>
    <n v="4517"/>
    <n v="4.6842041019999998"/>
  </r>
  <r>
    <n v="364"/>
    <n v="11155726"/>
    <x v="4"/>
    <x v="4"/>
    <x v="349"/>
    <n v="5"/>
    <n v="49994"/>
    <n v="4517"/>
    <n v="1.332997561"/>
  </r>
  <r>
    <n v="365"/>
    <n v="0"/>
    <x v="0"/>
    <x v="0"/>
    <x v="350"/>
    <n v="161"/>
    <n v="49948"/>
    <n v="500"/>
    <n v="0"/>
  </r>
  <r>
    <n v="365"/>
    <n v="5776"/>
    <x v="1"/>
    <x v="1"/>
    <x v="350"/>
    <n v="161"/>
    <n v="49948"/>
    <n v="500"/>
    <n v="2.0000930000000001E-3"/>
  </r>
  <r>
    <n v="365"/>
    <n v="126756"/>
    <x v="2"/>
    <x v="1"/>
    <x v="350"/>
    <n v="161"/>
    <n v="49948"/>
    <n v="500"/>
    <n v="1.4961481E-2"/>
  </r>
  <r>
    <n v="365"/>
    <n v="234398"/>
    <x v="3"/>
    <x v="1"/>
    <x v="350"/>
    <n v="161"/>
    <n v="49948"/>
    <n v="500"/>
    <n v="4.8036336999999998E-2"/>
  </r>
  <r>
    <n v="365"/>
    <n v="126756"/>
    <x v="2"/>
    <x v="2"/>
    <x v="350"/>
    <n v="161"/>
    <n v="49948"/>
    <n v="500"/>
    <n v="1.4999866000000001E-2"/>
  </r>
  <r>
    <n v="365"/>
    <n v="253512"/>
    <x v="3"/>
    <x v="2"/>
    <x v="350"/>
    <n v="161"/>
    <n v="49948"/>
    <n v="500"/>
    <n v="4.8998356E-2"/>
  </r>
  <r>
    <n v="365"/>
    <n v="126756"/>
    <x v="3"/>
    <x v="3"/>
    <x v="350"/>
    <n v="161"/>
    <n v="49948"/>
    <n v="500"/>
    <n v="2.9999017999999999E-2"/>
  </r>
  <r>
    <n v="365"/>
    <n v="126756"/>
    <x v="2"/>
    <x v="3"/>
    <x v="350"/>
    <n v="161"/>
    <n v="49948"/>
    <n v="500"/>
    <n v="2.9001473999999999E-2"/>
  </r>
  <r>
    <n v="365"/>
    <n v="253009"/>
    <x v="3"/>
    <x v="4"/>
    <x v="350"/>
    <n v="161"/>
    <n v="49948"/>
    <n v="500"/>
    <n v="5.0959110000000002E-2"/>
  </r>
  <r>
    <n v="365"/>
    <n v="126756"/>
    <x v="4"/>
    <x v="4"/>
    <x v="350"/>
    <n v="161"/>
    <n v="49948"/>
    <n v="500"/>
    <n v="1.5038729000000001E-2"/>
  </r>
  <r>
    <n v="366"/>
    <n v="0"/>
    <x v="0"/>
    <x v="0"/>
    <x v="351"/>
    <n v="33"/>
    <n v="49942"/>
    <n v="1584"/>
    <n v="0"/>
  </r>
  <r>
    <n v="366"/>
    <n v="19730"/>
    <x v="1"/>
    <x v="1"/>
    <x v="351"/>
    <n v="33"/>
    <n v="49942"/>
    <n v="1584"/>
    <n v="4.9996379999999998E-3"/>
  </r>
  <r>
    <n v="366"/>
    <n v="1293636"/>
    <x v="2"/>
    <x v="1"/>
    <x v="351"/>
    <n v="33"/>
    <n v="49942"/>
    <n v="1584"/>
    <n v="0.15449833900000001"/>
  </r>
  <r>
    <n v="366"/>
    <n v="2487576"/>
    <x v="3"/>
    <x v="1"/>
    <x v="351"/>
    <n v="33"/>
    <n v="49942"/>
    <n v="1584"/>
    <n v="0.52468228299999997"/>
  </r>
  <r>
    <n v="366"/>
    <n v="1293636"/>
    <x v="2"/>
    <x v="2"/>
    <x v="351"/>
    <n v="33"/>
    <n v="49942"/>
    <n v="1584"/>
    <n v="0.15499496500000001"/>
  </r>
  <r>
    <n v="366"/>
    <n v="2587272"/>
    <x v="3"/>
    <x v="2"/>
    <x v="351"/>
    <n v="33"/>
    <n v="49942"/>
    <n v="1584"/>
    <n v="0.53394412999999996"/>
  </r>
  <r>
    <n v="366"/>
    <n v="1293636"/>
    <x v="3"/>
    <x v="3"/>
    <x v="351"/>
    <n v="33"/>
    <n v="49942"/>
    <n v="1584"/>
    <n v="0.34902381900000001"/>
  </r>
  <r>
    <n v="366"/>
    <n v="1293636"/>
    <x v="2"/>
    <x v="3"/>
    <x v="351"/>
    <n v="33"/>
    <n v="49942"/>
    <n v="1584"/>
    <n v="0.30899071700000003"/>
  </r>
  <r>
    <n v="366"/>
    <n v="2585664"/>
    <x v="3"/>
    <x v="4"/>
    <x v="351"/>
    <n v="33"/>
    <n v="49942"/>
    <n v="1584"/>
    <n v="0.53529715499999997"/>
  </r>
  <r>
    <n v="366"/>
    <n v="1293636"/>
    <x v="4"/>
    <x v="4"/>
    <x v="351"/>
    <n v="33"/>
    <n v="49942"/>
    <n v="1584"/>
    <n v="0.15603566199999999"/>
  </r>
  <r>
    <n v="367"/>
    <n v="0"/>
    <x v="0"/>
    <x v="0"/>
    <x v="352"/>
    <n v="2"/>
    <n v="49985"/>
    <n v="4343"/>
    <n v="1.036882E-3"/>
  </r>
  <r>
    <n v="367"/>
    <n v="62871"/>
    <x v="1"/>
    <x v="1"/>
    <x v="352"/>
    <n v="2"/>
    <n v="49985"/>
    <n v="4343"/>
    <n v="1.6003847000000002E-2"/>
  </r>
  <r>
    <n v="367"/>
    <n v="10335331"/>
    <x v="2"/>
    <x v="1"/>
    <x v="352"/>
    <n v="2"/>
    <n v="49985"/>
    <n v="4343"/>
    <n v="1.2406995300000001"/>
  </r>
  <r>
    <n v="367"/>
    <n v="20566104"/>
    <x v="3"/>
    <x v="1"/>
    <x v="352"/>
    <n v="2"/>
    <n v="49985"/>
    <n v="4343"/>
    <n v="4.3687794210000002"/>
  </r>
  <r>
    <n v="367"/>
    <n v="10335331"/>
    <x v="2"/>
    <x v="2"/>
    <x v="352"/>
    <n v="2"/>
    <n v="49985"/>
    <n v="4343"/>
    <n v="1.2359216209999999"/>
  </r>
  <r>
    <n v="367"/>
    <n v="20670662"/>
    <x v="3"/>
    <x v="2"/>
    <x v="352"/>
    <n v="2"/>
    <n v="49985"/>
    <n v="4343"/>
    <n v="4.4404664040000004"/>
  </r>
  <r>
    <n v="367"/>
    <n v="10335331"/>
    <x v="3"/>
    <x v="3"/>
    <x v="352"/>
    <n v="2"/>
    <n v="49985"/>
    <n v="4343"/>
    <n v="2.7032742500000002"/>
  </r>
  <r>
    <n v="367"/>
    <n v="10335331"/>
    <x v="2"/>
    <x v="3"/>
    <x v="352"/>
    <n v="2"/>
    <n v="49985"/>
    <n v="4343"/>
    <n v="2.4575877190000002"/>
  </r>
  <r>
    <n v="367"/>
    <n v="20666116"/>
    <x v="3"/>
    <x v="4"/>
    <x v="352"/>
    <n v="2"/>
    <n v="49985"/>
    <n v="4343"/>
    <n v="4.3621637819999997"/>
  </r>
  <r>
    <n v="367"/>
    <n v="10335331"/>
    <x v="4"/>
    <x v="4"/>
    <x v="352"/>
    <n v="2"/>
    <n v="49985"/>
    <n v="4343"/>
    <n v="1.240670443"/>
  </r>
  <r>
    <n v="368"/>
    <n v="0"/>
    <x v="0"/>
    <x v="0"/>
    <x v="138"/>
    <n v="3"/>
    <n v="49972"/>
    <n v="4385"/>
    <n v="1.002312E-3"/>
  </r>
  <r>
    <n v="368"/>
    <n v="65162"/>
    <x v="1"/>
    <x v="1"/>
    <x v="138"/>
    <n v="3"/>
    <n v="49972"/>
    <n v="4385"/>
    <n v="1.6997337000000001E-2"/>
  </r>
  <r>
    <n v="368"/>
    <n v="10545528"/>
    <x v="2"/>
    <x v="1"/>
    <x v="138"/>
    <n v="3"/>
    <n v="49972"/>
    <n v="4385"/>
    <n v="1.298143864"/>
  </r>
  <r>
    <n v="368"/>
    <n v="20498688"/>
    <x v="3"/>
    <x v="1"/>
    <x v="138"/>
    <n v="3"/>
    <n v="49972"/>
    <n v="4385"/>
    <n v="4.4243383410000003"/>
  </r>
  <r>
    <n v="368"/>
    <n v="10545528"/>
    <x v="2"/>
    <x v="2"/>
    <x v="138"/>
    <n v="3"/>
    <n v="49972"/>
    <n v="4385"/>
    <n v="1.2649605269999999"/>
  </r>
  <r>
    <n v="368"/>
    <n v="21091056"/>
    <x v="3"/>
    <x v="2"/>
    <x v="138"/>
    <n v="3"/>
    <n v="49972"/>
    <n v="4385"/>
    <n v="4.4611041550000001"/>
  </r>
  <r>
    <n v="368"/>
    <n v="10545528"/>
    <x v="3"/>
    <x v="3"/>
    <x v="138"/>
    <n v="3"/>
    <n v="49972"/>
    <n v="4385"/>
    <n v="2.766898394"/>
  </r>
  <r>
    <n v="368"/>
    <n v="10545528"/>
    <x v="2"/>
    <x v="3"/>
    <x v="138"/>
    <n v="3"/>
    <n v="49972"/>
    <n v="4385"/>
    <n v="2.5033748149999999"/>
  </r>
  <r>
    <n v="368"/>
    <n v="21086464"/>
    <x v="3"/>
    <x v="4"/>
    <x v="138"/>
    <n v="3"/>
    <n v="49972"/>
    <n v="4385"/>
    <n v="4.4356985089999998"/>
  </r>
  <r>
    <n v="368"/>
    <n v="10545528"/>
    <x v="4"/>
    <x v="4"/>
    <x v="138"/>
    <n v="3"/>
    <n v="49972"/>
    <n v="4385"/>
    <n v="1.260854959"/>
  </r>
  <r>
    <n v="369"/>
    <n v="0"/>
    <x v="0"/>
    <x v="0"/>
    <x v="353"/>
    <n v="19"/>
    <n v="49978"/>
    <n v="2894"/>
    <n v="9.9635099999999992E-4"/>
  </r>
  <r>
    <n v="369"/>
    <n v="37865"/>
    <x v="1"/>
    <x v="1"/>
    <x v="353"/>
    <n v="19"/>
    <n v="49978"/>
    <n v="2894"/>
    <n v="9.9654199999999991E-3"/>
  </r>
  <r>
    <n v="369"/>
    <n v="4465566"/>
    <x v="2"/>
    <x v="1"/>
    <x v="353"/>
    <n v="19"/>
    <n v="49978"/>
    <n v="2894"/>
    <n v="0.53302145000000001"/>
  </r>
  <r>
    <n v="369"/>
    <n v="8459028"/>
    <x v="3"/>
    <x v="1"/>
    <x v="353"/>
    <n v="19"/>
    <n v="49978"/>
    <n v="2894"/>
    <n v="1.7932782169999999"/>
  </r>
  <r>
    <n v="369"/>
    <n v="4465566"/>
    <x v="2"/>
    <x v="2"/>
    <x v="353"/>
    <n v="19"/>
    <n v="49978"/>
    <n v="2894"/>
    <n v="0.53198361400000005"/>
  </r>
  <r>
    <n v="369"/>
    <n v="8931132"/>
    <x v="3"/>
    <x v="2"/>
    <x v="353"/>
    <n v="19"/>
    <n v="49978"/>
    <n v="2894"/>
    <n v="1.877888918"/>
  </r>
  <r>
    <n v="369"/>
    <n v="4465566"/>
    <x v="3"/>
    <x v="3"/>
    <x v="353"/>
    <n v="19"/>
    <n v="49978"/>
    <n v="2894"/>
    <n v="1.155147076"/>
  </r>
  <r>
    <n v="369"/>
    <n v="4465566"/>
    <x v="2"/>
    <x v="3"/>
    <x v="353"/>
    <n v="19"/>
    <n v="49978"/>
    <n v="2894"/>
    <n v="1.0600626470000001"/>
  </r>
  <r>
    <n v="369"/>
    <n v="8928144"/>
    <x v="3"/>
    <x v="4"/>
    <x v="353"/>
    <n v="19"/>
    <n v="49978"/>
    <n v="2894"/>
    <n v="1.8676025869999999"/>
  </r>
  <r>
    <n v="369"/>
    <n v="4465566"/>
    <x v="4"/>
    <x v="4"/>
    <x v="353"/>
    <n v="19"/>
    <n v="49978"/>
    <n v="2894"/>
    <n v="0.534113646"/>
  </r>
  <r>
    <n v="370"/>
    <n v="0"/>
    <x v="0"/>
    <x v="0"/>
    <x v="354"/>
    <n v="15"/>
    <n v="49993"/>
    <n v="3840"/>
    <n v="0"/>
  </r>
  <r>
    <n v="370"/>
    <n v="53529"/>
    <x v="1"/>
    <x v="1"/>
    <x v="354"/>
    <n v="15"/>
    <n v="49993"/>
    <n v="3840"/>
    <n v="1.4036655E-2"/>
  </r>
  <r>
    <n v="370"/>
    <n v="8058105"/>
    <x v="2"/>
    <x v="1"/>
    <x v="354"/>
    <n v="15"/>
    <n v="49993"/>
    <n v="3840"/>
    <n v="0.96397328400000004"/>
  </r>
  <r>
    <n v="370"/>
    <n v="16056000"/>
    <x v="3"/>
    <x v="1"/>
    <x v="354"/>
    <n v="15"/>
    <n v="49993"/>
    <n v="3840"/>
    <n v="3.4116544719999999"/>
  </r>
  <r>
    <n v="370"/>
    <n v="8058105"/>
    <x v="2"/>
    <x v="2"/>
    <x v="354"/>
    <n v="15"/>
    <n v="49993"/>
    <n v="3840"/>
    <n v="0.96493101100000001"/>
  </r>
  <r>
    <n v="370"/>
    <n v="16116210"/>
    <x v="3"/>
    <x v="2"/>
    <x v="354"/>
    <n v="15"/>
    <n v="49993"/>
    <n v="3840"/>
    <n v="3.4412927629999999"/>
  </r>
  <r>
    <n v="370"/>
    <n v="8058105"/>
    <x v="3"/>
    <x v="3"/>
    <x v="354"/>
    <n v="15"/>
    <n v="49993"/>
    <n v="3840"/>
    <n v="2.1196439269999998"/>
  </r>
  <r>
    <n v="370"/>
    <n v="8058105"/>
    <x v="2"/>
    <x v="3"/>
    <x v="354"/>
    <n v="15"/>
    <n v="49993"/>
    <n v="3840"/>
    <n v="1.9226038459999999"/>
  </r>
  <r>
    <n v="370"/>
    <n v="16112196"/>
    <x v="3"/>
    <x v="4"/>
    <x v="354"/>
    <n v="15"/>
    <n v="49993"/>
    <n v="3840"/>
    <n v="3.3854758739999999"/>
  </r>
  <r>
    <n v="370"/>
    <n v="8058105"/>
    <x v="4"/>
    <x v="4"/>
    <x v="354"/>
    <n v="15"/>
    <n v="49993"/>
    <n v="3840"/>
    <n v="1.0106809139999999"/>
  </r>
  <r>
    <n v="371"/>
    <n v="0"/>
    <x v="0"/>
    <x v="0"/>
    <x v="355"/>
    <n v="197"/>
    <n v="49946"/>
    <n v="441"/>
    <n v="0"/>
  </r>
  <r>
    <n v="371"/>
    <n v="3950"/>
    <x v="1"/>
    <x v="1"/>
    <x v="355"/>
    <n v="197"/>
    <n v="49946"/>
    <n v="441"/>
    <n v="1.0006430000000001E-3"/>
  </r>
  <r>
    <n v="371"/>
    <n v="97903"/>
    <x v="2"/>
    <x v="1"/>
    <x v="355"/>
    <n v="197"/>
    <n v="49946"/>
    <n v="441"/>
    <n v="1.1998892000000001E-2"/>
  </r>
  <r>
    <n v="371"/>
    <n v="181220"/>
    <x v="3"/>
    <x v="1"/>
    <x v="355"/>
    <n v="197"/>
    <n v="49946"/>
    <n v="441"/>
    <n v="3.3961773000000001E-2"/>
  </r>
  <r>
    <n v="371"/>
    <n v="97903"/>
    <x v="2"/>
    <x v="2"/>
    <x v="355"/>
    <n v="197"/>
    <n v="49946"/>
    <n v="441"/>
    <n v="1.2041092E-2"/>
  </r>
  <r>
    <n v="371"/>
    <n v="195806"/>
    <x v="3"/>
    <x v="2"/>
    <x v="355"/>
    <n v="197"/>
    <n v="49946"/>
    <n v="441"/>
    <n v="3.6000012999999997E-2"/>
  </r>
  <r>
    <n v="371"/>
    <n v="97903"/>
    <x v="3"/>
    <x v="3"/>
    <x v="355"/>
    <n v="197"/>
    <n v="49946"/>
    <n v="441"/>
    <n v="2.2999287E-2"/>
  </r>
  <r>
    <n v="371"/>
    <n v="97903"/>
    <x v="2"/>
    <x v="3"/>
    <x v="355"/>
    <n v="197"/>
    <n v="49946"/>
    <n v="441"/>
    <n v="2.2961617E-2"/>
  </r>
  <r>
    <n v="371"/>
    <n v="195364"/>
    <x v="3"/>
    <x v="4"/>
    <x v="355"/>
    <n v="197"/>
    <n v="49946"/>
    <n v="441"/>
    <n v="3.7994145999999999E-2"/>
  </r>
  <r>
    <n v="371"/>
    <n v="97903"/>
    <x v="4"/>
    <x v="4"/>
    <x v="355"/>
    <n v="197"/>
    <n v="49946"/>
    <n v="441"/>
    <n v="1.1999846E-2"/>
  </r>
  <r>
    <n v="372"/>
    <n v="0"/>
    <x v="0"/>
    <x v="0"/>
    <x v="356"/>
    <n v="12"/>
    <n v="49977"/>
    <n v="1188"/>
    <n v="0"/>
  </r>
  <r>
    <n v="372"/>
    <n v="13984"/>
    <x v="1"/>
    <x v="1"/>
    <x v="356"/>
    <n v="12"/>
    <n v="49977"/>
    <n v="1188"/>
    <n v="4.0009019999999998E-3"/>
  </r>
  <r>
    <n v="372"/>
    <n v="725410"/>
    <x v="2"/>
    <x v="1"/>
    <x v="356"/>
    <n v="12"/>
    <n v="49977"/>
    <n v="1188"/>
    <n v="8.6995840000000005E-2"/>
  </r>
  <r>
    <n v="372"/>
    <n v="1400252"/>
    <x v="3"/>
    <x v="1"/>
    <x v="356"/>
    <n v="12"/>
    <n v="49977"/>
    <n v="1188"/>
    <n v="0.291655779"/>
  </r>
  <r>
    <n v="372"/>
    <n v="725410"/>
    <x v="2"/>
    <x v="2"/>
    <x v="356"/>
    <n v="12"/>
    <n v="49977"/>
    <n v="1188"/>
    <n v="8.6997032000000002E-2"/>
  </r>
  <r>
    <n v="372"/>
    <n v="1450820"/>
    <x v="3"/>
    <x v="2"/>
    <x v="356"/>
    <n v="12"/>
    <n v="49977"/>
    <n v="1188"/>
    <n v="0.30298829100000002"/>
  </r>
  <r>
    <n v="372"/>
    <n v="725410"/>
    <x v="3"/>
    <x v="3"/>
    <x v="356"/>
    <n v="12"/>
    <n v="49977"/>
    <n v="1188"/>
    <n v="0.18199419999999999"/>
  </r>
  <r>
    <n v="372"/>
    <n v="725410"/>
    <x v="2"/>
    <x v="3"/>
    <x v="356"/>
    <n v="12"/>
    <n v="49977"/>
    <n v="1188"/>
    <n v="0.171708584"/>
  </r>
  <r>
    <n v="372"/>
    <n v="1449616"/>
    <x v="3"/>
    <x v="4"/>
    <x v="356"/>
    <n v="12"/>
    <n v="49977"/>
    <n v="1188"/>
    <n v="0.29794883700000002"/>
  </r>
  <r>
    <n v="372"/>
    <n v="725410"/>
    <x v="4"/>
    <x v="4"/>
    <x v="356"/>
    <n v="12"/>
    <n v="49977"/>
    <n v="1188"/>
    <n v="8.6035728000000006E-2"/>
  </r>
  <r>
    <n v="373"/>
    <n v="0"/>
    <x v="0"/>
    <x v="0"/>
    <x v="357"/>
    <n v="535"/>
    <n v="49851"/>
    <n v="364"/>
    <n v="0"/>
  </r>
  <r>
    <n v="373"/>
    <n v="3325"/>
    <x v="1"/>
    <x v="1"/>
    <x v="357"/>
    <n v="535"/>
    <n v="49851"/>
    <n v="364"/>
    <n v="1.000166E-3"/>
  </r>
  <r>
    <n v="373"/>
    <n v="66430"/>
    <x v="2"/>
    <x v="1"/>
    <x v="357"/>
    <n v="535"/>
    <n v="49851"/>
    <n v="364"/>
    <n v="8.0456729999999997E-3"/>
  </r>
  <r>
    <n v="373"/>
    <n v="120484"/>
    <x v="3"/>
    <x v="1"/>
    <x v="357"/>
    <n v="535"/>
    <n v="49851"/>
    <n v="364"/>
    <n v="2.1993637E-2"/>
  </r>
  <r>
    <n v="373"/>
    <n v="66430"/>
    <x v="2"/>
    <x v="2"/>
    <x v="357"/>
    <n v="535"/>
    <n v="49851"/>
    <n v="364"/>
    <n v="7.99799E-3"/>
  </r>
  <r>
    <n v="373"/>
    <n v="132860"/>
    <x v="3"/>
    <x v="2"/>
    <x v="357"/>
    <n v="535"/>
    <n v="49851"/>
    <n v="364"/>
    <n v="2.3987531999999999E-2"/>
  </r>
  <r>
    <n v="373"/>
    <n v="66430"/>
    <x v="3"/>
    <x v="3"/>
    <x v="357"/>
    <n v="535"/>
    <n v="49851"/>
    <n v="364"/>
    <n v="1.4011383000000001E-2"/>
  </r>
  <r>
    <n v="373"/>
    <n v="66430"/>
    <x v="2"/>
    <x v="3"/>
    <x v="357"/>
    <n v="535"/>
    <n v="49851"/>
    <n v="364"/>
    <n v="1.6001225000000001E-2"/>
  </r>
  <r>
    <n v="373"/>
    <n v="132496"/>
    <x v="3"/>
    <x v="4"/>
    <x v="357"/>
    <n v="535"/>
    <n v="49851"/>
    <n v="364"/>
    <n v="2.3999214000000001E-2"/>
  </r>
  <r>
    <n v="373"/>
    <n v="66430"/>
    <x v="4"/>
    <x v="4"/>
    <x v="357"/>
    <n v="535"/>
    <n v="49851"/>
    <n v="364"/>
    <n v="7.9982279999999996E-3"/>
  </r>
  <r>
    <n v="374"/>
    <n v="0"/>
    <x v="0"/>
    <x v="0"/>
    <x v="358"/>
    <n v="12"/>
    <n v="49981"/>
    <n v="4233"/>
    <n v="1.0004040000000001E-3"/>
  </r>
  <r>
    <n v="374"/>
    <n v="60986"/>
    <x v="1"/>
    <x v="1"/>
    <x v="358"/>
    <n v="12"/>
    <n v="49981"/>
    <n v="4233"/>
    <n v="1.6038655999999998E-2"/>
  </r>
  <r>
    <n v="374"/>
    <n v="9765990"/>
    <x v="2"/>
    <x v="1"/>
    <x v="358"/>
    <n v="12"/>
    <n v="49981"/>
    <n v="4233"/>
    <n v="1.1699464319999999"/>
  </r>
  <r>
    <n v="374"/>
    <n v="19390572"/>
    <x v="3"/>
    <x v="1"/>
    <x v="358"/>
    <n v="12"/>
    <n v="49981"/>
    <n v="4233"/>
    <n v="4.0980958940000001"/>
  </r>
  <r>
    <n v="374"/>
    <n v="9765990"/>
    <x v="2"/>
    <x v="2"/>
    <x v="358"/>
    <n v="12"/>
    <n v="49981"/>
    <n v="4233"/>
    <n v="1.166708708"/>
  </r>
  <r>
    <n v="374"/>
    <n v="19531980"/>
    <x v="3"/>
    <x v="2"/>
    <x v="358"/>
    <n v="12"/>
    <n v="49981"/>
    <n v="4233"/>
    <n v="4.1406559940000003"/>
  </r>
  <r>
    <n v="374"/>
    <n v="9765990"/>
    <x v="3"/>
    <x v="3"/>
    <x v="358"/>
    <n v="12"/>
    <n v="49981"/>
    <n v="4233"/>
    <n v="2.5390059950000001"/>
  </r>
  <r>
    <n v="374"/>
    <n v="9765990"/>
    <x v="2"/>
    <x v="3"/>
    <x v="358"/>
    <n v="12"/>
    <n v="49981"/>
    <n v="4233"/>
    <n v="2.3355152609999998"/>
  </r>
  <r>
    <n v="374"/>
    <n v="19527561"/>
    <x v="3"/>
    <x v="4"/>
    <x v="358"/>
    <n v="12"/>
    <n v="49981"/>
    <n v="4233"/>
    <n v="4.1158263679999996"/>
  </r>
  <r>
    <n v="374"/>
    <n v="9765990"/>
    <x v="4"/>
    <x v="4"/>
    <x v="358"/>
    <n v="12"/>
    <n v="49981"/>
    <n v="4233"/>
    <n v="1.1887052060000001"/>
  </r>
  <r>
    <n v="375"/>
    <n v="0"/>
    <x v="0"/>
    <x v="0"/>
    <x v="359"/>
    <n v="42"/>
    <n v="49992"/>
    <n v="1522"/>
    <n v="1.0352130000000001E-3"/>
  </r>
  <r>
    <n v="375"/>
    <n v="17695"/>
    <x v="1"/>
    <x v="1"/>
    <x v="359"/>
    <n v="42"/>
    <n v="49992"/>
    <n v="1522"/>
    <n v="4.9996379999999998E-3"/>
  </r>
  <r>
    <n v="375"/>
    <n v="1194285"/>
    <x v="2"/>
    <x v="1"/>
    <x v="359"/>
    <n v="42"/>
    <n v="49992"/>
    <n v="1522"/>
    <n v="0.149999142"/>
  </r>
  <r>
    <n v="375"/>
    <n v="2306685"/>
    <x v="3"/>
    <x v="1"/>
    <x v="359"/>
    <n v="42"/>
    <n v="49992"/>
    <n v="1522"/>
    <n v="0.48594331699999999"/>
  </r>
  <r>
    <n v="375"/>
    <n v="1194285"/>
    <x v="2"/>
    <x v="2"/>
    <x v="359"/>
    <n v="42"/>
    <n v="49992"/>
    <n v="1522"/>
    <n v="0.14299917200000001"/>
  </r>
  <r>
    <n v="375"/>
    <n v="2388570"/>
    <x v="3"/>
    <x v="2"/>
    <x v="359"/>
    <n v="42"/>
    <n v="49992"/>
    <n v="1522"/>
    <n v="0.49198532099999998"/>
  </r>
  <r>
    <n v="375"/>
    <n v="1194285"/>
    <x v="3"/>
    <x v="3"/>
    <x v="359"/>
    <n v="42"/>
    <n v="49992"/>
    <n v="1522"/>
    <n v="0.30802536000000003"/>
  </r>
  <r>
    <n v="375"/>
    <n v="1194285"/>
    <x v="2"/>
    <x v="3"/>
    <x v="359"/>
    <n v="42"/>
    <n v="49992"/>
    <n v="1522"/>
    <n v="0.28408503499999999"/>
  </r>
  <r>
    <n v="375"/>
    <n v="2387025"/>
    <x v="3"/>
    <x v="4"/>
    <x v="359"/>
    <n v="42"/>
    <n v="49992"/>
    <n v="1522"/>
    <n v="0.49302101100000001"/>
  </r>
  <r>
    <n v="375"/>
    <n v="1194285"/>
    <x v="4"/>
    <x v="4"/>
    <x v="359"/>
    <n v="42"/>
    <n v="49992"/>
    <n v="1522"/>
    <n v="0.14199566799999999"/>
  </r>
  <r>
    <n v="376"/>
    <n v="0"/>
    <x v="0"/>
    <x v="0"/>
    <x v="360"/>
    <n v="50"/>
    <n v="49858"/>
    <n v="1944"/>
    <n v="0"/>
  </r>
  <r>
    <n v="376"/>
    <n v="24566"/>
    <x v="1"/>
    <x v="1"/>
    <x v="360"/>
    <n v="50"/>
    <n v="49858"/>
    <n v="1944"/>
    <n v="7.0016380000000001E-3"/>
  </r>
  <r>
    <n v="376"/>
    <n v="1981045"/>
    <x v="2"/>
    <x v="1"/>
    <x v="360"/>
    <n v="50"/>
    <n v="49858"/>
    <n v="1944"/>
    <n v="0.236994028"/>
  </r>
  <r>
    <n v="376"/>
    <n v="3802890"/>
    <x v="3"/>
    <x v="1"/>
    <x v="360"/>
    <n v="50"/>
    <n v="49858"/>
    <n v="1944"/>
    <n v="0.80297279399999999"/>
  </r>
  <r>
    <n v="376"/>
    <n v="1981045"/>
    <x v="2"/>
    <x v="2"/>
    <x v="360"/>
    <n v="50"/>
    <n v="49858"/>
    <n v="1944"/>
    <n v="0.23678708100000001"/>
  </r>
  <r>
    <n v="376"/>
    <n v="3962090"/>
    <x v="3"/>
    <x v="2"/>
    <x v="360"/>
    <n v="50"/>
    <n v="49858"/>
    <n v="1944"/>
    <n v="0.82325267800000002"/>
  </r>
  <r>
    <n v="376"/>
    <n v="1981045"/>
    <x v="3"/>
    <x v="3"/>
    <x v="360"/>
    <n v="50"/>
    <n v="49858"/>
    <n v="1944"/>
    <n v="0.51998400700000003"/>
  </r>
  <r>
    <n v="376"/>
    <n v="1981045"/>
    <x v="2"/>
    <x v="3"/>
    <x v="360"/>
    <n v="50"/>
    <n v="49858"/>
    <n v="1944"/>
    <n v="0.47094535799999998"/>
  </r>
  <r>
    <n v="376"/>
    <n v="3960100"/>
    <x v="3"/>
    <x v="4"/>
    <x v="360"/>
    <n v="50"/>
    <n v="49858"/>
    <n v="1944"/>
    <n v="0.82149362599999998"/>
  </r>
  <r>
    <n v="376"/>
    <n v="1981045"/>
    <x v="4"/>
    <x v="4"/>
    <x v="360"/>
    <n v="50"/>
    <n v="49858"/>
    <n v="1944"/>
    <n v="0.23566389099999999"/>
  </r>
  <r>
    <n v="377"/>
    <n v="0"/>
    <x v="0"/>
    <x v="0"/>
    <x v="192"/>
    <n v="71"/>
    <n v="49998"/>
    <n v="448"/>
    <n v="1.041412E-3"/>
  </r>
  <r>
    <n v="377"/>
    <n v="4775"/>
    <x v="1"/>
    <x v="1"/>
    <x v="192"/>
    <n v="71"/>
    <n v="49998"/>
    <n v="448"/>
    <n v="9.984970000000001E-4"/>
  </r>
  <r>
    <n v="377"/>
    <n v="101025"/>
    <x v="2"/>
    <x v="1"/>
    <x v="192"/>
    <n v="71"/>
    <n v="49998"/>
    <n v="448"/>
    <n v="1.199913E-2"/>
  </r>
  <r>
    <n v="377"/>
    <n v="196662"/>
    <x v="3"/>
    <x v="1"/>
    <x v="192"/>
    <n v="71"/>
    <n v="49998"/>
    <n v="448"/>
    <n v="3.7999392E-2"/>
  </r>
  <r>
    <n v="377"/>
    <n v="101025"/>
    <x v="2"/>
    <x v="2"/>
    <x v="192"/>
    <n v="71"/>
    <n v="49998"/>
    <n v="448"/>
    <n v="1.1998415E-2"/>
  </r>
  <r>
    <n v="377"/>
    <n v="202050"/>
    <x v="3"/>
    <x v="2"/>
    <x v="192"/>
    <n v="71"/>
    <n v="49998"/>
    <n v="448"/>
    <n v="3.8998365E-2"/>
  </r>
  <r>
    <n v="377"/>
    <n v="101025"/>
    <x v="3"/>
    <x v="3"/>
    <x v="192"/>
    <n v="71"/>
    <n v="49998"/>
    <n v="448"/>
    <n v="2.2961617E-2"/>
  </r>
  <r>
    <n v="377"/>
    <n v="101025"/>
    <x v="2"/>
    <x v="3"/>
    <x v="192"/>
    <n v="71"/>
    <n v="49998"/>
    <n v="448"/>
    <n v="2.4041414000000001E-2"/>
  </r>
  <r>
    <n v="377"/>
    <n v="201601"/>
    <x v="3"/>
    <x v="4"/>
    <x v="192"/>
    <n v="71"/>
    <n v="49998"/>
    <n v="448"/>
    <n v="3.8957118999999998E-2"/>
  </r>
  <r>
    <n v="377"/>
    <n v="101025"/>
    <x v="4"/>
    <x v="4"/>
    <x v="192"/>
    <n v="71"/>
    <n v="49998"/>
    <n v="448"/>
    <n v="1.2037277000000001E-2"/>
  </r>
  <r>
    <n v="378"/>
    <n v="0"/>
    <x v="0"/>
    <x v="0"/>
    <x v="361"/>
    <n v="26"/>
    <n v="49999"/>
    <n v="2976"/>
    <n v="9.9992799999999997E-4"/>
  </r>
  <r>
    <n v="378"/>
    <n v="41416"/>
    <x v="1"/>
    <x v="1"/>
    <x v="361"/>
    <n v="26"/>
    <n v="49999"/>
    <n v="2976"/>
    <n v="1.100111E-2"/>
  </r>
  <r>
    <n v="378"/>
    <n v="4686391"/>
    <x v="2"/>
    <x v="1"/>
    <x v="361"/>
    <n v="26"/>
    <n v="49999"/>
    <n v="2976"/>
    <n v="0.55699038499999998"/>
  </r>
  <r>
    <n v="378"/>
    <n v="9271769"/>
    <x v="3"/>
    <x v="1"/>
    <x v="361"/>
    <n v="26"/>
    <n v="49999"/>
    <n v="2976"/>
    <n v="1.9419267179999999"/>
  </r>
  <r>
    <n v="378"/>
    <n v="4686391"/>
    <x v="2"/>
    <x v="2"/>
    <x v="361"/>
    <n v="26"/>
    <n v="49999"/>
    <n v="2976"/>
    <n v="0.56092476800000002"/>
  </r>
  <r>
    <n v="378"/>
    <n v="9372782"/>
    <x v="3"/>
    <x v="2"/>
    <x v="361"/>
    <n v="26"/>
    <n v="49999"/>
    <n v="2976"/>
    <n v="1.9511270519999999"/>
  </r>
  <r>
    <n v="378"/>
    <n v="4686391"/>
    <x v="3"/>
    <x v="3"/>
    <x v="361"/>
    <n v="26"/>
    <n v="49999"/>
    <n v="2976"/>
    <n v="1.2069642540000001"/>
  </r>
  <r>
    <n v="378"/>
    <n v="4686391"/>
    <x v="2"/>
    <x v="3"/>
    <x v="361"/>
    <n v="26"/>
    <n v="49999"/>
    <n v="2976"/>
    <n v="1.1114799980000001"/>
  </r>
  <r>
    <n v="378"/>
    <n v="9369721"/>
    <x v="3"/>
    <x v="4"/>
    <x v="361"/>
    <n v="26"/>
    <n v="49999"/>
    <n v="2976"/>
    <n v="1.9587919709999999"/>
  </r>
  <r>
    <n v="378"/>
    <n v="4686391"/>
    <x v="4"/>
    <x v="4"/>
    <x v="361"/>
    <n v="26"/>
    <n v="49999"/>
    <n v="2976"/>
    <n v="0.55971622499999996"/>
  </r>
  <r>
    <n v="379"/>
    <n v="0"/>
    <x v="0"/>
    <x v="0"/>
    <x v="362"/>
    <n v="1"/>
    <n v="49915"/>
    <n v="1309"/>
    <n v="0"/>
  </r>
  <r>
    <n v="379"/>
    <n v="18669"/>
    <x v="1"/>
    <x v="1"/>
    <x v="362"/>
    <n v="1"/>
    <n v="49915"/>
    <n v="1309"/>
    <n v="4.996538E-3"/>
  </r>
  <r>
    <n v="379"/>
    <n v="886446"/>
    <x v="2"/>
    <x v="1"/>
    <x v="362"/>
    <n v="1"/>
    <n v="49915"/>
    <n v="1309"/>
    <n v="0.112994671"/>
  </r>
  <r>
    <n v="379"/>
    <n v="1667743"/>
    <x v="3"/>
    <x v="1"/>
    <x v="362"/>
    <n v="1"/>
    <n v="49915"/>
    <n v="1309"/>
    <n v="0.35195469899999998"/>
  </r>
  <r>
    <n v="379"/>
    <n v="886446"/>
    <x v="2"/>
    <x v="2"/>
    <x v="362"/>
    <n v="1"/>
    <n v="49915"/>
    <n v="1309"/>
    <n v="0.105031967"/>
  </r>
  <r>
    <n v="379"/>
    <n v="1772892"/>
    <x v="3"/>
    <x v="2"/>
    <x v="362"/>
    <n v="1"/>
    <n v="49915"/>
    <n v="1309"/>
    <n v="0.36098861700000001"/>
  </r>
  <r>
    <n v="379"/>
    <n v="886446"/>
    <x v="3"/>
    <x v="3"/>
    <x v="362"/>
    <n v="1"/>
    <n v="49915"/>
    <n v="1309"/>
    <n v="0.22303700400000001"/>
  </r>
  <r>
    <n v="379"/>
    <n v="886446"/>
    <x v="2"/>
    <x v="3"/>
    <x v="362"/>
    <n v="1"/>
    <n v="49915"/>
    <n v="1309"/>
    <n v="0.20999574700000001"/>
  </r>
  <r>
    <n v="379"/>
    <n v="1771561"/>
    <x v="3"/>
    <x v="4"/>
    <x v="362"/>
    <n v="1"/>
    <n v="49915"/>
    <n v="1309"/>
    <n v="0.35894536999999999"/>
  </r>
  <r>
    <n v="379"/>
    <n v="886446"/>
    <x v="4"/>
    <x v="4"/>
    <x v="362"/>
    <n v="1"/>
    <n v="49915"/>
    <n v="1309"/>
    <n v="0.108039618"/>
  </r>
  <r>
    <n v="380"/>
    <n v="0"/>
    <x v="0"/>
    <x v="0"/>
    <x v="363"/>
    <n v="29"/>
    <n v="49999"/>
    <n v="2536"/>
    <n v="0"/>
  </r>
  <r>
    <n v="380"/>
    <n v="31655"/>
    <x v="1"/>
    <x v="1"/>
    <x v="363"/>
    <n v="29"/>
    <n v="49999"/>
    <n v="2536"/>
    <n v="7.6572899999999998E-3"/>
  </r>
  <r>
    <n v="380"/>
    <n v="3357936"/>
    <x v="2"/>
    <x v="1"/>
    <x v="363"/>
    <n v="29"/>
    <n v="49999"/>
    <n v="2536"/>
    <n v="0.40202260000000001"/>
  </r>
  <r>
    <n v="380"/>
    <n v="6508592"/>
    <x v="3"/>
    <x v="1"/>
    <x v="363"/>
    <n v="29"/>
    <n v="49999"/>
    <n v="2536"/>
    <n v="1.3684012889999999"/>
  </r>
  <r>
    <n v="380"/>
    <n v="3357936"/>
    <x v="2"/>
    <x v="2"/>
    <x v="363"/>
    <n v="29"/>
    <n v="49999"/>
    <n v="2536"/>
    <n v="0.40098738699999997"/>
  </r>
  <r>
    <n v="380"/>
    <n v="6715872"/>
    <x v="3"/>
    <x v="2"/>
    <x v="363"/>
    <n v="29"/>
    <n v="49999"/>
    <n v="2536"/>
    <n v="1.3994915489999999"/>
  </r>
  <r>
    <n v="380"/>
    <n v="3357936"/>
    <x v="3"/>
    <x v="3"/>
    <x v="363"/>
    <n v="29"/>
    <n v="49999"/>
    <n v="2536"/>
    <n v="0.85897731799999999"/>
  </r>
  <r>
    <n v="380"/>
    <n v="3357936"/>
    <x v="2"/>
    <x v="3"/>
    <x v="363"/>
    <n v="29"/>
    <n v="49999"/>
    <n v="2536"/>
    <n v="0.79769444499999997"/>
  </r>
  <r>
    <n v="380"/>
    <n v="6713281"/>
    <x v="3"/>
    <x v="4"/>
    <x v="363"/>
    <n v="29"/>
    <n v="49999"/>
    <n v="2536"/>
    <n v="1.391778231"/>
  </r>
  <r>
    <n v="380"/>
    <n v="3357936"/>
    <x v="4"/>
    <x v="4"/>
    <x v="363"/>
    <n v="29"/>
    <n v="49999"/>
    <n v="2536"/>
    <n v="0.40298748000000001"/>
  </r>
  <r>
    <n v="381"/>
    <n v="0"/>
    <x v="0"/>
    <x v="0"/>
    <x v="364"/>
    <n v="26"/>
    <n v="49974"/>
    <n v="3418"/>
    <n v="1.000166E-3"/>
  </r>
  <r>
    <n v="381"/>
    <n v="48525"/>
    <x v="1"/>
    <x v="1"/>
    <x v="364"/>
    <n v="26"/>
    <n v="49974"/>
    <n v="3418"/>
    <n v="1.3042450000000001E-2"/>
  </r>
  <r>
    <n v="381"/>
    <n v="6260491"/>
    <x v="2"/>
    <x v="1"/>
    <x v="364"/>
    <n v="26"/>
    <n v="49974"/>
    <n v="3418"/>
    <n v="0.76067805300000002"/>
  </r>
  <r>
    <n v="381"/>
    <n v="12393614"/>
    <x v="3"/>
    <x v="1"/>
    <x v="364"/>
    <n v="26"/>
    <n v="49974"/>
    <n v="3418"/>
    <n v="2.6614792349999998"/>
  </r>
  <r>
    <n v="381"/>
    <n v="6260491"/>
    <x v="2"/>
    <x v="2"/>
    <x v="364"/>
    <n v="26"/>
    <n v="49974"/>
    <n v="3418"/>
    <n v="0.74997997299999997"/>
  </r>
  <r>
    <n v="381"/>
    <n v="12520982"/>
    <x v="3"/>
    <x v="2"/>
    <x v="364"/>
    <n v="26"/>
    <n v="49974"/>
    <n v="3418"/>
    <n v="2.6261761190000001"/>
  </r>
  <r>
    <n v="381"/>
    <n v="6260491"/>
    <x v="3"/>
    <x v="3"/>
    <x v="364"/>
    <n v="26"/>
    <n v="49974"/>
    <n v="3418"/>
    <n v="1.634012461"/>
  </r>
  <r>
    <n v="381"/>
    <n v="6260491"/>
    <x v="2"/>
    <x v="3"/>
    <x v="364"/>
    <n v="26"/>
    <n v="49974"/>
    <n v="3418"/>
    <n v="1.4869587420000001"/>
  </r>
  <r>
    <n v="381"/>
    <n v="12517444"/>
    <x v="3"/>
    <x v="4"/>
    <x v="364"/>
    <n v="26"/>
    <n v="49974"/>
    <n v="3418"/>
    <n v="2.6219601629999998"/>
  </r>
  <r>
    <n v="381"/>
    <n v="6260491"/>
    <x v="4"/>
    <x v="4"/>
    <x v="364"/>
    <n v="26"/>
    <n v="49974"/>
    <n v="3418"/>
    <n v="0.74770236000000001"/>
  </r>
  <r>
    <n v="382"/>
    <n v="0"/>
    <x v="0"/>
    <x v="0"/>
    <x v="365"/>
    <n v="1"/>
    <n v="49984"/>
    <n v="4429"/>
    <n v="9.9754300000000004E-4"/>
  </r>
  <r>
    <n v="382"/>
    <n v="70254"/>
    <x v="1"/>
    <x v="1"/>
    <x v="365"/>
    <n v="1"/>
    <n v="49984"/>
    <n v="4429"/>
    <n v="1.8000603E-2"/>
  </r>
  <r>
    <n v="382"/>
    <n v="10813575"/>
    <x v="2"/>
    <x v="1"/>
    <x v="365"/>
    <n v="1"/>
    <n v="49984"/>
    <n v="4429"/>
    <n v="1.302193403"/>
  </r>
  <r>
    <n v="382"/>
    <n v="21371400"/>
    <x v="3"/>
    <x v="1"/>
    <x v="365"/>
    <n v="1"/>
    <n v="49984"/>
    <n v="4429"/>
    <n v="4.5438938139999996"/>
  </r>
  <r>
    <n v="382"/>
    <n v="10813575"/>
    <x v="2"/>
    <x v="2"/>
    <x v="365"/>
    <n v="1"/>
    <n v="49984"/>
    <n v="4429"/>
    <n v="1.2957761290000001"/>
  </r>
  <r>
    <n v="382"/>
    <n v="21627150"/>
    <x v="3"/>
    <x v="2"/>
    <x v="365"/>
    <n v="1"/>
    <n v="49984"/>
    <n v="4429"/>
    <n v="4.6959316729999996"/>
  </r>
  <r>
    <n v="382"/>
    <n v="10813575"/>
    <x v="3"/>
    <x v="3"/>
    <x v="365"/>
    <n v="1"/>
    <n v="49984"/>
    <n v="4429"/>
    <n v="2.8163607119999998"/>
  </r>
  <r>
    <n v="382"/>
    <n v="10813575"/>
    <x v="2"/>
    <x v="3"/>
    <x v="365"/>
    <n v="1"/>
    <n v="49984"/>
    <n v="4429"/>
    <n v="2.573622227"/>
  </r>
  <r>
    <n v="382"/>
    <n v="21622500"/>
    <x v="3"/>
    <x v="4"/>
    <x v="365"/>
    <n v="1"/>
    <n v="49984"/>
    <n v="4429"/>
    <n v="4.5539898870000002"/>
  </r>
  <r>
    <n v="382"/>
    <n v="10813575"/>
    <x v="4"/>
    <x v="4"/>
    <x v="365"/>
    <n v="1"/>
    <n v="49984"/>
    <n v="4429"/>
    <n v="1.294523001"/>
  </r>
  <r>
    <n v="383"/>
    <n v="0"/>
    <x v="0"/>
    <x v="0"/>
    <x v="261"/>
    <n v="17"/>
    <n v="49984"/>
    <n v="4610"/>
    <n v="1.006842E-3"/>
  </r>
  <r>
    <n v="383"/>
    <n v="68474"/>
    <x v="1"/>
    <x v="1"/>
    <x v="261"/>
    <n v="17"/>
    <n v="49984"/>
    <n v="4610"/>
    <n v="1.6999245E-2"/>
  </r>
  <r>
    <n v="383"/>
    <n v="11671696"/>
    <x v="2"/>
    <x v="1"/>
    <x v="261"/>
    <n v="17"/>
    <n v="49984"/>
    <n v="4610"/>
    <n v="1.4059906010000001"/>
  </r>
  <r>
    <n v="383"/>
    <n v="22937588"/>
    <x v="3"/>
    <x v="1"/>
    <x v="261"/>
    <n v="17"/>
    <n v="49984"/>
    <n v="4610"/>
    <n v="4.9163234229999997"/>
  </r>
  <r>
    <n v="383"/>
    <n v="11671696"/>
    <x v="2"/>
    <x v="2"/>
    <x v="261"/>
    <n v="17"/>
    <n v="49984"/>
    <n v="4610"/>
    <n v="1.3941886429999999"/>
  </r>
  <r>
    <n v="383"/>
    <n v="23343392"/>
    <x v="3"/>
    <x v="2"/>
    <x v="261"/>
    <n v="17"/>
    <n v="49984"/>
    <n v="4610"/>
    <n v="4.9871118069999998"/>
  </r>
  <r>
    <n v="383"/>
    <n v="11671696"/>
    <x v="3"/>
    <x v="3"/>
    <x v="261"/>
    <n v="17"/>
    <n v="49984"/>
    <n v="4610"/>
    <n v="3.0710806850000001"/>
  </r>
  <r>
    <n v="383"/>
    <n v="11671696"/>
    <x v="2"/>
    <x v="3"/>
    <x v="261"/>
    <n v="17"/>
    <n v="49984"/>
    <n v="4610"/>
    <n v="2.8047587869999999"/>
  </r>
  <r>
    <n v="383"/>
    <n v="23338561"/>
    <x v="3"/>
    <x v="4"/>
    <x v="261"/>
    <n v="17"/>
    <n v="49984"/>
    <n v="4610"/>
    <n v="4.9222598079999997"/>
  </r>
  <r>
    <n v="383"/>
    <n v="11671696"/>
    <x v="4"/>
    <x v="4"/>
    <x v="261"/>
    <n v="17"/>
    <n v="49984"/>
    <n v="4610"/>
    <n v="1.398487091"/>
  </r>
  <r>
    <n v="384"/>
    <n v="0"/>
    <x v="0"/>
    <x v="0"/>
    <x v="366"/>
    <n v="65"/>
    <n v="49995"/>
    <n v="2831"/>
    <n v="0"/>
  </r>
  <r>
    <n v="384"/>
    <n v="39971"/>
    <x v="1"/>
    <x v="1"/>
    <x v="366"/>
    <n v="65"/>
    <n v="49995"/>
    <n v="2831"/>
    <n v="1.0002136E-2"/>
  </r>
  <r>
    <n v="384"/>
    <n v="4267581"/>
    <x v="2"/>
    <x v="1"/>
    <x v="366"/>
    <n v="65"/>
    <n v="49995"/>
    <n v="2831"/>
    <n v="0.50997757899999996"/>
  </r>
  <r>
    <n v="384"/>
    <n v="8450453"/>
    <x v="3"/>
    <x v="1"/>
    <x v="366"/>
    <n v="65"/>
    <n v="49995"/>
    <n v="2831"/>
    <n v="1.805613041"/>
  </r>
  <r>
    <n v="384"/>
    <n v="4267581"/>
    <x v="2"/>
    <x v="2"/>
    <x v="366"/>
    <n v="65"/>
    <n v="49995"/>
    <n v="2831"/>
    <n v="0.51098442099999997"/>
  </r>
  <r>
    <n v="384"/>
    <n v="8535162"/>
    <x v="3"/>
    <x v="2"/>
    <x v="366"/>
    <n v="65"/>
    <n v="49995"/>
    <n v="2831"/>
    <n v="1.7933685779999999"/>
  </r>
  <r>
    <n v="384"/>
    <n v="4267581"/>
    <x v="3"/>
    <x v="3"/>
    <x v="366"/>
    <n v="65"/>
    <n v="49995"/>
    <n v="2831"/>
    <n v="1.1013941759999999"/>
  </r>
  <r>
    <n v="384"/>
    <n v="4267581"/>
    <x v="2"/>
    <x v="3"/>
    <x v="366"/>
    <n v="65"/>
    <n v="49995"/>
    <n v="2831"/>
    <n v="1.013801575"/>
  </r>
  <r>
    <n v="384"/>
    <n v="8532241"/>
    <x v="3"/>
    <x v="4"/>
    <x v="366"/>
    <n v="65"/>
    <n v="49995"/>
    <n v="2831"/>
    <n v="1.9342520240000001"/>
  </r>
  <r>
    <n v="384"/>
    <n v="4267581"/>
    <x v="4"/>
    <x v="4"/>
    <x v="366"/>
    <n v="65"/>
    <n v="49995"/>
    <n v="2831"/>
    <n v="0.51126933100000005"/>
  </r>
  <r>
    <n v="385"/>
    <n v="0"/>
    <x v="0"/>
    <x v="0"/>
    <x v="367"/>
    <n v="1"/>
    <n v="49982"/>
    <n v="4652"/>
    <n v="1.0013579999999999E-3"/>
  </r>
  <r>
    <n v="385"/>
    <n v="75114"/>
    <x v="1"/>
    <x v="1"/>
    <x v="367"/>
    <n v="1"/>
    <n v="49982"/>
    <n v="4652"/>
    <n v="1.8959760999999999E-2"/>
  </r>
  <r>
    <n v="385"/>
    <n v="11978065"/>
    <x v="2"/>
    <x v="1"/>
    <x v="367"/>
    <n v="1"/>
    <n v="49982"/>
    <n v="4652"/>
    <n v="1.507663727"/>
  </r>
  <r>
    <n v="385"/>
    <n v="23515670"/>
    <x v="3"/>
    <x v="1"/>
    <x v="367"/>
    <n v="1"/>
    <n v="49982"/>
    <n v="4652"/>
    <n v="4.9981932640000002"/>
  </r>
  <r>
    <n v="385"/>
    <n v="11978065"/>
    <x v="2"/>
    <x v="2"/>
    <x v="367"/>
    <n v="1"/>
    <n v="49982"/>
    <n v="4652"/>
    <n v="1.431302547"/>
  </r>
  <r>
    <n v="385"/>
    <n v="23956130"/>
    <x v="3"/>
    <x v="2"/>
    <x v="367"/>
    <n v="1"/>
    <n v="49982"/>
    <n v="4652"/>
    <n v="5.1560261250000003"/>
  </r>
  <r>
    <n v="385"/>
    <n v="11978065"/>
    <x v="3"/>
    <x v="3"/>
    <x v="367"/>
    <n v="1"/>
    <n v="49982"/>
    <n v="4652"/>
    <n v="3.1517732139999999"/>
  </r>
  <r>
    <n v="385"/>
    <n v="11978065"/>
    <x v="2"/>
    <x v="3"/>
    <x v="367"/>
    <n v="1"/>
    <n v="49982"/>
    <n v="4652"/>
    <n v="2.8488216400000002"/>
  </r>
  <r>
    <n v="385"/>
    <n v="23951236"/>
    <x v="3"/>
    <x v="4"/>
    <x v="367"/>
    <n v="1"/>
    <n v="49982"/>
    <n v="4652"/>
    <n v="5.0745334629999999"/>
  </r>
  <r>
    <n v="385"/>
    <n v="11978065"/>
    <x v="4"/>
    <x v="4"/>
    <x v="367"/>
    <n v="1"/>
    <n v="49982"/>
    <n v="4652"/>
    <n v="1.428000927"/>
  </r>
  <r>
    <n v="386"/>
    <n v="0"/>
    <x v="0"/>
    <x v="0"/>
    <x v="368"/>
    <n v="31"/>
    <n v="49978"/>
    <n v="1079"/>
    <n v="1.0004040000000001E-3"/>
  </r>
  <r>
    <n v="386"/>
    <n v="12164"/>
    <x v="1"/>
    <x v="1"/>
    <x v="368"/>
    <n v="31"/>
    <n v="49978"/>
    <n v="1079"/>
    <n v="2.9993060000000002E-3"/>
  </r>
  <r>
    <n v="386"/>
    <n v="591328"/>
    <x v="2"/>
    <x v="1"/>
    <x v="368"/>
    <n v="31"/>
    <n v="49978"/>
    <n v="1079"/>
    <n v="7.1039914999999995E-2"/>
  </r>
  <r>
    <n v="386"/>
    <n v="1140263"/>
    <x v="3"/>
    <x v="1"/>
    <x v="368"/>
    <n v="31"/>
    <n v="49978"/>
    <n v="1079"/>
    <n v="0.23298954999999999"/>
  </r>
  <r>
    <n v="386"/>
    <n v="591328"/>
    <x v="2"/>
    <x v="2"/>
    <x v="368"/>
    <n v="31"/>
    <n v="49978"/>
    <n v="1079"/>
    <n v="7.1643591000000006E-2"/>
  </r>
  <r>
    <n v="386"/>
    <n v="1182656"/>
    <x v="3"/>
    <x v="2"/>
    <x v="368"/>
    <n v="31"/>
    <n v="49978"/>
    <n v="1079"/>
    <n v="0.23763799699999999"/>
  </r>
  <r>
    <n v="386"/>
    <n v="591328"/>
    <x v="3"/>
    <x v="3"/>
    <x v="368"/>
    <n v="31"/>
    <n v="49978"/>
    <n v="1079"/>
    <n v="0.14699625999999999"/>
  </r>
  <r>
    <n v="386"/>
    <n v="591328"/>
    <x v="2"/>
    <x v="3"/>
    <x v="368"/>
    <n v="31"/>
    <n v="49978"/>
    <n v="1079"/>
    <n v="0.13999652900000001"/>
  </r>
  <r>
    <n v="386"/>
    <n v="1181569"/>
    <x v="3"/>
    <x v="4"/>
    <x v="368"/>
    <n v="31"/>
    <n v="49978"/>
    <n v="1079"/>
    <n v="0.239951372"/>
  </r>
  <r>
    <n v="386"/>
    <n v="591328"/>
    <x v="4"/>
    <x v="4"/>
    <x v="368"/>
    <n v="31"/>
    <n v="49978"/>
    <n v="1079"/>
    <n v="7.0037365000000004E-2"/>
  </r>
  <r>
    <n v="387"/>
    <n v="0"/>
    <x v="0"/>
    <x v="0"/>
    <x v="369"/>
    <n v="14"/>
    <n v="49950"/>
    <n v="2014"/>
    <n v="0"/>
  </r>
  <r>
    <n v="387"/>
    <n v="28378"/>
    <x v="1"/>
    <x v="1"/>
    <x v="369"/>
    <n v="14"/>
    <n v="49950"/>
    <n v="2014"/>
    <n v="7.9958440000000002E-3"/>
  </r>
  <r>
    <n v="387"/>
    <n v="2098176"/>
    <x v="2"/>
    <x v="1"/>
    <x v="369"/>
    <n v="14"/>
    <n v="49950"/>
    <n v="2014"/>
    <n v="0.25099468200000002"/>
  </r>
  <r>
    <n v="387"/>
    <n v="3893248"/>
    <x v="3"/>
    <x v="1"/>
    <x v="369"/>
    <n v="14"/>
    <n v="49950"/>
    <n v="2014"/>
    <n v="0.828676462"/>
  </r>
  <r>
    <n v="387"/>
    <n v="2098176"/>
    <x v="2"/>
    <x v="2"/>
    <x v="369"/>
    <n v="14"/>
    <n v="49950"/>
    <n v="2014"/>
    <n v="0.25166010900000002"/>
  </r>
  <r>
    <n v="387"/>
    <n v="4196352"/>
    <x v="3"/>
    <x v="2"/>
    <x v="369"/>
    <n v="14"/>
    <n v="49950"/>
    <n v="2014"/>
    <n v="0.90392994900000001"/>
  </r>
  <r>
    <n v="387"/>
    <n v="2098176"/>
    <x v="3"/>
    <x v="3"/>
    <x v="369"/>
    <n v="14"/>
    <n v="49950"/>
    <n v="2014"/>
    <n v="0.54302477800000004"/>
  </r>
  <r>
    <n v="387"/>
    <n v="2098176"/>
    <x v="2"/>
    <x v="3"/>
    <x v="369"/>
    <n v="14"/>
    <n v="49950"/>
    <n v="2014"/>
    <n v="0.50078558900000003"/>
  </r>
  <r>
    <n v="387"/>
    <n v="4194304"/>
    <x v="3"/>
    <x v="4"/>
    <x v="369"/>
    <n v="14"/>
    <n v="49950"/>
    <n v="2014"/>
    <n v="0.89291453399999998"/>
  </r>
  <r>
    <n v="387"/>
    <n v="2098176"/>
    <x v="4"/>
    <x v="4"/>
    <x v="369"/>
    <n v="14"/>
    <n v="49950"/>
    <n v="2014"/>
    <n v="0.25395226500000001"/>
  </r>
  <r>
    <n v="388"/>
    <n v="0"/>
    <x v="0"/>
    <x v="0"/>
    <x v="370"/>
    <n v="2"/>
    <n v="49952"/>
    <n v="877"/>
    <n v="0"/>
  </r>
  <r>
    <n v="388"/>
    <n v="9449"/>
    <x v="1"/>
    <x v="1"/>
    <x v="370"/>
    <n v="2"/>
    <n v="49952"/>
    <n v="877"/>
    <n v="2.9990669999999998E-3"/>
  </r>
  <r>
    <n v="388"/>
    <n v="393828"/>
    <x v="2"/>
    <x v="1"/>
    <x v="370"/>
    <n v="2"/>
    <n v="49952"/>
    <n v="877"/>
    <n v="4.6998738999999998E-2"/>
  </r>
  <r>
    <n v="388"/>
    <n v="769916"/>
    <x v="3"/>
    <x v="1"/>
    <x v="370"/>
    <n v="2"/>
    <n v="49952"/>
    <n v="877"/>
    <n v="0.15899753599999999"/>
  </r>
  <r>
    <n v="388"/>
    <n v="393828"/>
    <x v="2"/>
    <x v="2"/>
    <x v="370"/>
    <n v="2"/>
    <n v="49952"/>
    <n v="877"/>
    <n v="4.7998667000000002E-2"/>
  </r>
  <r>
    <n v="388"/>
    <n v="787656"/>
    <x v="3"/>
    <x v="2"/>
    <x v="370"/>
    <n v="2"/>
    <n v="49952"/>
    <n v="877"/>
    <n v="0.15995335599999999"/>
  </r>
  <r>
    <n v="388"/>
    <n v="393828"/>
    <x v="3"/>
    <x v="3"/>
    <x v="370"/>
    <n v="2"/>
    <n v="49952"/>
    <n v="877"/>
    <n v="9.8997592999999995E-2"/>
  </r>
  <r>
    <n v="388"/>
    <n v="393828"/>
    <x v="2"/>
    <x v="3"/>
    <x v="370"/>
    <n v="2"/>
    <n v="49952"/>
    <n v="877"/>
    <n v="9.3037843999999995E-2"/>
  </r>
  <r>
    <n v="388"/>
    <n v="786769"/>
    <x v="3"/>
    <x v="4"/>
    <x v="370"/>
    <n v="2"/>
    <n v="49952"/>
    <n v="877"/>
    <n v="0.15834093099999999"/>
  </r>
  <r>
    <n v="388"/>
    <n v="393828"/>
    <x v="4"/>
    <x v="4"/>
    <x v="370"/>
    <n v="2"/>
    <n v="49952"/>
    <n v="877"/>
    <n v="4.8036097999999999E-2"/>
  </r>
  <r>
    <n v="389"/>
    <n v="0"/>
    <x v="0"/>
    <x v="0"/>
    <x v="371"/>
    <n v="5"/>
    <n v="49996"/>
    <n v="1416"/>
    <n v="0"/>
  </r>
  <r>
    <n v="389"/>
    <n v="18082"/>
    <x v="1"/>
    <x v="1"/>
    <x v="371"/>
    <n v="5"/>
    <n v="49996"/>
    <n v="1416"/>
    <n v="4.9612520000000002E-3"/>
  </r>
  <r>
    <n v="389"/>
    <n v="1026028"/>
    <x v="2"/>
    <x v="1"/>
    <x v="371"/>
    <n v="5"/>
    <n v="49996"/>
    <n v="1416"/>
    <n v="0.123000383"/>
  </r>
  <r>
    <n v="389"/>
    <n v="1963272"/>
    <x v="3"/>
    <x v="1"/>
    <x v="371"/>
    <n v="5"/>
    <n v="49996"/>
    <n v="1416"/>
    <n v="0.425670624"/>
  </r>
  <r>
    <n v="389"/>
    <n v="1026028"/>
    <x v="2"/>
    <x v="2"/>
    <x v="371"/>
    <n v="5"/>
    <n v="49996"/>
    <n v="1416"/>
    <n v="0.12299370799999999"/>
  </r>
  <r>
    <n v="389"/>
    <n v="2052056"/>
    <x v="3"/>
    <x v="2"/>
    <x v="371"/>
    <n v="5"/>
    <n v="49996"/>
    <n v="1416"/>
    <n v="0.42298936799999998"/>
  </r>
  <r>
    <n v="389"/>
    <n v="1026028"/>
    <x v="3"/>
    <x v="3"/>
    <x v="371"/>
    <n v="5"/>
    <n v="49996"/>
    <n v="1416"/>
    <n v="0.26098895100000002"/>
  </r>
  <r>
    <n v="389"/>
    <n v="1026028"/>
    <x v="2"/>
    <x v="3"/>
    <x v="371"/>
    <n v="5"/>
    <n v="49996"/>
    <n v="1416"/>
    <n v="0.25403022800000002"/>
  </r>
  <r>
    <n v="389"/>
    <n v="2050624"/>
    <x v="3"/>
    <x v="4"/>
    <x v="371"/>
    <n v="5"/>
    <n v="49996"/>
    <n v="1416"/>
    <n v="0.420674086"/>
  </r>
  <r>
    <n v="389"/>
    <n v="1026028"/>
    <x v="4"/>
    <x v="4"/>
    <x v="371"/>
    <n v="5"/>
    <n v="49996"/>
    <n v="1416"/>
    <n v="0.122956753"/>
  </r>
  <r>
    <n v="390"/>
    <n v="0"/>
    <x v="0"/>
    <x v="0"/>
    <x v="372"/>
    <n v="52"/>
    <n v="49942"/>
    <n v="1683"/>
    <n v="0"/>
  </r>
  <r>
    <n v="390"/>
    <n v="20825"/>
    <x v="1"/>
    <x v="1"/>
    <x v="372"/>
    <n v="52"/>
    <n v="49942"/>
    <n v="1683"/>
    <n v="5.9976580000000003E-3"/>
  </r>
  <r>
    <n v="390"/>
    <n v="1474903"/>
    <x v="2"/>
    <x v="1"/>
    <x v="372"/>
    <n v="52"/>
    <n v="49942"/>
    <n v="1683"/>
    <n v="0.175993919"/>
  </r>
  <r>
    <n v="390"/>
    <n v="2839918"/>
    <x v="3"/>
    <x v="1"/>
    <x v="372"/>
    <n v="52"/>
    <n v="49942"/>
    <n v="1683"/>
    <n v="0.59798288300000002"/>
  </r>
  <r>
    <n v="390"/>
    <n v="1474903"/>
    <x v="2"/>
    <x v="2"/>
    <x v="372"/>
    <n v="52"/>
    <n v="49942"/>
    <n v="1683"/>
    <n v="0.17591452599999999"/>
  </r>
  <r>
    <n v="390"/>
    <n v="2949806"/>
    <x v="3"/>
    <x v="2"/>
    <x v="372"/>
    <n v="52"/>
    <n v="49942"/>
    <n v="1683"/>
    <n v="0.61398172399999995"/>
  </r>
  <r>
    <n v="390"/>
    <n v="1474903"/>
    <x v="3"/>
    <x v="3"/>
    <x v="372"/>
    <n v="52"/>
    <n v="49942"/>
    <n v="1683"/>
    <n v="0.37776446299999999"/>
  </r>
  <r>
    <n v="390"/>
    <n v="1474903"/>
    <x v="2"/>
    <x v="3"/>
    <x v="372"/>
    <n v="52"/>
    <n v="49942"/>
    <n v="1683"/>
    <n v="0.35002470000000002"/>
  </r>
  <r>
    <n v="390"/>
    <n v="2948089"/>
    <x v="3"/>
    <x v="4"/>
    <x v="372"/>
    <n v="52"/>
    <n v="49942"/>
    <n v="1683"/>
    <n v="0.60598039599999998"/>
  </r>
  <r>
    <n v="390"/>
    <n v="1474903"/>
    <x v="4"/>
    <x v="4"/>
    <x v="372"/>
    <n v="52"/>
    <n v="49942"/>
    <n v="1683"/>
    <n v="0.17663621900000001"/>
  </r>
  <r>
    <n v="391"/>
    <n v="0"/>
    <x v="0"/>
    <x v="0"/>
    <x v="373"/>
    <n v="4"/>
    <n v="49993"/>
    <n v="3493"/>
    <n v="1.001835E-3"/>
  </r>
  <r>
    <n v="391"/>
    <n v="50881"/>
    <x v="1"/>
    <x v="1"/>
    <x v="373"/>
    <n v="4"/>
    <n v="49993"/>
    <n v="3493"/>
    <n v="1.2956380999999999E-2"/>
  </r>
  <r>
    <n v="391"/>
    <n v="6554010"/>
    <x v="2"/>
    <x v="1"/>
    <x v="373"/>
    <n v="4"/>
    <n v="49993"/>
    <n v="3493"/>
    <n v="0.78156971900000005"/>
  </r>
  <r>
    <n v="391"/>
    <n v="12984940"/>
    <x v="3"/>
    <x v="1"/>
    <x v="373"/>
    <n v="4"/>
    <n v="49993"/>
    <n v="3493"/>
    <n v="2.7499299050000001"/>
  </r>
  <r>
    <n v="391"/>
    <n v="6554010"/>
    <x v="2"/>
    <x v="2"/>
    <x v="373"/>
    <n v="4"/>
    <n v="49993"/>
    <n v="3493"/>
    <n v="0.77997207599999996"/>
  </r>
  <r>
    <n v="391"/>
    <n v="13108020"/>
    <x v="3"/>
    <x v="2"/>
    <x v="373"/>
    <n v="4"/>
    <n v="49993"/>
    <n v="3493"/>
    <n v="2.7768290040000001"/>
  </r>
  <r>
    <n v="391"/>
    <n v="6554010"/>
    <x v="3"/>
    <x v="3"/>
    <x v="373"/>
    <n v="4"/>
    <n v="49993"/>
    <n v="3493"/>
    <n v="1.783113003"/>
  </r>
  <r>
    <n v="391"/>
    <n v="6554010"/>
    <x v="2"/>
    <x v="3"/>
    <x v="373"/>
    <n v="4"/>
    <n v="49993"/>
    <n v="3493"/>
    <n v="1.6057236189999999"/>
  </r>
  <r>
    <n v="391"/>
    <n v="13104400"/>
    <x v="3"/>
    <x v="4"/>
    <x v="373"/>
    <n v="4"/>
    <n v="49993"/>
    <n v="3493"/>
    <n v="2.8263347150000002"/>
  </r>
  <r>
    <n v="391"/>
    <n v="6554010"/>
    <x v="4"/>
    <x v="4"/>
    <x v="373"/>
    <n v="4"/>
    <n v="49993"/>
    <n v="3493"/>
    <n v="0.783935308"/>
  </r>
  <r>
    <n v="392"/>
    <n v="0"/>
    <x v="0"/>
    <x v="0"/>
    <x v="84"/>
    <n v="1"/>
    <n v="49605"/>
    <n v="190"/>
    <n v="1.0013579999999999E-3"/>
  </r>
  <r>
    <n v="392"/>
    <n v="1789"/>
    <x v="1"/>
    <x v="1"/>
    <x v="84"/>
    <n v="1"/>
    <n v="49605"/>
    <n v="190"/>
    <n v="0"/>
  </r>
  <r>
    <n v="392"/>
    <n v="17955"/>
    <x v="2"/>
    <x v="1"/>
    <x v="84"/>
    <n v="1"/>
    <n v="49605"/>
    <n v="190"/>
    <n v="1.998901E-3"/>
  </r>
  <r>
    <n v="392"/>
    <n v="29106"/>
    <x v="3"/>
    <x v="1"/>
    <x v="84"/>
    <n v="1"/>
    <n v="49605"/>
    <n v="190"/>
    <n v="6.0005190000000002E-3"/>
  </r>
  <r>
    <n v="392"/>
    <n v="17955"/>
    <x v="2"/>
    <x v="2"/>
    <x v="84"/>
    <n v="1"/>
    <n v="49605"/>
    <n v="190"/>
    <n v="2.0003320000000001E-3"/>
  </r>
  <r>
    <n v="392"/>
    <n v="35910"/>
    <x v="3"/>
    <x v="2"/>
    <x v="84"/>
    <n v="1"/>
    <n v="49605"/>
    <n v="190"/>
    <n v="6.9985389999999998E-3"/>
  </r>
  <r>
    <n v="392"/>
    <n v="17955"/>
    <x v="3"/>
    <x v="3"/>
    <x v="84"/>
    <n v="1"/>
    <n v="49605"/>
    <n v="190"/>
    <n v="3.9601330000000002E-3"/>
  </r>
  <r>
    <n v="392"/>
    <n v="17955"/>
    <x v="2"/>
    <x v="3"/>
    <x v="84"/>
    <n v="1"/>
    <n v="49605"/>
    <n v="190"/>
    <n v="3.999949E-3"/>
  </r>
  <r>
    <n v="392"/>
    <n v="35721"/>
    <x v="3"/>
    <x v="4"/>
    <x v="84"/>
    <n v="1"/>
    <n v="49605"/>
    <n v="190"/>
    <n v="6.0393809999999999E-3"/>
  </r>
  <r>
    <n v="392"/>
    <n v="17955"/>
    <x v="4"/>
    <x v="4"/>
    <x v="84"/>
    <n v="1"/>
    <n v="49605"/>
    <n v="190"/>
    <n v="2.0005700000000001E-3"/>
  </r>
  <r>
    <n v="393"/>
    <n v="0"/>
    <x v="0"/>
    <x v="0"/>
    <x v="374"/>
    <n v="8"/>
    <n v="49999"/>
    <n v="2240"/>
    <n v="9.9492099999999996E-4"/>
  </r>
  <r>
    <n v="393"/>
    <n v="30527"/>
    <x v="1"/>
    <x v="1"/>
    <x v="374"/>
    <n v="8"/>
    <n v="49999"/>
    <n v="2240"/>
    <n v="8.0049040000000002E-3"/>
  </r>
  <r>
    <n v="393"/>
    <n v="2588950"/>
    <x v="2"/>
    <x v="1"/>
    <x v="374"/>
    <n v="8"/>
    <n v="49999"/>
    <n v="2240"/>
    <n v="0.30995106700000002"/>
  </r>
  <r>
    <n v="393"/>
    <n v="4945850"/>
    <x v="3"/>
    <x v="1"/>
    <x v="374"/>
    <n v="8"/>
    <n v="49999"/>
    <n v="2240"/>
    <n v="1.042884827"/>
  </r>
  <r>
    <n v="393"/>
    <n v="2588950"/>
    <x v="2"/>
    <x v="2"/>
    <x v="374"/>
    <n v="8"/>
    <n v="49999"/>
    <n v="2240"/>
    <n v="0.31654787099999998"/>
  </r>
  <r>
    <n v="393"/>
    <n v="5177900"/>
    <x v="3"/>
    <x v="2"/>
    <x v="374"/>
    <n v="8"/>
    <n v="49999"/>
    <n v="2240"/>
    <n v="1.088251114"/>
  </r>
  <r>
    <n v="393"/>
    <n v="2588950"/>
    <x v="3"/>
    <x v="3"/>
    <x v="374"/>
    <n v="8"/>
    <n v="49999"/>
    <n v="2240"/>
    <n v="0.66197967499999999"/>
  </r>
  <r>
    <n v="393"/>
    <n v="2588950"/>
    <x v="2"/>
    <x v="3"/>
    <x v="374"/>
    <n v="8"/>
    <n v="49999"/>
    <n v="2240"/>
    <n v="0.61766028399999995"/>
  </r>
  <r>
    <n v="393"/>
    <n v="5175625"/>
    <x v="3"/>
    <x v="4"/>
    <x v="374"/>
    <n v="8"/>
    <n v="49999"/>
    <n v="2240"/>
    <n v="1.1085572239999999"/>
  </r>
  <r>
    <n v="393"/>
    <n v="2588950"/>
    <x v="4"/>
    <x v="4"/>
    <x v="374"/>
    <n v="8"/>
    <n v="49999"/>
    <n v="2240"/>
    <n v="0.32503008799999999"/>
  </r>
  <r>
    <n v="394"/>
    <n v="0"/>
    <x v="0"/>
    <x v="0"/>
    <x v="375"/>
    <n v="22"/>
    <n v="49992"/>
    <n v="4015"/>
    <n v="9.99689E-4"/>
  </r>
  <r>
    <n v="394"/>
    <n v="66778"/>
    <x v="1"/>
    <x v="1"/>
    <x v="375"/>
    <n v="22"/>
    <n v="49992"/>
    <n v="4015"/>
    <n v="1.6999721999999998E-2"/>
  </r>
  <r>
    <n v="394"/>
    <n v="8792721"/>
    <x v="2"/>
    <x v="1"/>
    <x v="375"/>
    <n v="22"/>
    <n v="49992"/>
    <n v="4015"/>
    <n v="1.0489268300000001"/>
  </r>
  <r>
    <n v="394"/>
    <n v="17266774"/>
    <x v="3"/>
    <x v="1"/>
    <x v="375"/>
    <n v="22"/>
    <n v="49992"/>
    <n v="4015"/>
    <n v="3.6812138559999998"/>
  </r>
  <r>
    <n v="394"/>
    <n v="8792721"/>
    <x v="2"/>
    <x v="2"/>
    <x v="375"/>
    <n v="22"/>
    <n v="49992"/>
    <n v="4015"/>
    <n v="1.052479744"/>
  </r>
  <r>
    <n v="394"/>
    <n v="17585442"/>
    <x v="3"/>
    <x v="2"/>
    <x v="375"/>
    <n v="22"/>
    <n v="49992"/>
    <n v="4015"/>
    <n v="3.6984820369999998"/>
  </r>
  <r>
    <n v="394"/>
    <n v="8792721"/>
    <x v="3"/>
    <x v="3"/>
    <x v="375"/>
    <n v="22"/>
    <n v="49992"/>
    <n v="4015"/>
    <n v="2.3129739759999999"/>
  </r>
  <r>
    <n v="394"/>
    <n v="8792721"/>
    <x v="2"/>
    <x v="3"/>
    <x v="375"/>
    <n v="22"/>
    <n v="49992"/>
    <n v="4015"/>
    <n v="2.091108561"/>
  </r>
  <r>
    <n v="394"/>
    <n v="17581249"/>
    <x v="3"/>
    <x v="4"/>
    <x v="375"/>
    <n v="22"/>
    <n v="49992"/>
    <n v="4015"/>
    <n v="3.7855288979999999"/>
  </r>
  <r>
    <n v="394"/>
    <n v="8792721"/>
    <x v="4"/>
    <x v="4"/>
    <x v="375"/>
    <n v="22"/>
    <n v="49992"/>
    <n v="4015"/>
    <n v="1.05055213"/>
  </r>
  <r>
    <n v="395"/>
    <n v="0"/>
    <x v="0"/>
    <x v="0"/>
    <x v="376"/>
    <n v="62"/>
    <n v="49969"/>
    <n v="1017"/>
    <n v="0"/>
  </r>
  <r>
    <n v="395"/>
    <n v="11731"/>
    <x v="1"/>
    <x v="1"/>
    <x v="376"/>
    <n v="62"/>
    <n v="49969"/>
    <n v="1017"/>
    <n v="2.9997829999999998E-3"/>
  </r>
  <r>
    <n v="395"/>
    <n v="522753"/>
    <x v="2"/>
    <x v="1"/>
    <x v="376"/>
    <n v="62"/>
    <n v="49969"/>
    <n v="1017"/>
    <n v="6.3039064000000006E-2"/>
  </r>
  <r>
    <n v="395"/>
    <n v="1015868"/>
    <x v="3"/>
    <x v="1"/>
    <x v="376"/>
    <n v="62"/>
    <n v="49969"/>
    <n v="1017"/>
    <n v="0.20799279200000001"/>
  </r>
  <r>
    <n v="395"/>
    <n v="522753"/>
    <x v="2"/>
    <x v="2"/>
    <x v="376"/>
    <n v="62"/>
    <n v="49969"/>
    <n v="1017"/>
    <n v="6.2997579999999997E-2"/>
  </r>
  <r>
    <n v="395"/>
    <n v="1045506"/>
    <x v="3"/>
    <x v="2"/>
    <x v="376"/>
    <n v="62"/>
    <n v="49969"/>
    <n v="1017"/>
    <n v="0.21139287900000001"/>
  </r>
  <r>
    <n v="395"/>
    <n v="522753"/>
    <x v="3"/>
    <x v="3"/>
    <x v="376"/>
    <n v="62"/>
    <n v="49969"/>
    <n v="1017"/>
    <n v="0.12995696100000001"/>
  </r>
  <r>
    <n v="395"/>
    <n v="522753"/>
    <x v="2"/>
    <x v="3"/>
    <x v="376"/>
    <n v="62"/>
    <n v="49969"/>
    <n v="1017"/>
    <n v="0.124039412"/>
  </r>
  <r>
    <n v="395"/>
    <n v="1044484"/>
    <x v="3"/>
    <x v="4"/>
    <x v="376"/>
    <n v="62"/>
    <n v="49969"/>
    <n v="1017"/>
    <n v="0.212986708"/>
  </r>
  <r>
    <n v="395"/>
    <n v="522753"/>
    <x v="4"/>
    <x v="4"/>
    <x v="376"/>
    <n v="62"/>
    <n v="49969"/>
    <n v="1017"/>
    <n v="6.3001156000000003E-2"/>
  </r>
  <r>
    <n v="396"/>
    <n v="0"/>
    <x v="0"/>
    <x v="0"/>
    <x v="377"/>
    <n v="12"/>
    <n v="49985"/>
    <n v="3692"/>
    <n v="1.0004040000000001E-3"/>
  </r>
  <r>
    <n v="396"/>
    <n v="48607"/>
    <x v="1"/>
    <x v="1"/>
    <x v="377"/>
    <n v="12"/>
    <n v="49985"/>
    <n v="3692"/>
    <n v="1.303792E-2"/>
  </r>
  <r>
    <n v="396"/>
    <n v="7390090"/>
    <x v="2"/>
    <x v="1"/>
    <x v="377"/>
    <n v="12"/>
    <n v="49985"/>
    <n v="3692"/>
    <n v="0.91365885700000005"/>
  </r>
  <r>
    <n v="396"/>
    <n v="14261240"/>
    <x v="3"/>
    <x v="1"/>
    <x v="377"/>
    <n v="12"/>
    <n v="49985"/>
    <n v="3692"/>
    <n v="3.0899834629999998"/>
  </r>
  <r>
    <n v="396"/>
    <n v="7390090"/>
    <x v="2"/>
    <x v="2"/>
    <x v="377"/>
    <n v="12"/>
    <n v="49985"/>
    <n v="3692"/>
    <n v="0.888955355"/>
  </r>
  <r>
    <n v="396"/>
    <n v="14780180"/>
    <x v="3"/>
    <x v="2"/>
    <x v="377"/>
    <n v="12"/>
    <n v="49985"/>
    <n v="3692"/>
    <n v="3.1209862230000001"/>
  </r>
  <r>
    <n v="396"/>
    <n v="7390090"/>
    <x v="3"/>
    <x v="3"/>
    <x v="377"/>
    <n v="12"/>
    <n v="49985"/>
    <n v="3692"/>
    <n v="2.016245842"/>
  </r>
  <r>
    <n v="396"/>
    <n v="7390090"/>
    <x v="2"/>
    <x v="3"/>
    <x v="377"/>
    <n v="12"/>
    <n v="49985"/>
    <n v="3692"/>
    <n v="1.7563743590000001"/>
  </r>
  <r>
    <n v="396"/>
    <n v="14776336"/>
    <x v="3"/>
    <x v="4"/>
    <x v="377"/>
    <n v="12"/>
    <n v="49985"/>
    <n v="3692"/>
    <n v="3.101497889"/>
  </r>
  <r>
    <n v="396"/>
    <n v="7390090"/>
    <x v="4"/>
    <x v="4"/>
    <x v="377"/>
    <n v="12"/>
    <n v="49985"/>
    <n v="3692"/>
    <n v="0.88287424999999997"/>
  </r>
  <r>
    <n v="397"/>
    <n v="0"/>
    <x v="0"/>
    <x v="0"/>
    <x v="378"/>
    <n v="10"/>
    <n v="49991"/>
    <n v="1150"/>
    <n v="0"/>
  </r>
  <r>
    <n v="397"/>
    <n v="13139"/>
    <x v="1"/>
    <x v="1"/>
    <x v="378"/>
    <n v="10"/>
    <n v="49991"/>
    <n v="1150"/>
    <n v="2.9957289999999999E-3"/>
  </r>
  <r>
    <n v="397"/>
    <n v="683865"/>
    <x v="2"/>
    <x v="1"/>
    <x v="378"/>
    <n v="10"/>
    <n v="49991"/>
    <n v="1150"/>
    <n v="8.1995009999999993E-2"/>
  </r>
  <r>
    <n v="397"/>
    <n v="1297590"/>
    <x v="3"/>
    <x v="1"/>
    <x v="378"/>
    <n v="10"/>
    <n v="49991"/>
    <n v="1150"/>
    <n v="0.27995204899999998"/>
  </r>
  <r>
    <n v="397"/>
    <n v="683865"/>
    <x v="2"/>
    <x v="2"/>
    <x v="378"/>
    <n v="10"/>
    <n v="49991"/>
    <n v="1150"/>
    <n v="8.2036495000000001E-2"/>
  </r>
  <r>
    <n v="397"/>
    <n v="1367730"/>
    <x v="3"/>
    <x v="2"/>
    <x v="378"/>
    <n v="10"/>
    <n v="49991"/>
    <n v="1150"/>
    <n v="0.27899384500000002"/>
  </r>
  <r>
    <n v="397"/>
    <n v="683865"/>
    <x v="3"/>
    <x v="3"/>
    <x v="378"/>
    <n v="10"/>
    <n v="49991"/>
    <n v="1150"/>
    <n v="0.16999054"/>
  </r>
  <r>
    <n v="397"/>
    <n v="683865"/>
    <x v="2"/>
    <x v="3"/>
    <x v="378"/>
    <n v="10"/>
    <n v="49991"/>
    <n v="1150"/>
    <n v="0.172997236"/>
  </r>
  <r>
    <n v="397"/>
    <n v="1366561"/>
    <x v="3"/>
    <x v="4"/>
    <x v="378"/>
    <n v="10"/>
    <n v="49991"/>
    <n v="1150"/>
    <n v="0.27699470500000001"/>
  </r>
  <r>
    <n v="397"/>
    <n v="683865"/>
    <x v="4"/>
    <x v="4"/>
    <x v="378"/>
    <n v="10"/>
    <n v="49991"/>
    <n v="1150"/>
    <n v="8.1993579999999996E-2"/>
  </r>
  <r>
    <n v="398"/>
    <n v="0"/>
    <x v="0"/>
    <x v="0"/>
    <x v="199"/>
    <n v="17"/>
    <n v="49994"/>
    <n v="3585"/>
    <n v="1.0013579999999999E-3"/>
  </r>
  <r>
    <n v="398"/>
    <n v="52266"/>
    <x v="1"/>
    <x v="1"/>
    <x v="199"/>
    <n v="17"/>
    <n v="49994"/>
    <n v="3585"/>
    <n v="1.3978958E-2"/>
  </r>
  <r>
    <n v="398"/>
    <n v="6861660"/>
    <x v="2"/>
    <x v="1"/>
    <x v="199"/>
    <n v="17"/>
    <n v="49994"/>
    <n v="3585"/>
    <n v="0.82049679799999997"/>
  </r>
  <r>
    <n v="398"/>
    <n v="13375144"/>
    <x v="3"/>
    <x v="1"/>
    <x v="199"/>
    <n v="17"/>
    <n v="49994"/>
    <n v="3585"/>
    <n v="2.8279893399999998"/>
  </r>
  <r>
    <n v="398"/>
    <n v="6861660"/>
    <x v="2"/>
    <x v="2"/>
    <x v="199"/>
    <n v="17"/>
    <n v="49994"/>
    <n v="3585"/>
    <n v="0.81768965699999996"/>
  </r>
  <r>
    <n v="398"/>
    <n v="13723320"/>
    <x v="3"/>
    <x v="2"/>
    <x v="199"/>
    <n v="17"/>
    <n v="49994"/>
    <n v="3585"/>
    <n v="2.8594362740000001"/>
  </r>
  <r>
    <n v="398"/>
    <n v="6861660"/>
    <x v="3"/>
    <x v="3"/>
    <x v="199"/>
    <n v="17"/>
    <n v="49994"/>
    <n v="3585"/>
    <n v="1.777294159"/>
  </r>
  <r>
    <n v="398"/>
    <n v="6861660"/>
    <x v="2"/>
    <x v="3"/>
    <x v="199"/>
    <n v="17"/>
    <n v="49994"/>
    <n v="3585"/>
    <n v="1.628587961"/>
  </r>
  <r>
    <n v="398"/>
    <n v="13719616"/>
    <x v="3"/>
    <x v="4"/>
    <x v="199"/>
    <n v="17"/>
    <n v="49994"/>
    <n v="3585"/>
    <n v="2.8552322389999998"/>
  </r>
  <r>
    <n v="398"/>
    <n v="6861660"/>
    <x v="4"/>
    <x v="4"/>
    <x v="199"/>
    <n v="17"/>
    <n v="49994"/>
    <n v="3585"/>
    <n v="0.81892538100000001"/>
  </r>
  <r>
    <n v="399"/>
    <n v="0"/>
    <x v="0"/>
    <x v="0"/>
    <x v="379"/>
    <n v="41"/>
    <n v="49997"/>
    <n v="2449"/>
    <n v="0"/>
  </r>
  <r>
    <n v="399"/>
    <n v="30859"/>
    <x v="1"/>
    <x v="1"/>
    <x v="379"/>
    <n v="41"/>
    <n v="49997"/>
    <n v="2449"/>
    <n v="8.0018039999999995E-3"/>
  </r>
  <r>
    <n v="399"/>
    <n v="3141271"/>
    <x v="2"/>
    <x v="1"/>
    <x v="379"/>
    <n v="41"/>
    <n v="49997"/>
    <n v="2449"/>
    <n v="0.373946905"/>
  </r>
  <r>
    <n v="399"/>
    <n v="6204856"/>
    <x v="3"/>
    <x v="1"/>
    <x v="379"/>
    <n v="41"/>
    <n v="49997"/>
    <n v="2449"/>
    <n v="1.307525158"/>
  </r>
  <r>
    <n v="399"/>
    <n v="3141271"/>
    <x v="2"/>
    <x v="2"/>
    <x v="379"/>
    <n v="41"/>
    <n v="49997"/>
    <n v="2449"/>
    <n v="0.375993729"/>
  </r>
  <r>
    <n v="399"/>
    <n v="6282542"/>
    <x v="3"/>
    <x v="2"/>
    <x v="379"/>
    <n v="41"/>
    <n v="49997"/>
    <n v="2449"/>
    <n v="1.3159551620000001"/>
  </r>
  <r>
    <n v="399"/>
    <n v="3141271"/>
    <x v="3"/>
    <x v="3"/>
    <x v="379"/>
    <n v="41"/>
    <n v="49997"/>
    <n v="2449"/>
    <n v="0.82043290099999999"/>
  </r>
  <r>
    <n v="399"/>
    <n v="3141271"/>
    <x v="2"/>
    <x v="3"/>
    <x v="379"/>
    <n v="41"/>
    <n v="49997"/>
    <n v="2449"/>
    <n v="0.76584315300000005"/>
  </r>
  <r>
    <n v="399"/>
    <n v="6280036"/>
    <x v="3"/>
    <x v="4"/>
    <x v="379"/>
    <n v="41"/>
    <n v="49997"/>
    <n v="2449"/>
    <n v="1.314261436"/>
  </r>
  <r>
    <n v="399"/>
    <n v="3141271"/>
    <x v="4"/>
    <x v="4"/>
    <x v="379"/>
    <n v="41"/>
    <n v="49997"/>
    <n v="2449"/>
    <n v="0.37566137300000002"/>
  </r>
  <r>
    <n v="400"/>
    <n v="0"/>
    <x v="0"/>
    <x v="0"/>
    <x v="368"/>
    <n v="36"/>
    <n v="49992"/>
    <n v="1080"/>
    <n v="9.9825900000000004E-4"/>
  </r>
  <r>
    <n v="400"/>
    <n v="12989"/>
    <x v="1"/>
    <x v="1"/>
    <x v="368"/>
    <n v="36"/>
    <n v="49992"/>
    <n v="1080"/>
    <n v="3.0000209999999999E-3"/>
  </r>
  <r>
    <n v="400"/>
    <n v="591328"/>
    <x v="2"/>
    <x v="1"/>
    <x v="368"/>
    <n v="36"/>
    <n v="49992"/>
    <n v="1080"/>
    <n v="7.1995497000000006E-2"/>
  </r>
  <r>
    <n v="400"/>
    <n v="1166351"/>
    <x v="3"/>
    <x v="1"/>
    <x v="368"/>
    <n v="36"/>
    <n v="49992"/>
    <n v="1080"/>
    <n v="0.237002134"/>
  </r>
  <r>
    <n v="400"/>
    <n v="591328"/>
    <x v="2"/>
    <x v="2"/>
    <x v="368"/>
    <n v="36"/>
    <n v="49992"/>
    <n v="1080"/>
    <n v="7.0992470000000002E-2"/>
  </r>
  <r>
    <n v="400"/>
    <n v="1182656"/>
    <x v="3"/>
    <x v="2"/>
    <x v="368"/>
    <n v="36"/>
    <n v="49992"/>
    <n v="1080"/>
    <n v="0.25599002799999998"/>
  </r>
  <r>
    <n v="400"/>
    <n v="591328"/>
    <x v="3"/>
    <x v="3"/>
    <x v="368"/>
    <n v="36"/>
    <n v="49992"/>
    <n v="1080"/>
    <n v="0.147998095"/>
  </r>
  <r>
    <n v="400"/>
    <n v="591328"/>
    <x v="2"/>
    <x v="3"/>
    <x v="368"/>
    <n v="36"/>
    <n v="49992"/>
    <n v="1080"/>
    <n v="0.13999772099999999"/>
  </r>
  <r>
    <n v="400"/>
    <n v="1181569"/>
    <x v="3"/>
    <x v="4"/>
    <x v="368"/>
    <n v="36"/>
    <n v="49992"/>
    <n v="1080"/>
    <n v="0.24023008300000001"/>
  </r>
  <r>
    <n v="400"/>
    <n v="591328"/>
    <x v="4"/>
    <x v="4"/>
    <x v="368"/>
    <n v="36"/>
    <n v="49992"/>
    <n v="1080"/>
    <n v="7.0963860000000004E-2"/>
  </r>
  <r>
    <n v="401"/>
    <n v="0"/>
    <x v="0"/>
    <x v="0"/>
    <x v="380"/>
    <n v="2"/>
    <n v="49943"/>
    <n v="1381"/>
    <n v="0"/>
  </r>
  <r>
    <n v="401"/>
    <n v="16956"/>
    <x v="1"/>
    <x v="1"/>
    <x v="380"/>
    <n v="2"/>
    <n v="49943"/>
    <n v="1381"/>
    <n v="3.9632319999999997E-3"/>
  </r>
  <r>
    <n v="401"/>
    <n v="983503"/>
    <x v="2"/>
    <x v="1"/>
    <x v="380"/>
    <n v="2"/>
    <n v="49943"/>
    <n v="1381"/>
    <n v="0.11799335499999999"/>
  </r>
  <r>
    <n v="401"/>
    <n v="1927750"/>
    <x v="3"/>
    <x v="1"/>
    <x v="380"/>
    <n v="2"/>
    <n v="49943"/>
    <n v="1381"/>
    <n v="0.394029617"/>
  </r>
  <r>
    <n v="401"/>
    <n v="983503"/>
    <x v="2"/>
    <x v="2"/>
    <x v="380"/>
    <n v="2"/>
    <n v="49943"/>
    <n v="1381"/>
    <n v="0.11699461899999999"/>
  </r>
  <r>
    <n v="401"/>
    <n v="1967006"/>
    <x v="3"/>
    <x v="2"/>
    <x v="380"/>
    <n v="2"/>
    <n v="49943"/>
    <n v="1381"/>
    <n v="0.39765667900000001"/>
  </r>
  <r>
    <n v="401"/>
    <n v="983503"/>
    <x v="3"/>
    <x v="3"/>
    <x v="380"/>
    <n v="2"/>
    <n v="49943"/>
    <n v="1381"/>
    <n v="0.245994091"/>
  </r>
  <r>
    <n v="401"/>
    <n v="983503"/>
    <x v="2"/>
    <x v="3"/>
    <x v="380"/>
    <n v="2"/>
    <n v="49943"/>
    <n v="1381"/>
    <n v="0.23399210000000001"/>
  </r>
  <r>
    <n v="401"/>
    <n v="1965604"/>
    <x v="3"/>
    <x v="4"/>
    <x v="380"/>
    <n v="2"/>
    <n v="49943"/>
    <n v="1381"/>
    <n v="0.39819168999999999"/>
  </r>
  <r>
    <n v="401"/>
    <n v="983503"/>
    <x v="4"/>
    <x v="4"/>
    <x v="380"/>
    <n v="2"/>
    <n v="49943"/>
    <n v="1381"/>
    <n v="0.11695623400000001"/>
  </r>
  <r>
    <n v="402"/>
    <n v="0"/>
    <x v="0"/>
    <x v="0"/>
    <x v="381"/>
    <n v="15"/>
    <n v="49995"/>
    <n v="4311"/>
    <n v="1.0030270000000001E-3"/>
  </r>
  <r>
    <n v="402"/>
    <n v="62982"/>
    <x v="1"/>
    <x v="1"/>
    <x v="381"/>
    <n v="15"/>
    <n v="49995"/>
    <n v="4311"/>
    <n v="1.5965223000000001E-2"/>
  </r>
  <r>
    <n v="402"/>
    <n v="10131751"/>
    <x v="2"/>
    <x v="1"/>
    <x v="381"/>
    <n v="15"/>
    <n v="49995"/>
    <n v="4311"/>
    <n v="1.210999012"/>
  </r>
  <r>
    <n v="402"/>
    <n v="19768392"/>
    <x v="3"/>
    <x v="1"/>
    <x v="381"/>
    <n v="15"/>
    <n v="49995"/>
    <n v="4311"/>
    <n v="4.2708039280000003"/>
  </r>
  <r>
    <n v="402"/>
    <n v="10131751"/>
    <x v="2"/>
    <x v="2"/>
    <x v="381"/>
    <n v="15"/>
    <n v="49995"/>
    <n v="4311"/>
    <n v="1.228105545"/>
  </r>
  <r>
    <n v="402"/>
    <n v="20263502"/>
    <x v="3"/>
    <x v="2"/>
    <x v="381"/>
    <n v="15"/>
    <n v="49995"/>
    <n v="4311"/>
    <n v="4.2886087890000004"/>
  </r>
  <r>
    <n v="402"/>
    <n v="10131751"/>
    <x v="3"/>
    <x v="3"/>
    <x v="381"/>
    <n v="15"/>
    <n v="49995"/>
    <n v="4311"/>
    <n v="2.621920824"/>
  </r>
  <r>
    <n v="402"/>
    <n v="10131751"/>
    <x v="2"/>
    <x v="3"/>
    <x v="381"/>
    <n v="15"/>
    <n v="49995"/>
    <n v="4311"/>
    <n v="2.4767701629999999"/>
  </r>
  <r>
    <n v="402"/>
    <n v="20259001"/>
    <x v="3"/>
    <x v="4"/>
    <x v="381"/>
    <n v="15"/>
    <n v="49995"/>
    <n v="4311"/>
    <n v="4.263626575"/>
  </r>
  <r>
    <n v="402"/>
    <n v="10131751"/>
    <x v="4"/>
    <x v="4"/>
    <x v="381"/>
    <n v="15"/>
    <n v="49995"/>
    <n v="4311"/>
    <n v="1.2136526110000001"/>
  </r>
  <r>
    <n v="403"/>
    <n v="0"/>
    <x v="0"/>
    <x v="0"/>
    <x v="382"/>
    <n v="107"/>
    <n v="49815"/>
    <n v="445"/>
    <n v="0"/>
  </r>
  <r>
    <n v="403"/>
    <n v="4068"/>
    <x v="1"/>
    <x v="1"/>
    <x v="382"/>
    <n v="107"/>
    <n v="49815"/>
    <n v="445"/>
    <n v="1.002073E-3"/>
  </r>
  <r>
    <n v="403"/>
    <n v="100128"/>
    <x v="2"/>
    <x v="1"/>
    <x v="382"/>
    <n v="107"/>
    <n v="49815"/>
    <n v="445"/>
    <n v="1.1958122E-2"/>
  </r>
  <r>
    <n v="403"/>
    <n v="192657"/>
    <x v="3"/>
    <x v="1"/>
    <x v="382"/>
    <n v="107"/>
    <n v="49815"/>
    <n v="445"/>
    <n v="3.6998986999999997E-2"/>
  </r>
  <r>
    <n v="403"/>
    <n v="100128"/>
    <x v="2"/>
    <x v="2"/>
    <x v="382"/>
    <n v="107"/>
    <n v="49815"/>
    <n v="445"/>
    <n v="1.2039185000000001E-2"/>
  </r>
  <r>
    <n v="403"/>
    <n v="200256"/>
    <x v="3"/>
    <x v="2"/>
    <x v="382"/>
    <n v="107"/>
    <n v="49815"/>
    <n v="445"/>
    <n v="3.6999226000000003E-2"/>
  </r>
  <r>
    <n v="403"/>
    <n v="100128"/>
    <x v="3"/>
    <x v="3"/>
    <x v="382"/>
    <n v="107"/>
    <n v="49815"/>
    <n v="445"/>
    <n v="2.3001431999999999E-2"/>
  </r>
  <r>
    <n v="403"/>
    <n v="100128"/>
    <x v="2"/>
    <x v="3"/>
    <x v="382"/>
    <n v="107"/>
    <n v="49815"/>
    <n v="445"/>
    <n v="2.2999048000000001E-2"/>
  </r>
  <r>
    <n v="403"/>
    <n v="199809"/>
    <x v="3"/>
    <x v="4"/>
    <x v="382"/>
    <n v="107"/>
    <n v="49815"/>
    <n v="445"/>
    <n v="3.8254260999999998E-2"/>
  </r>
  <r>
    <n v="403"/>
    <n v="100128"/>
    <x v="4"/>
    <x v="4"/>
    <x v="382"/>
    <n v="107"/>
    <n v="49815"/>
    <n v="445"/>
    <n v="1.3997793E-2"/>
  </r>
  <r>
    <n v="404"/>
    <n v="0"/>
    <x v="0"/>
    <x v="0"/>
    <x v="383"/>
    <n v="59"/>
    <n v="49994"/>
    <n v="3391"/>
    <n v="0"/>
  </r>
  <r>
    <n v="404"/>
    <n v="47321"/>
    <x v="1"/>
    <x v="1"/>
    <x v="383"/>
    <n v="59"/>
    <n v="49994"/>
    <n v="3391"/>
    <n v="1.2002707E-2"/>
  </r>
  <r>
    <n v="404"/>
    <n v="6193440"/>
    <x v="2"/>
    <x v="1"/>
    <x v="383"/>
    <n v="59"/>
    <n v="49994"/>
    <n v="3391"/>
    <n v="0.74597644799999996"/>
  </r>
  <r>
    <n v="404"/>
    <n v="12277791"/>
    <x v="3"/>
    <x v="1"/>
    <x v="383"/>
    <n v="59"/>
    <n v="49994"/>
    <n v="3391"/>
    <n v="2.9372754099999998"/>
  </r>
  <r>
    <n v="404"/>
    <n v="6193440"/>
    <x v="2"/>
    <x v="2"/>
    <x v="383"/>
    <n v="59"/>
    <n v="49994"/>
    <n v="3391"/>
    <n v="0.76060700400000003"/>
  </r>
  <r>
    <n v="404"/>
    <n v="12386880"/>
    <x v="3"/>
    <x v="2"/>
    <x v="383"/>
    <n v="59"/>
    <n v="49994"/>
    <n v="3391"/>
    <n v="2.5988397600000002"/>
  </r>
  <r>
    <n v="404"/>
    <n v="6193440"/>
    <x v="3"/>
    <x v="3"/>
    <x v="383"/>
    <n v="59"/>
    <n v="49994"/>
    <n v="3391"/>
    <n v="1.6148645880000001"/>
  </r>
  <r>
    <n v="404"/>
    <n v="6193440"/>
    <x v="2"/>
    <x v="3"/>
    <x v="383"/>
    <n v="59"/>
    <n v="49994"/>
    <n v="3391"/>
    <n v="1.470579624"/>
  </r>
  <r>
    <n v="404"/>
    <n v="12383361"/>
    <x v="3"/>
    <x v="4"/>
    <x v="383"/>
    <n v="59"/>
    <n v="49994"/>
    <n v="3391"/>
    <n v="2.5858714580000002"/>
  </r>
  <r>
    <n v="404"/>
    <n v="6193440"/>
    <x v="4"/>
    <x v="4"/>
    <x v="383"/>
    <n v="59"/>
    <n v="49994"/>
    <n v="3391"/>
    <n v="0.73998284299999995"/>
  </r>
  <r>
    <n v="405"/>
    <n v="0"/>
    <x v="0"/>
    <x v="0"/>
    <x v="384"/>
    <n v="89"/>
    <n v="49993"/>
    <n v="689"/>
    <n v="0"/>
  </r>
  <r>
    <n v="405"/>
    <n v="6596"/>
    <x v="1"/>
    <x v="1"/>
    <x v="384"/>
    <n v="89"/>
    <n v="49993"/>
    <n v="689"/>
    <n v="2.0036699999999999E-3"/>
  </r>
  <r>
    <n v="405"/>
    <n v="237705"/>
    <x v="2"/>
    <x v="1"/>
    <x v="384"/>
    <n v="89"/>
    <n v="49993"/>
    <n v="689"/>
    <n v="2.8957367000000001E-2"/>
  </r>
  <r>
    <n v="405"/>
    <n v="464386"/>
    <x v="3"/>
    <x v="1"/>
    <x v="384"/>
    <n v="89"/>
    <n v="49993"/>
    <n v="689"/>
    <n v="9.1995955000000004E-2"/>
  </r>
  <r>
    <n v="405"/>
    <n v="237705"/>
    <x v="2"/>
    <x v="2"/>
    <x v="384"/>
    <n v="89"/>
    <n v="49993"/>
    <n v="689"/>
    <n v="2.9038906E-2"/>
  </r>
  <r>
    <n v="405"/>
    <n v="475410"/>
    <x v="3"/>
    <x v="2"/>
    <x v="384"/>
    <n v="89"/>
    <n v="49993"/>
    <n v="689"/>
    <n v="9.4996690999999994E-2"/>
  </r>
  <r>
    <n v="405"/>
    <n v="237705"/>
    <x v="3"/>
    <x v="3"/>
    <x v="384"/>
    <n v="89"/>
    <n v="49993"/>
    <n v="689"/>
    <n v="5.8999537999999997E-2"/>
  </r>
  <r>
    <n v="405"/>
    <n v="237705"/>
    <x v="2"/>
    <x v="3"/>
    <x v="384"/>
    <n v="89"/>
    <n v="49993"/>
    <n v="689"/>
    <n v="5.5996894999999998E-2"/>
  </r>
  <r>
    <n v="405"/>
    <n v="474721"/>
    <x v="3"/>
    <x v="4"/>
    <x v="384"/>
    <n v="89"/>
    <n v="49993"/>
    <n v="689"/>
    <n v="9.4999552000000001E-2"/>
  </r>
  <r>
    <n v="405"/>
    <n v="237705"/>
    <x v="4"/>
    <x v="4"/>
    <x v="384"/>
    <n v="89"/>
    <n v="49993"/>
    <n v="689"/>
    <n v="2.799654E-2"/>
  </r>
  <r>
    <n v="406"/>
    <n v="0"/>
    <x v="0"/>
    <x v="0"/>
    <x v="385"/>
    <n v="14"/>
    <n v="49969"/>
    <n v="31"/>
    <n v="0"/>
  </r>
  <r>
    <n v="406"/>
    <n v="127"/>
    <x v="1"/>
    <x v="1"/>
    <x v="385"/>
    <n v="14"/>
    <n v="49969"/>
    <n v="31"/>
    <n v="0"/>
  </r>
  <r>
    <n v="406"/>
    <n v="465"/>
    <x v="2"/>
    <x v="1"/>
    <x v="385"/>
    <n v="14"/>
    <n v="49969"/>
    <n v="31"/>
    <n v="0"/>
  </r>
  <r>
    <n v="406"/>
    <n v="690"/>
    <x v="3"/>
    <x v="1"/>
    <x v="385"/>
    <n v="14"/>
    <n v="49969"/>
    <n v="31"/>
    <n v="0"/>
  </r>
  <r>
    <n v="406"/>
    <n v="465"/>
    <x v="2"/>
    <x v="2"/>
    <x v="385"/>
    <n v="14"/>
    <n v="49969"/>
    <n v="31"/>
    <n v="0"/>
  </r>
  <r>
    <n v="406"/>
    <n v="930"/>
    <x v="3"/>
    <x v="2"/>
    <x v="385"/>
    <n v="14"/>
    <n v="49969"/>
    <n v="31"/>
    <n v="0"/>
  </r>
  <r>
    <n v="406"/>
    <n v="465"/>
    <x v="3"/>
    <x v="3"/>
    <x v="385"/>
    <n v="14"/>
    <n v="49969"/>
    <n v="31"/>
    <n v="0"/>
  </r>
  <r>
    <n v="406"/>
    <n v="465"/>
    <x v="2"/>
    <x v="3"/>
    <x v="385"/>
    <n v="14"/>
    <n v="49969"/>
    <n v="31"/>
    <n v="1.026154E-3"/>
  </r>
  <r>
    <n v="406"/>
    <n v="900"/>
    <x v="3"/>
    <x v="4"/>
    <x v="385"/>
    <n v="14"/>
    <n v="49969"/>
    <n v="31"/>
    <n v="0"/>
  </r>
  <r>
    <n v="406"/>
    <n v="465"/>
    <x v="4"/>
    <x v="4"/>
    <x v="385"/>
    <n v="14"/>
    <n v="49969"/>
    <n v="31"/>
    <n v="0"/>
  </r>
  <r>
    <n v="407"/>
    <n v="0"/>
    <x v="0"/>
    <x v="0"/>
    <x v="386"/>
    <n v="11"/>
    <n v="49955"/>
    <n v="1944"/>
    <n v="0"/>
  </r>
  <r>
    <n v="407"/>
    <n v="24677"/>
    <x v="1"/>
    <x v="1"/>
    <x v="386"/>
    <n v="11"/>
    <n v="49955"/>
    <n v="1944"/>
    <n v="6.0026649999999999E-3"/>
  </r>
  <r>
    <n v="407"/>
    <n v="1953276"/>
    <x v="2"/>
    <x v="1"/>
    <x v="386"/>
    <n v="11"/>
    <n v="49955"/>
    <n v="1944"/>
    <n v="0.23695349700000001"/>
  </r>
  <r>
    <n v="407"/>
    <n v="3853200"/>
    <x v="3"/>
    <x v="1"/>
    <x v="386"/>
    <n v="11"/>
    <n v="49955"/>
    <n v="1944"/>
    <n v="0.88165402400000004"/>
  </r>
  <r>
    <n v="407"/>
    <n v="1953276"/>
    <x v="2"/>
    <x v="2"/>
    <x v="386"/>
    <n v="11"/>
    <n v="49955"/>
    <n v="1944"/>
    <n v="0.23400521299999999"/>
  </r>
  <r>
    <n v="407"/>
    <n v="3906552"/>
    <x v="3"/>
    <x v="2"/>
    <x v="386"/>
    <n v="11"/>
    <n v="49955"/>
    <n v="1944"/>
    <n v="0.82073998500000001"/>
  </r>
  <r>
    <n v="407"/>
    <n v="1953276"/>
    <x v="3"/>
    <x v="3"/>
    <x v="386"/>
    <n v="11"/>
    <n v="49955"/>
    <n v="1944"/>
    <n v="0.54798579199999997"/>
  </r>
  <r>
    <n v="407"/>
    <n v="1953276"/>
    <x v="2"/>
    <x v="3"/>
    <x v="386"/>
    <n v="11"/>
    <n v="49955"/>
    <n v="1944"/>
    <n v="0.48892736399999998"/>
  </r>
  <r>
    <n v="407"/>
    <n v="3904576"/>
    <x v="3"/>
    <x v="4"/>
    <x v="386"/>
    <n v="11"/>
    <n v="49955"/>
    <n v="1944"/>
    <n v="0.82897400899999996"/>
  </r>
  <r>
    <n v="407"/>
    <n v="1953276"/>
    <x v="4"/>
    <x v="4"/>
    <x v="386"/>
    <n v="11"/>
    <n v="49955"/>
    <n v="1944"/>
    <n v="0.246577978"/>
  </r>
  <r>
    <n v="408"/>
    <n v="0"/>
    <x v="0"/>
    <x v="0"/>
    <x v="387"/>
    <n v="8"/>
    <n v="49993"/>
    <n v="4182"/>
    <n v="0"/>
  </r>
  <r>
    <n v="408"/>
    <n v="59453"/>
    <x v="1"/>
    <x v="1"/>
    <x v="387"/>
    <n v="8"/>
    <n v="49993"/>
    <n v="4182"/>
    <n v="1.5999556000000002E-2"/>
  </r>
  <r>
    <n v="408"/>
    <n v="9638245"/>
    <x v="2"/>
    <x v="1"/>
    <x v="387"/>
    <n v="8"/>
    <n v="49993"/>
    <n v="4182"/>
    <n v="1.166963816"/>
  </r>
  <r>
    <n v="408"/>
    <n v="18912120"/>
    <x v="3"/>
    <x v="1"/>
    <x v="387"/>
    <n v="8"/>
    <n v="49993"/>
    <n v="4182"/>
    <n v="4.0653784279999998"/>
  </r>
  <r>
    <n v="408"/>
    <n v="9638245"/>
    <x v="2"/>
    <x v="2"/>
    <x v="387"/>
    <n v="8"/>
    <n v="49993"/>
    <n v="4182"/>
    <n v="1.1659257409999999"/>
  </r>
  <r>
    <n v="408"/>
    <n v="19276490"/>
    <x v="3"/>
    <x v="2"/>
    <x v="387"/>
    <n v="8"/>
    <n v="49993"/>
    <n v="4182"/>
    <n v="4.0949356559999996"/>
  </r>
  <r>
    <n v="408"/>
    <n v="9638245"/>
    <x v="3"/>
    <x v="3"/>
    <x v="387"/>
    <n v="8"/>
    <n v="49993"/>
    <n v="4182"/>
    <n v="2.5491824150000002"/>
  </r>
  <r>
    <n v="408"/>
    <n v="9638245"/>
    <x v="2"/>
    <x v="3"/>
    <x v="387"/>
    <n v="8"/>
    <n v="49993"/>
    <n v="4182"/>
    <n v="2.3243553640000001"/>
  </r>
  <r>
    <n v="408"/>
    <n v="19272100"/>
    <x v="3"/>
    <x v="4"/>
    <x v="387"/>
    <n v="8"/>
    <n v="49993"/>
    <n v="4182"/>
    <n v="4.0729966160000002"/>
  </r>
  <r>
    <n v="408"/>
    <n v="9638245"/>
    <x v="4"/>
    <x v="4"/>
    <x v="387"/>
    <n v="8"/>
    <n v="49993"/>
    <n v="4182"/>
    <n v="1.1502134799999999"/>
  </r>
  <r>
    <n v="409"/>
    <n v="0"/>
    <x v="0"/>
    <x v="0"/>
    <x v="388"/>
    <n v="20"/>
    <n v="49954"/>
    <n v="1856"/>
    <n v="0"/>
  </r>
  <r>
    <n v="409"/>
    <n v="26197"/>
    <x v="1"/>
    <x v="1"/>
    <x v="388"/>
    <n v="20"/>
    <n v="49954"/>
    <n v="1856"/>
    <n v="7.0338249999999996E-3"/>
  </r>
  <r>
    <n v="409"/>
    <n v="1773786"/>
    <x v="2"/>
    <x v="1"/>
    <x v="388"/>
    <n v="20"/>
    <n v="49954"/>
    <n v="1856"/>
    <n v="0.21199417100000001"/>
  </r>
  <r>
    <n v="409"/>
    <n v="3444007"/>
    <x v="3"/>
    <x v="1"/>
    <x v="388"/>
    <n v="20"/>
    <n v="49954"/>
    <n v="1856"/>
    <n v="0.71960115400000002"/>
  </r>
  <r>
    <n v="409"/>
    <n v="1773786"/>
    <x v="2"/>
    <x v="2"/>
    <x v="388"/>
    <n v="20"/>
    <n v="49954"/>
    <n v="1856"/>
    <n v="0.21203255700000001"/>
  </r>
  <r>
    <n v="409"/>
    <n v="3547572"/>
    <x v="3"/>
    <x v="2"/>
    <x v="388"/>
    <n v="20"/>
    <n v="49954"/>
    <n v="1856"/>
    <n v="0.73125720000000005"/>
  </r>
  <r>
    <n v="409"/>
    <n v="1773786"/>
    <x v="3"/>
    <x v="3"/>
    <x v="388"/>
    <n v="20"/>
    <n v="49954"/>
    <n v="1856"/>
    <n v="0.46397399900000003"/>
  </r>
  <r>
    <n v="409"/>
    <n v="1773786"/>
    <x v="2"/>
    <x v="3"/>
    <x v="388"/>
    <n v="20"/>
    <n v="49954"/>
    <n v="1856"/>
    <n v="0.42098975199999999"/>
  </r>
  <r>
    <n v="409"/>
    <n v="3545689"/>
    <x v="3"/>
    <x v="4"/>
    <x v="388"/>
    <n v="20"/>
    <n v="49954"/>
    <n v="1856"/>
    <n v="0.72613763799999997"/>
  </r>
  <r>
    <n v="409"/>
    <n v="1773786"/>
    <x v="4"/>
    <x v="4"/>
    <x v="388"/>
    <n v="20"/>
    <n v="49954"/>
    <n v="1856"/>
    <n v="0.212031841"/>
  </r>
  <r>
    <n v="410"/>
    <n v="0"/>
    <x v="0"/>
    <x v="0"/>
    <x v="389"/>
    <n v="14"/>
    <n v="49987"/>
    <n v="3386"/>
    <n v="1.0004040000000001E-3"/>
  </r>
  <r>
    <n v="410"/>
    <n v="49082"/>
    <x v="1"/>
    <x v="1"/>
    <x v="389"/>
    <n v="14"/>
    <n v="49987"/>
    <n v="3386"/>
    <n v="1.2999535E-2"/>
  </r>
  <r>
    <n v="410"/>
    <n v="6189921"/>
    <x v="2"/>
    <x v="1"/>
    <x v="389"/>
    <n v="14"/>
    <n v="49987"/>
    <n v="3386"/>
    <n v="0.73801589000000001"/>
  </r>
  <r>
    <n v="410"/>
    <n v="12049150"/>
    <x v="3"/>
    <x v="1"/>
    <x v="389"/>
    <n v="14"/>
    <n v="49987"/>
    <n v="3386"/>
    <n v="2.5535230640000002"/>
  </r>
  <r>
    <n v="410"/>
    <n v="6189921"/>
    <x v="2"/>
    <x v="2"/>
    <x v="389"/>
    <n v="14"/>
    <n v="49987"/>
    <n v="3386"/>
    <n v="0.73871946300000002"/>
  </r>
  <r>
    <n v="410"/>
    <n v="12379842"/>
    <x v="3"/>
    <x v="2"/>
    <x v="389"/>
    <n v="14"/>
    <n v="49987"/>
    <n v="3386"/>
    <n v="2.6156492230000001"/>
  </r>
  <r>
    <n v="410"/>
    <n v="6189921"/>
    <x v="3"/>
    <x v="3"/>
    <x v="389"/>
    <n v="14"/>
    <n v="49987"/>
    <n v="3386"/>
    <n v="1.6039578910000001"/>
  </r>
  <r>
    <n v="410"/>
    <n v="6189921"/>
    <x v="2"/>
    <x v="3"/>
    <x v="389"/>
    <n v="14"/>
    <n v="49987"/>
    <n v="3386"/>
    <n v="1.5541048049999999"/>
  </r>
  <r>
    <n v="410"/>
    <n v="12376324"/>
    <x v="3"/>
    <x v="4"/>
    <x v="389"/>
    <n v="14"/>
    <n v="49987"/>
    <n v="3386"/>
    <n v="2.6220021249999999"/>
  </r>
  <r>
    <n v="410"/>
    <n v="6189921"/>
    <x v="4"/>
    <x v="4"/>
    <x v="389"/>
    <n v="14"/>
    <n v="49987"/>
    <n v="3386"/>
    <n v="0.749976635"/>
  </r>
  <r>
    <n v="411"/>
    <n v="0"/>
    <x v="0"/>
    <x v="0"/>
    <x v="390"/>
    <n v="66"/>
    <n v="49999"/>
    <n v="4657"/>
    <n v="1.0387899999999999E-3"/>
  </r>
  <r>
    <n v="411"/>
    <n v="66634"/>
    <x v="1"/>
    <x v="1"/>
    <x v="390"/>
    <n v="66"/>
    <n v="49999"/>
    <n v="4657"/>
    <n v="1.6997099000000002E-2"/>
  </r>
  <r>
    <n v="411"/>
    <n v="12041778"/>
    <x v="2"/>
    <x v="1"/>
    <x v="390"/>
    <n v="66"/>
    <n v="49999"/>
    <n v="4657"/>
    <n v="1.442847013"/>
  </r>
  <r>
    <n v="411"/>
    <n v="23985416"/>
    <x v="3"/>
    <x v="1"/>
    <x v="390"/>
    <n v="66"/>
    <n v="49999"/>
    <n v="4657"/>
    <n v="5.0929527280000002"/>
  </r>
  <r>
    <n v="411"/>
    <n v="12041778"/>
    <x v="2"/>
    <x v="2"/>
    <x v="390"/>
    <n v="66"/>
    <n v="49999"/>
    <n v="4657"/>
    <n v="1.457775354"/>
  </r>
  <r>
    <n v="411"/>
    <n v="24083556"/>
    <x v="3"/>
    <x v="2"/>
    <x v="390"/>
    <n v="66"/>
    <n v="49999"/>
    <n v="4657"/>
    <n v="5.1444847579999999"/>
  </r>
  <r>
    <n v="411"/>
    <n v="12041778"/>
    <x v="3"/>
    <x v="3"/>
    <x v="390"/>
    <n v="66"/>
    <n v="49999"/>
    <n v="4657"/>
    <n v="3.1541175840000002"/>
  </r>
  <r>
    <n v="411"/>
    <n v="12041778"/>
    <x v="2"/>
    <x v="3"/>
    <x v="390"/>
    <n v="66"/>
    <n v="49999"/>
    <n v="4657"/>
    <n v="2.8563163280000001"/>
  </r>
  <r>
    <n v="411"/>
    <n v="24078649"/>
    <x v="3"/>
    <x v="4"/>
    <x v="390"/>
    <n v="66"/>
    <n v="49999"/>
    <n v="4657"/>
    <n v="5.0713734629999996"/>
  </r>
  <r>
    <n v="411"/>
    <n v="12041778"/>
    <x v="4"/>
    <x v="4"/>
    <x v="390"/>
    <n v="66"/>
    <n v="49999"/>
    <n v="4657"/>
    <n v="1.4405300619999999"/>
  </r>
  <r>
    <n v="412"/>
    <n v="0"/>
    <x v="0"/>
    <x v="0"/>
    <x v="391"/>
    <n v="4"/>
    <n v="49996"/>
    <n v="3191"/>
    <n v="0"/>
  </r>
  <r>
    <n v="412"/>
    <n v="42848"/>
    <x v="1"/>
    <x v="1"/>
    <x v="391"/>
    <n v="4"/>
    <n v="49996"/>
    <n v="3191"/>
    <n v="1.0999917999999999E-2"/>
  </r>
  <r>
    <n v="412"/>
    <n v="5426865"/>
    <x v="2"/>
    <x v="1"/>
    <x v="391"/>
    <n v="4"/>
    <n v="49996"/>
    <n v="3191"/>
    <n v="0.64998173699999995"/>
  </r>
  <r>
    <n v="412"/>
    <n v="10619856"/>
    <x v="3"/>
    <x v="1"/>
    <x v="391"/>
    <n v="4"/>
    <n v="49996"/>
    <n v="3191"/>
    <n v="2.256186724"/>
  </r>
  <r>
    <n v="412"/>
    <n v="5426865"/>
    <x v="2"/>
    <x v="2"/>
    <x v="391"/>
    <n v="4"/>
    <n v="49996"/>
    <n v="3191"/>
    <n v="0.64668941499999999"/>
  </r>
  <r>
    <n v="412"/>
    <n v="10853730"/>
    <x v="3"/>
    <x v="2"/>
    <x v="391"/>
    <n v="4"/>
    <n v="49996"/>
    <n v="3191"/>
    <n v="2.2865657810000002"/>
  </r>
  <r>
    <n v="412"/>
    <n v="5426865"/>
    <x v="3"/>
    <x v="3"/>
    <x v="391"/>
    <n v="4"/>
    <n v="49996"/>
    <n v="3191"/>
    <n v="1.4146251679999999"/>
  </r>
  <r>
    <n v="412"/>
    <n v="5426865"/>
    <x v="2"/>
    <x v="3"/>
    <x v="391"/>
    <n v="4"/>
    <n v="49996"/>
    <n v="3191"/>
    <n v="1.285590172"/>
  </r>
  <r>
    <n v="412"/>
    <n v="10850436"/>
    <x v="3"/>
    <x v="4"/>
    <x v="391"/>
    <n v="4"/>
    <n v="49996"/>
    <n v="3191"/>
    <n v="2.2737782000000002"/>
  </r>
  <r>
    <n v="412"/>
    <n v="5426865"/>
    <x v="4"/>
    <x v="4"/>
    <x v="391"/>
    <n v="4"/>
    <n v="49996"/>
    <n v="3191"/>
    <n v="0.64797902100000004"/>
  </r>
  <r>
    <n v="413"/>
    <n v="0"/>
    <x v="0"/>
    <x v="0"/>
    <x v="392"/>
    <n v="13"/>
    <n v="49987"/>
    <n v="2742"/>
    <n v="0"/>
  </r>
  <r>
    <n v="413"/>
    <n v="36830"/>
    <x v="1"/>
    <x v="1"/>
    <x v="392"/>
    <n v="13"/>
    <n v="49987"/>
    <n v="2742"/>
    <n v="1.0040283000000001E-2"/>
  </r>
  <r>
    <n v="413"/>
    <n v="3986076"/>
    <x v="2"/>
    <x v="1"/>
    <x v="392"/>
    <n v="13"/>
    <n v="49987"/>
    <n v="2742"/>
    <n v="0.47798538200000001"/>
  </r>
  <r>
    <n v="413"/>
    <n v="7771719"/>
    <x v="3"/>
    <x v="1"/>
    <x v="392"/>
    <n v="13"/>
    <n v="49987"/>
    <n v="2742"/>
    <n v="1.672608852"/>
  </r>
  <r>
    <n v="413"/>
    <n v="3986076"/>
    <x v="2"/>
    <x v="2"/>
    <x v="392"/>
    <n v="13"/>
    <n v="49987"/>
    <n v="2742"/>
    <n v="0.47602725000000001"/>
  </r>
  <r>
    <n v="413"/>
    <n v="7972152"/>
    <x v="3"/>
    <x v="2"/>
    <x v="392"/>
    <n v="13"/>
    <n v="49987"/>
    <n v="2742"/>
    <n v="1.8207263950000001"/>
  </r>
  <r>
    <n v="413"/>
    <n v="3986076"/>
    <x v="3"/>
    <x v="3"/>
    <x v="392"/>
    <n v="13"/>
    <n v="49987"/>
    <n v="2742"/>
    <n v="1.0448663229999999"/>
  </r>
  <r>
    <n v="413"/>
    <n v="3986076"/>
    <x v="2"/>
    <x v="3"/>
    <x v="392"/>
    <n v="13"/>
    <n v="49987"/>
    <n v="2742"/>
    <n v="0.94701051700000005"/>
  </r>
  <r>
    <n v="413"/>
    <n v="7969329"/>
    <x v="3"/>
    <x v="4"/>
    <x v="392"/>
    <n v="13"/>
    <n v="49987"/>
    <n v="2742"/>
    <n v="1.6829326149999999"/>
  </r>
  <r>
    <n v="413"/>
    <n v="3986076"/>
    <x v="4"/>
    <x v="4"/>
    <x v="392"/>
    <n v="13"/>
    <n v="49987"/>
    <n v="2742"/>
    <n v="0.47798299799999999"/>
  </r>
  <r>
    <n v="414"/>
    <n v="0"/>
    <x v="0"/>
    <x v="0"/>
    <x v="393"/>
    <n v="13"/>
    <n v="49968"/>
    <n v="2420"/>
    <n v="0"/>
  </r>
  <r>
    <n v="414"/>
    <n v="39911"/>
    <x v="1"/>
    <x v="1"/>
    <x v="393"/>
    <n v="13"/>
    <n v="49968"/>
    <n v="2420"/>
    <n v="1.0039330000000001E-2"/>
  </r>
  <r>
    <n v="414"/>
    <n v="3133756"/>
    <x v="2"/>
    <x v="1"/>
    <x v="393"/>
    <n v="13"/>
    <n v="49968"/>
    <n v="2420"/>
    <n v="0.37369704199999998"/>
  </r>
  <r>
    <n v="414"/>
    <n v="6107320"/>
    <x v="3"/>
    <x v="1"/>
    <x v="393"/>
    <n v="13"/>
    <n v="49968"/>
    <n v="2420"/>
    <n v="1.286372423"/>
  </r>
  <r>
    <n v="414"/>
    <n v="3133756"/>
    <x v="2"/>
    <x v="2"/>
    <x v="393"/>
    <n v="13"/>
    <n v="49968"/>
    <n v="2420"/>
    <n v="0.37399077400000003"/>
  </r>
  <r>
    <n v="414"/>
    <n v="6267512"/>
    <x v="3"/>
    <x v="2"/>
    <x v="393"/>
    <n v="13"/>
    <n v="49968"/>
    <n v="2420"/>
    <n v="1.3122985359999999"/>
  </r>
  <r>
    <n v="414"/>
    <n v="3133756"/>
    <x v="3"/>
    <x v="3"/>
    <x v="393"/>
    <n v="13"/>
    <n v="49968"/>
    <n v="2420"/>
    <n v="0.80497240999999997"/>
  </r>
  <r>
    <n v="414"/>
    <n v="3133756"/>
    <x v="2"/>
    <x v="3"/>
    <x v="393"/>
    <n v="13"/>
    <n v="49968"/>
    <n v="2420"/>
    <n v="0.74757528299999998"/>
  </r>
  <r>
    <n v="414"/>
    <n v="6265009"/>
    <x v="3"/>
    <x v="4"/>
    <x v="393"/>
    <n v="13"/>
    <n v="49968"/>
    <n v="2420"/>
    <n v="1.307647467"/>
  </r>
  <r>
    <n v="414"/>
    <n v="3133756"/>
    <x v="4"/>
    <x v="4"/>
    <x v="393"/>
    <n v="13"/>
    <n v="49968"/>
    <n v="2420"/>
    <n v="0.37498974800000001"/>
  </r>
  <r>
    <n v="415"/>
    <n v="0"/>
    <x v="0"/>
    <x v="0"/>
    <x v="394"/>
    <n v="3"/>
    <n v="49998"/>
    <n v="3094"/>
    <n v="1.000166E-3"/>
  </r>
  <r>
    <n v="415"/>
    <n v="40487"/>
    <x v="1"/>
    <x v="1"/>
    <x v="394"/>
    <n v="3"/>
    <n v="49998"/>
    <n v="3094"/>
    <n v="1.0999203000000001E-2"/>
  </r>
  <r>
    <n v="415"/>
    <n v="5099221"/>
    <x v="2"/>
    <x v="1"/>
    <x v="394"/>
    <n v="3"/>
    <n v="49998"/>
    <n v="3094"/>
    <n v="0.60786294900000004"/>
  </r>
  <r>
    <n v="415"/>
    <n v="10156933"/>
    <x v="3"/>
    <x v="1"/>
    <x v="394"/>
    <n v="3"/>
    <n v="49998"/>
    <n v="3094"/>
    <n v="2.1386406419999999"/>
  </r>
  <r>
    <n v="415"/>
    <n v="5099221"/>
    <x v="2"/>
    <x v="2"/>
    <x v="394"/>
    <n v="3"/>
    <n v="49998"/>
    <n v="3094"/>
    <n v="0.62898469000000001"/>
  </r>
  <r>
    <n v="415"/>
    <n v="10198442"/>
    <x v="3"/>
    <x v="2"/>
    <x v="394"/>
    <n v="3"/>
    <n v="49998"/>
    <n v="3094"/>
    <n v="2.2096507550000002"/>
  </r>
  <r>
    <n v="415"/>
    <n v="5099221"/>
    <x v="3"/>
    <x v="3"/>
    <x v="394"/>
    <n v="3"/>
    <n v="49998"/>
    <n v="3094"/>
    <n v="1.3316478730000001"/>
  </r>
  <r>
    <n v="415"/>
    <n v="5099221"/>
    <x v="2"/>
    <x v="3"/>
    <x v="394"/>
    <n v="3"/>
    <n v="49998"/>
    <n v="3094"/>
    <n v="1.2223782540000001"/>
  </r>
  <r>
    <n v="415"/>
    <n v="10195249"/>
    <x v="3"/>
    <x v="4"/>
    <x v="394"/>
    <n v="3"/>
    <n v="49998"/>
    <n v="3094"/>
    <n v="2.1332981590000002"/>
  </r>
  <r>
    <n v="415"/>
    <n v="5099221"/>
    <x v="4"/>
    <x v="4"/>
    <x v="394"/>
    <n v="3"/>
    <n v="49998"/>
    <n v="3094"/>
    <n v="0.60794281999999999"/>
  </r>
  <r>
    <n v="416"/>
    <n v="0"/>
    <x v="0"/>
    <x v="0"/>
    <x v="395"/>
    <n v="1"/>
    <n v="49990"/>
    <n v="2226"/>
    <n v="0"/>
  </r>
  <r>
    <n v="416"/>
    <n v="28382"/>
    <x v="1"/>
    <x v="1"/>
    <x v="395"/>
    <n v="1"/>
    <n v="49990"/>
    <n v="2226"/>
    <n v="8.0006120000000007E-3"/>
  </r>
  <r>
    <n v="416"/>
    <n v="2579856"/>
    <x v="2"/>
    <x v="1"/>
    <x v="395"/>
    <n v="1"/>
    <n v="49990"/>
    <n v="2226"/>
    <n v="0.31998968100000003"/>
  </r>
  <r>
    <n v="416"/>
    <n v="5073414"/>
    <x v="3"/>
    <x v="1"/>
    <x v="395"/>
    <n v="1"/>
    <n v="49990"/>
    <n v="2226"/>
    <n v="1.0709147450000001"/>
  </r>
  <r>
    <n v="416"/>
    <n v="2579856"/>
    <x v="2"/>
    <x v="2"/>
    <x v="395"/>
    <n v="1"/>
    <n v="49990"/>
    <n v="2226"/>
    <n v="0.30899286300000001"/>
  </r>
  <r>
    <n v="416"/>
    <n v="5159712"/>
    <x v="3"/>
    <x v="2"/>
    <x v="395"/>
    <n v="1"/>
    <n v="49990"/>
    <n v="2226"/>
    <n v="1.0796129699999999"/>
  </r>
  <r>
    <n v="416"/>
    <n v="2579856"/>
    <x v="3"/>
    <x v="3"/>
    <x v="395"/>
    <n v="1"/>
    <n v="49990"/>
    <n v="2226"/>
    <n v="0.66472482700000002"/>
  </r>
  <r>
    <n v="416"/>
    <n v="2579856"/>
    <x v="2"/>
    <x v="3"/>
    <x v="395"/>
    <n v="1"/>
    <n v="49990"/>
    <n v="2226"/>
    <n v="0.61493802099999995"/>
  </r>
  <r>
    <n v="416"/>
    <n v="5157441"/>
    <x v="3"/>
    <x v="4"/>
    <x v="395"/>
    <n v="1"/>
    <n v="49990"/>
    <n v="2226"/>
    <n v="1.089110851"/>
  </r>
  <r>
    <n v="416"/>
    <n v="2579856"/>
    <x v="4"/>
    <x v="4"/>
    <x v="395"/>
    <n v="1"/>
    <n v="49990"/>
    <n v="2226"/>
    <n v="0.307266235"/>
  </r>
  <r>
    <n v="417"/>
    <n v="0"/>
    <x v="0"/>
    <x v="0"/>
    <x v="396"/>
    <n v="11"/>
    <n v="49998"/>
    <n v="4718"/>
    <n v="9.9754300000000004E-4"/>
  </r>
  <r>
    <n v="417"/>
    <n v="67875"/>
    <x v="1"/>
    <x v="1"/>
    <x v="396"/>
    <n v="11"/>
    <n v="49998"/>
    <n v="4718"/>
    <n v="1.7965077999999999E-2"/>
  </r>
  <r>
    <n v="417"/>
    <n v="12338028"/>
    <x v="2"/>
    <x v="1"/>
    <x v="396"/>
    <n v="11"/>
    <n v="49998"/>
    <n v="4718"/>
    <n v="1.476989031"/>
  </r>
  <r>
    <n v="417"/>
    <n v="24601551"/>
    <x v="3"/>
    <x v="1"/>
    <x v="396"/>
    <n v="11"/>
    <n v="49998"/>
    <n v="4718"/>
    <n v="5.2293808459999997"/>
  </r>
  <r>
    <n v="417"/>
    <n v="12338028"/>
    <x v="2"/>
    <x v="2"/>
    <x v="396"/>
    <n v="11"/>
    <n v="49998"/>
    <n v="4718"/>
    <n v="1.4754569529999999"/>
  </r>
  <r>
    <n v="417"/>
    <n v="24676056"/>
    <x v="3"/>
    <x v="2"/>
    <x v="396"/>
    <n v="11"/>
    <n v="49998"/>
    <n v="4718"/>
    <n v="5.2048165800000001"/>
  </r>
  <r>
    <n v="417"/>
    <n v="12338028"/>
    <x v="3"/>
    <x v="3"/>
    <x v="396"/>
    <n v="11"/>
    <n v="49998"/>
    <n v="4718"/>
    <n v="3.2361869809999999"/>
  </r>
  <r>
    <n v="417"/>
    <n v="12338028"/>
    <x v="2"/>
    <x v="3"/>
    <x v="396"/>
    <n v="11"/>
    <n v="49998"/>
    <n v="4718"/>
    <n v="2.9333884719999999"/>
  </r>
  <r>
    <n v="417"/>
    <n v="24671089"/>
    <x v="3"/>
    <x v="4"/>
    <x v="396"/>
    <n v="11"/>
    <n v="49998"/>
    <n v="4718"/>
    <n v="5.2020087239999997"/>
  </r>
  <r>
    <n v="417"/>
    <n v="12338028"/>
    <x v="4"/>
    <x v="4"/>
    <x v="396"/>
    <n v="11"/>
    <n v="49998"/>
    <n v="4718"/>
    <n v="1.5580425259999999"/>
  </r>
  <r>
    <n v="418"/>
    <n v="0"/>
    <x v="0"/>
    <x v="0"/>
    <x v="397"/>
    <n v="99"/>
    <n v="49874"/>
    <n v="1877"/>
    <n v="0"/>
  </r>
  <r>
    <n v="418"/>
    <n v="24111"/>
    <x v="1"/>
    <x v="1"/>
    <x v="397"/>
    <n v="99"/>
    <n v="49874"/>
    <n v="1877"/>
    <n v="5.9990879999999996E-3"/>
  </r>
  <r>
    <n v="418"/>
    <n v="1834570"/>
    <x v="2"/>
    <x v="1"/>
    <x v="397"/>
    <n v="99"/>
    <n v="49874"/>
    <n v="1877"/>
    <n v="0.219994307"/>
  </r>
  <r>
    <n v="418"/>
    <n v="3569560"/>
    <x v="3"/>
    <x v="1"/>
    <x v="397"/>
    <n v="99"/>
    <n v="49874"/>
    <n v="1877"/>
    <n v="0.74877142900000004"/>
  </r>
  <r>
    <n v="418"/>
    <n v="1834570"/>
    <x v="2"/>
    <x v="2"/>
    <x v="397"/>
    <n v="99"/>
    <n v="49874"/>
    <n v="1877"/>
    <n v="0.21995282199999999"/>
  </r>
  <r>
    <n v="418"/>
    <n v="3669140"/>
    <x v="3"/>
    <x v="2"/>
    <x v="397"/>
    <n v="99"/>
    <n v="49874"/>
    <n v="1877"/>
    <n v="0.76623868900000003"/>
  </r>
  <r>
    <n v="418"/>
    <n v="1834570"/>
    <x v="3"/>
    <x v="3"/>
    <x v="397"/>
    <n v="99"/>
    <n v="49874"/>
    <n v="1877"/>
    <n v="0.47398090399999998"/>
  </r>
  <r>
    <n v="418"/>
    <n v="1834570"/>
    <x v="2"/>
    <x v="3"/>
    <x v="397"/>
    <n v="99"/>
    <n v="49874"/>
    <n v="1877"/>
    <n v="0.44650483099999999"/>
  </r>
  <r>
    <n v="418"/>
    <n v="3667225"/>
    <x v="3"/>
    <x v="4"/>
    <x v="397"/>
    <n v="99"/>
    <n v="49874"/>
    <n v="1877"/>
    <n v="0.77173137700000005"/>
  </r>
  <r>
    <n v="418"/>
    <n v="1834570"/>
    <x v="4"/>
    <x v="4"/>
    <x v="397"/>
    <n v="99"/>
    <n v="49874"/>
    <n v="1877"/>
    <n v="0.21999859799999999"/>
  </r>
  <r>
    <n v="419"/>
    <n v="0"/>
    <x v="0"/>
    <x v="0"/>
    <x v="398"/>
    <n v="14"/>
    <n v="49990"/>
    <n v="2684"/>
    <n v="0"/>
  </r>
  <r>
    <n v="419"/>
    <n v="35578"/>
    <x v="1"/>
    <x v="1"/>
    <x v="398"/>
    <n v="14"/>
    <n v="49990"/>
    <n v="2684"/>
    <n v="8.9969639999999997E-3"/>
  </r>
  <r>
    <n v="419"/>
    <n v="3837835"/>
    <x v="2"/>
    <x v="1"/>
    <x v="398"/>
    <n v="14"/>
    <n v="49990"/>
    <n v="2684"/>
    <n v="0.45798301699999999"/>
  </r>
  <r>
    <n v="419"/>
    <n v="7387590"/>
    <x v="3"/>
    <x v="1"/>
    <x v="398"/>
    <n v="14"/>
    <n v="49990"/>
    <n v="2684"/>
    <n v="1.5761210919999999"/>
  </r>
  <r>
    <n v="419"/>
    <n v="3837835"/>
    <x v="2"/>
    <x v="2"/>
    <x v="398"/>
    <n v="14"/>
    <n v="49990"/>
    <n v="2684"/>
    <n v="0.45898556699999998"/>
  </r>
  <r>
    <n v="419"/>
    <n v="7675670"/>
    <x v="3"/>
    <x v="2"/>
    <x v="398"/>
    <n v="14"/>
    <n v="49990"/>
    <n v="2684"/>
    <n v="1.589831591"/>
  </r>
  <r>
    <n v="419"/>
    <n v="3837835"/>
    <x v="3"/>
    <x v="3"/>
    <x v="398"/>
    <n v="14"/>
    <n v="49990"/>
    <n v="2684"/>
    <n v="1.029849529"/>
  </r>
  <r>
    <n v="419"/>
    <n v="3837835"/>
    <x v="2"/>
    <x v="3"/>
    <x v="398"/>
    <n v="14"/>
    <n v="49990"/>
    <n v="2684"/>
    <n v="0.91514492000000003"/>
  </r>
  <r>
    <n v="419"/>
    <n v="7672900"/>
    <x v="3"/>
    <x v="4"/>
    <x v="398"/>
    <n v="14"/>
    <n v="49990"/>
    <n v="2684"/>
    <n v="1.600976229"/>
  </r>
  <r>
    <n v="419"/>
    <n v="3837835"/>
    <x v="4"/>
    <x v="4"/>
    <x v="398"/>
    <n v="14"/>
    <n v="49990"/>
    <n v="2684"/>
    <n v="0.45998501800000002"/>
  </r>
  <r>
    <n v="420"/>
    <n v="0"/>
    <x v="0"/>
    <x v="0"/>
    <x v="399"/>
    <n v="12"/>
    <n v="49996"/>
    <n v="4454"/>
    <n v="1.000166E-3"/>
  </r>
  <r>
    <n v="420"/>
    <n v="67990"/>
    <x v="1"/>
    <x v="1"/>
    <x v="399"/>
    <n v="12"/>
    <n v="49996"/>
    <n v="4454"/>
    <n v="1.6999482999999999E-2"/>
  </r>
  <r>
    <n v="420"/>
    <n v="10986328"/>
    <x v="2"/>
    <x v="1"/>
    <x v="399"/>
    <n v="12"/>
    <n v="49996"/>
    <n v="4454"/>
    <n v="1.31196475"/>
  </r>
  <r>
    <n v="420"/>
    <n v="21700810"/>
    <x v="3"/>
    <x v="1"/>
    <x v="399"/>
    <n v="12"/>
    <n v="49996"/>
    <n v="4454"/>
    <n v="4.6182718280000001"/>
  </r>
  <r>
    <n v="420"/>
    <n v="10986328"/>
    <x v="2"/>
    <x v="2"/>
    <x v="399"/>
    <n v="12"/>
    <n v="49996"/>
    <n v="4454"/>
    <n v="1.3137414460000001"/>
  </r>
  <r>
    <n v="420"/>
    <n v="21972656"/>
    <x v="3"/>
    <x v="2"/>
    <x v="399"/>
    <n v="12"/>
    <n v="49996"/>
    <n v="4454"/>
    <n v="4.7206761840000002"/>
  </r>
  <r>
    <n v="420"/>
    <n v="10986328"/>
    <x v="3"/>
    <x v="3"/>
    <x v="399"/>
    <n v="12"/>
    <n v="49996"/>
    <n v="4454"/>
    <n v="2.8737499710000001"/>
  </r>
  <r>
    <n v="420"/>
    <n v="10986328"/>
    <x v="2"/>
    <x v="3"/>
    <x v="399"/>
    <n v="12"/>
    <n v="49996"/>
    <n v="4454"/>
    <n v="2.612766981"/>
  </r>
  <r>
    <n v="420"/>
    <n v="21967969"/>
    <x v="3"/>
    <x v="4"/>
    <x v="399"/>
    <n v="12"/>
    <n v="49996"/>
    <n v="4454"/>
    <n v="4.6482248310000003"/>
  </r>
  <r>
    <n v="420"/>
    <n v="10986328"/>
    <x v="4"/>
    <x v="4"/>
    <x v="399"/>
    <n v="12"/>
    <n v="49996"/>
    <n v="4454"/>
    <n v="1.3139598370000001"/>
  </r>
  <r>
    <n v="421"/>
    <n v="0"/>
    <x v="0"/>
    <x v="0"/>
    <x v="400"/>
    <n v="314"/>
    <n v="49787"/>
    <n v="357"/>
    <n v="0"/>
  </r>
  <r>
    <n v="421"/>
    <n v="3356"/>
    <x v="1"/>
    <x v="1"/>
    <x v="400"/>
    <n v="314"/>
    <n v="49787"/>
    <n v="357"/>
    <n v="1.9650459999999998E-3"/>
  </r>
  <r>
    <n v="421"/>
    <n v="63903"/>
    <x v="2"/>
    <x v="1"/>
    <x v="400"/>
    <n v="314"/>
    <n v="49787"/>
    <n v="357"/>
    <n v="7.0347789999999997E-3"/>
  </r>
  <r>
    <n v="421"/>
    <n v="114954"/>
    <x v="3"/>
    <x v="1"/>
    <x v="400"/>
    <n v="314"/>
    <n v="49787"/>
    <n v="357"/>
    <n v="2.1999359E-2"/>
  </r>
  <r>
    <n v="421"/>
    <n v="63903"/>
    <x v="2"/>
    <x v="2"/>
    <x v="400"/>
    <n v="314"/>
    <n v="49787"/>
    <n v="357"/>
    <n v="7.9665180000000006E-3"/>
  </r>
  <r>
    <n v="421"/>
    <n v="127806"/>
    <x v="3"/>
    <x v="2"/>
    <x v="400"/>
    <n v="314"/>
    <n v="49787"/>
    <n v="357"/>
    <n v="2.3033142E-2"/>
  </r>
  <r>
    <n v="421"/>
    <n v="63903"/>
    <x v="3"/>
    <x v="3"/>
    <x v="400"/>
    <n v="314"/>
    <n v="49787"/>
    <n v="357"/>
    <n v="1.4998912999999999E-2"/>
  </r>
  <r>
    <n v="421"/>
    <n v="63903"/>
    <x v="2"/>
    <x v="3"/>
    <x v="400"/>
    <n v="314"/>
    <n v="49787"/>
    <n v="357"/>
    <n v="1.5001535E-2"/>
  </r>
  <r>
    <n v="421"/>
    <n v="127449"/>
    <x v="3"/>
    <x v="4"/>
    <x v="400"/>
    <n v="314"/>
    <n v="49787"/>
    <n v="357"/>
    <n v="2.3997068E-2"/>
  </r>
  <r>
    <n v="421"/>
    <n v="63903"/>
    <x v="4"/>
    <x v="4"/>
    <x v="400"/>
    <n v="314"/>
    <n v="49787"/>
    <n v="357"/>
    <n v="8.0010889999999994E-3"/>
  </r>
  <r>
    <n v="422"/>
    <n v="0"/>
    <x v="0"/>
    <x v="0"/>
    <x v="401"/>
    <n v="28"/>
    <n v="49996"/>
    <n v="1570"/>
    <n v="0"/>
  </r>
  <r>
    <n v="422"/>
    <n v="19786"/>
    <x v="1"/>
    <x v="1"/>
    <x v="401"/>
    <n v="28"/>
    <n v="49996"/>
    <n v="1570"/>
    <n v="5.224228E-3"/>
  </r>
  <r>
    <n v="422"/>
    <n v="1279200"/>
    <x v="2"/>
    <x v="1"/>
    <x v="401"/>
    <n v="28"/>
    <n v="49996"/>
    <n v="1570"/>
    <n v="0.15504383999999999"/>
  </r>
  <r>
    <n v="422"/>
    <n v="2465658"/>
    <x v="3"/>
    <x v="1"/>
    <x v="401"/>
    <n v="28"/>
    <n v="49996"/>
    <n v="1570"/>
    <n v="0.52698183099999996"/>
  </r>
  <r>
    <n v="422"/>
    <n v="1279200"/>
    <x v="2"/>
    <x v="2"/>
    <x v="401"/>
    <n v="28"/>
    <n v="49996"/>
    <n v="1570"/>
    <n v="0.15299391700000001"/>
  </r>
  <r>
    <n v="422"/>
    <n v="2558400"/>
    <x v="3"/>
    <x v="2"/>
    <x v="401"/>
    <n v="28"/>
    <n v="49996"/>
    <n v="1570"/>
    <n v="0.52898478500000001"/>
  </r>
  <r>
    <n v="422"/>
    <n v="1279200"/>
    <x v="3"/>
    <x v="3"/>
    <x v="401"/>
    <n v="28"/>
    <n v="49996"/>
    <n v="1570"/>
    <n v="0.34499311399999999"/>
  </r>
  <r>
    <n v="422"/>
    <n v="1279200"/>
    <x v="2"/>
    <x v="3"/>
    <x v="401"/>
    <n v="28"/>
    <n v="49996"/>
    <n v="1570"/>
    <n v="0.30240321199999998"/>
  </r>
  <r>
    <n v="422"/>
    <n v="2556801"/>
    <x v="3"/>
    <x v="4"/>
    <x v="401"/>
    <n v="28"/>
    <n v="49996"/>
    <n v="1570"/>
    <n v="0.53702163700000005"/>
  </r>
  <r>
    <n v="422"/>
    <n v="1279200"/>
    <x v="4"/>
    <x v="4"/>
    <x v="401"/>
    <n v="28"/>
    <n v="49996"/>
    <n v="1570"/>
    <n v="0.15295576999999999"/>
  </r>
  <r>
    <n v="423"/>
    <n v="0"/>
    <x v="0"/>
    <x v="0"/>
    <x v="402"/>
    <n v="32"/>
    <n v="49998"/>
    <n v="4107"/>
    <n v="0"/>
  </r>
  <r>
    <n v="423"/>
    <n v="59113"/>
    <x v="1"/>
    <x v="1"/>
    <x v="402"/>
    <n v="32"/>
    <n v="49998"/>
    <n v="4107"/>
    <n v="1.5000342999999999E-2"/>
  </r>
  <r>
    <n v="423"/>
    <n v="9071670"/>
    <x v="2"/>
    <x v="1"/>
    <x v="402"/>
    <n v="32"/>
    <n v="49998"/>
    <n v="4107"/>
    <n v="1.0808146000000001"/>
  </r>
  <r>
    <n v="423"/>
    <n v="17819656"/>
    <x v="3"/>
    <x v="1"/>
    <x v="402"/>
    <n v="32"/>
    <n v="49998"/>
    <n v="4107"/>
    <n v="3.779867887"/>
  </r>
  <r>
    <n v="423"/>
    <n v="9071670"/>
    <x v="2"/>
    <x v="2"/>
    <x v="402"/>
    <n v="32"/>
    <n v="49998"/>
    <n v="4107"/>
    <n v="1.0825250150000001"/>
  </r>
  <r>
    <n v="423"/>
    <n v="18143340"/>
    <x v="3"/>
    <x v="2"/>
    <x v="402"/>
    <n v="32"/>
    <n v="49998"/>
    <n v="4107"/>
    <n v="3.838036776"/>
  </r>
  <r>
    <n v="423"/>
    <n v="9071670"/>
    <x v="3"/>
    <x v="3"/>
    <x v="402"/>
    <n v="32"/>
    <n v="49998"/>
    <n v="4107"/>
    <n v="2.347796679"/>
  </r>
  <r>
    <n v="423"/>
    <n v="9071670"/>
    <x v="2"/>
    <x v="3"/>
    <x v="402"/>
    <n v="32"/>
    <n v="49998"/>
    <n v="4107"/>
    <n v="2.1515157220000001"/>
  </r>
  <r>
    <n v="423"/>
    <n v="18139081"/>
    <x v="3"/>
    <x v="4"/>
    <x v="402"/>
    <n v="32"/>
    <n v="49998"/>
    <n v="4107"/>
    <n v="3.8028330800000001"/>
  </r>
  <r>
    <n v="423"/>
    <n v="9071670"/>
    <x v="4"/>
    <x v="4"/>
    <x v="402"/>
    <n v="32"/>
    <n v="49998"/>
    <n v="4107"/>
    <n v="1.085966349"/>
  </r>
  <r>
    <n v="424"/>
    <n v="0"/>
    <x v="0"/>
    <x v="0"/>
    <x v="403"/>
    <n v="19"/>
    <n v="49976"/>
    <n v="1870"/>
    <n v="0"/>
  </r>
  <r>
    <n v="424"/>
    <n v="25194"/>
    <x v="1"/>
    <x v="1"/>
    <x v="403"/>
    <n v="19"/>
    <n v="49976"/>
    <n v="1870"/>
    <n v="7.0004459999999996E-3"/>
  </r>
  <r>
    <n v="424"/>
    <n v="1790778"/>
    <x v="2"/>
    <x v="1"/>
    <x v="403"/>
    <n v="19"/>
    <n v="49976"/>
    <n v="1870"/>
    <n v="0.225497484"/>
  </r>
  <r>
    <n v="424"/>
    <n v="3430196"/>
    <x v="3"/>
    <x v="1"/>
    <x v="403"/>
    <n v="19"/>
    <n v="49976"/>
    <n v="1870"/>
    <n v="0.71497535700000003"/>
  </r>
  <r>
    <n v="424"/>
    <n v="1790778"/>
    <x v="2"/>
    <x v="2"/>
    <x v="403"/>
    <n v="19"/>
    <n v="49976"/>
    <n v="1870"/>
    <n v="0.214792013"/>
  </r>
  <r>
    <n v="424"/>
    <n v="3581556"/>
    <x v="3"/>
    <x v="2"/>
    <x v="403"/>
    <n v="19"/>
    <n v="49976"/>
    <n v="1870"/>
    <n v="0.73697423900000003"/>
  </r>
  <r>
    <n v="424"/>
    <n v="1790778"/>
    <x v="3"/>
    <x v="3"/>
    <x v="403"/>
    <n v="19"/>
    <n v="49976"/>
    <n v="1870"/>
    <n v="0.45544695899999998"/>
  </r>
  <r>
    <n v="424"/>
    <n v="1790778"/>
    <x v="2"/>
    <x v="3"/>
    <x v="403"/>
    <n v="19"/>
    <n v="49976"/>
    <n v="1870"/>
    <n v="0.42698359499999999"/>
  </r>
  <r>
    <n v="424"/>
    <n v="3579664"/>
    <x v="3"/>
    <x v="4"/>
    <x v="403"/>
    <n v="19"/>
    <n v="49976"/>
    <n v="1870"/>
    <n v="0.73780369800000001"/>
  </r>
  <r>
    <n v="424"/>
    <n v="1790778"/>
    <x v="4"/>
    <x v="4"/>
    <x v="403"/>
    <n v="19"/>
    <n v="49976"/>
    <n v="1870"/>
    <n v="0.214032888"/>
  </r>
  <r>
    <n v="425"/>
    <n v="0"/>
    <x v="0"/>
    <x v="0"/>
    <x v="404"/>
    <n v="23"/>
    <n v="49977"/>
    <n v="3332"/>
    <n v="0"/>
  </r>
  <r>
    <n v="425"/>
    <n v="47601"/>
    <x v="1"/>
    <x v="1"/>
    <x v="404"/>
    <n v="23"/>
    <n v="49977"/>
    <n v="3332"/>
    <n v="1.2000083999999999E-2"/>
  </r>
  <r>
    <n v="425"/>
    <n v="5928846"/>
    <x v="2"/>
    <x v="1"/>
    <x v="404"/>
    <n v="23"/>
    <n v="49977"/>
    <n v="3332"/>
    <n v="0.71025538399999999"/>
  </r>
  <r>
    <n v="425"/>
    <n v="11647669"/>
    <x v="3"/>
    <x v="1"/>
    <x v="404"/>
    <n v="23"/>
    <n v="49977"/>
    <n v="3332"/>
    <n v="2.7231953139999998"/>
  </r>
  <r>
    <n v="425"/>
    <n v="5928846"/>
    <x v="2"/>
    <x v="2"/>
    <x v="404"/>
    <n v="23"/>
    <n v="49977"/>
    <n v="3332"/>
    <n v="0.70901227"/>
  </r>
  <r>
    <n v="425"/>
    <n v="11857692"/>
    <x v="3"/>
    <x v="2"/>
    <x v="404"/>
    <n v="23"/>
    <n v="49977"/>
    <n v="3332"/>
    <n v="2.4855313300000001"/>
  </r>
  <r>
    <n v="425"/>
    <n v="5928846"/>
    <x v="3"/>
    <x v="3"/>
    <x v="404"/>
    <n v="23"/>
    <n v="49977"/>
    <n v="3332"/>
    <n v="1.5364139080000001"/>
  </r>
  <r>
    <n v="425"/>
    <n v="5928846"/>
    <x v="2"/>
    <x v="3"/>
    <x v="404"/>
    <n v="23"/>
    <n v="49977"/>
    <n v="3332"/>
    <n v="1.4124960900000001"/>
  </r>
  <r>
    <n v="425"/>
    <n v="11854249"/>
    <x v="3"/>
    <x v="4"/>
    <x v="404"/>
    <n v="23"/>
    <n v="49977"/>
    <n v="3332"/>
    <n v="2.483998299"/>
  </r>
  <r>
    <n v="425"/>
    <n v="5928846"/>
    <x v="4"/>
    <x v="4"/>
    <x v="404"/>
    <n v="23"/>
    <n v="49977"/>
    <n v="3332"/>
    <n v="0.723705292"/>
  </r>
  <r>
    <n v="426"/>
    <n v="0"/>
    <x v="0"/>
    <x v="0"/>
    <x v="405"/>
    <n v="21"/>
    <n v="49994"/>
    <n v="2172"/>
    <n v="0"/>
  </r>
  <r>
    <n v="426"/>
    <n v="28119"/>
    <x v="1"/>
    <x v="1"/>
    <x v="405"/>
    <n v="21"/>
    <n v="49994"/>
    <n v="2172"/>
    <n v="6.9985389999999998E-3"/>
  </r>
  <r>
    <n v="426"/>
    <n v="2485335"/>
    <x v="2"/>
    <x v="1"/>
    <x v="405"/>
    <n v="21"/>
    <n v="49994"/>
    <n v="2172"/>
    <n v="0.29799008399999999"/>
  </r>
  <r>
    <n v="426"/>
    <n v="4877052"/>
    <x v="3"/>
    <x v="1"/>
    <x v="405"/>
    <n v="21"/>
    <n v="49994"/>
    <n v="2172"/>
    <n v="1.1279680729999999"/>
  </r>
  <r>
    <n v="426"/>
    <n v="2485335"/>
    <x v="2"/>
    <x v="2"/>
    <x v="405"/>
    <n v="21"/>
    <n v="49994"/>
    <n v="2172"/>
    <n v="0.298003197"/>
  </r>
  <r>
    <n v="426"/>
    <n v="4970670"/>
    <x v="3"/>
    <x v="2"/>
    <x v="405"/>
    <n v="21"/>
    <n v="49994"/>
    <n v="2172"/>
    <n v="1.0359661579999999"/>
  </r>
  <r>
    <n v="426"/>
    <n v="2485335"/>
    <x v="3"/>
    <x v="3"/>
    <x v="405"/>
    <n v="21"/>
    <n v="49994"/>
    <n v="2172"/>
    <n v="0.63401937500000005"/>
  </r>
  <r>
    <n v="426"/>
    <n v="2485335"/>
    <x v="2"/>
    <x v="3"/>
    <x v="405"/>
    <n v="21"/>
    <n v="49994"/>
    <n v="2172"/>
    <n v="0.58839082700000001"/>
  </r>
  <r>
    <n v="426"/>
    <n v="4968441"/>
    <x v="3"/>
    <x v="4"/>
    <x v="405"/>
    <n v="21"/>
    <n v="49994"/>
    <n v="2172"/>
    <n v="1.0276701450000001"/>
  </r>
  <r>
    <n v="426"/>
    <n v="2485335"/>
    <x v="4"/>
    <x v="4"/>
    <x v="405"/>
    <n v="21"/>
    <n v="49994"/>
    <n v="2172"/>
    <n v="0.29798817599999999"/>
  </r>
  <r>
    <n v="427"/>
    <n v="0"/>
    <x v="0"/>
    <x v="0"/>
    <x v="406"/>
    <n v="12"/>
    <n v="49991"/>
    <n v="1333"/>
    <n v="0"/>
  </r>
  <r>
    <n v="427"/>
    <n v="16829"/>
    <x v="1"/>
    <x v="1"/>
    <x v="406"/>
    <n v="12"/>
    <n v="49991"/>
    <n v="1333"/>
    <n v="4.0328500000000001E-3"/>
  </r>
  <r>
    <n v="427"/>
    <n v="910575"/>
    <x v="2"/>
    <x v="1"/>
    <x v="406"/>
    <n v="12"/>
    <n v="49991"/>
    <n v="1333"/>
    <n v="0.109995604"/>
  </r>
  <r>
    <n v="427"/>
    <n v="1787425"/>
    <x v="3"/>
    <x v="1"/>
    <x v="406"/>
    <n v="12"/>
    <n v="49991"/>
    <n v="1333"/>
    <n v="0.375251532"/>
  </r>
  <r>
    <n v="427"/>
    <n v="910575"/>
    <x v="2"/>
    <x v="2"/>
    <x v="406"/>
    <n v="12"/>
    <n v="49991"/>
    <n v="1333"/>
    <n v="0.10903668399999999"/>
  </r>
  <r>
    <n v="427"/>
    <n v="1821150"/>
    <x v="3"/>
    <x v="2"/>
    <x v="406"/>
    <n v="12"/>
    <n v="49991"/>
    <n v="1333"/>
    <n v="0.38294839899999999"/>
  </r>
  <r>
    <n v="427"/>
    <n v="910575"/>
    <x v="3"/>
    <x v="3"/>
    <x v="406"/>
    <n v="12"/>
    <n v="49991"/>
    <n v="1333"/>
    <n v="0.236802816"/>
  </r>
  <r>
    <n v="427"/>
    <n v="910575"/>
    <x v="2"/>
    <x v="3"/>
    <x v="406"/>
    <n v="12"/>
    <n v="49991"/>
    <n v="1333"/>
    <n v="0.25595760299999998"/>
  </r>
  <r>
    <n v="427"/>
    <n v="1819801"/>
    <x v="3"/>
    <x v="4"/>
    <x v="406"/>
    <n v="12"/>
    <n v="49991"/>
    <n v="1333"/>
    <n v="0.38298368500000002"/>
  </r>
  <r>
    <n v="427"/>
    <n v="910575"/>
    <x v="4"/>
    <x v="4"/>
    <x v="406"/>
    <n v="12"/>
    <n v="49991"/>
    <n v="1333"/>
    <n v="0.110998631"/>
  </r>
  <r>
    <n v="428"/>
    <n v="0"/>
    <x v="0"/>
    <x v="0"/>
    <x v="407"/>
    <n v="41"/>
    <n v="49986"/>
    <n v="1320"/>
    <n v="0"/>
  </r>
  <r>
    <n v="428"/>
    <n v="15619"/>
    <x v="1"/>
    <x v="1"/>
    <x v="407"/>
    <n v="41"/>
    <n v="49986"/>
    <n v="1320"/>
    <n v="3.9980409999999999E-3"/>
  </r>
  <r>
    <n v="428"/>
    <n v="897130"/>
    <x v="2"/>
    <x v="1"/>
    <x v="407"/>
    <n v="41"/>
    <n v="49986"/>
    <n v="1320"/>
    <n v="0.10703420600000001"/>
  </r>
  <r>
    <n v="428"/>
    <n v="1755429"/>
    <x v="3"/>
    <x v="1"/>
    <x v="407"/>
    <n v="41"/>
    <n v="49986"/>
    <n v="1320"/>
    <n v="0.36525320999999999"/>
  </r>
  <r>
    <n v="428"/>
    <n v="897130"/>
    <x v="2"/>
    <x v="2"/>
    <x v="407"/>
    <n v="41"/>
    <n v="49986"/>
    <n v="1320"/>
    <n v="0.106995821"/>
  </r>
  <r>
    <n v="428"/>
    <n v="1794260"/>
    <x v="3"/>
    <x v="2"/>
    <x v="407"/>
    <n v="41"/>
    <n v="49986"/>
    <n v="1320"/>
    <n v="0.37202882799999998"/>
  </r>
  <r>
    <n v="428"/>
    <n v="897130"/>
    <x v="3"/>
    <x v="3"/>
    <x v="407"/>
    <n v="41"/>
    <n v="49986"/>
    <n v="1320"/>
    <n v="0.22999834999999999"/>
  </r>
  <r>
    <n v="428"/>
    <n v="897130"/>
    <x v="2"/>
    <x v="3"/>
    <x v="407"/>
    <n v="41"/>
    <n v="49986"/>
    <n v="1320"/>
    <n v="0.21298933"/>
  </r>
  <r>
    <n v="428"/>
    <n v="1792921"/>
    <x v="3"/>
    <x v="4"/>
    <x v="407"/>
    <n v="41"/>
    <n v="49986"/>
    <n v="1320"/>
    <n v="0.36898636800000001"/>
  </r>
  <r>
    <n v="428"/>
    <n v="897130"/>
    <x v="4"/>
    <x v="4"/>
    <x v="407"/>
    <n v="41"/>
    <n v="49986"/>
    <n v="1320"/>
    <n v="0.107027292"/>
  </r>
  <r>
    <n v="429"/>
    <n v="0"/>
    <x v="0"/>
    <x v="0"/>
    <x v="408"/>
    <n v="132"/>
    <n v="49926"/>
    <n v="833"/>
    <n v="0"/>
  </r>
  <r>
    <n v="429"/>
    <n v="10418"/>
    <x v="1"/>
    <x v="1"/>
    <x v="408"/>
    <n v="132"/>
    <n v="49926"/>
    <n v="833"/>
    <n v="3.0426979999999999E-3"/>
  </r>
  <r>
    <n v="429"/>
    <n v="350703"/>
    <x v="2"/>
    <x v="1"/>
    <x v="408"/>
    <n v="132"/>
    <n v="49926"/>
    <n v="833"/>
    <n v="4.1995763999999998E-2"/>
  </r>
  <r>
    <n v="429"/>
    <n v="675459"/>
    <x v="3"/>
    <x v="1"/>
    <x v="408"/>
    <n v="132"/>
    <n v="49926"/>
    <n v="833"/>
    <n v="0.13795518900000001"/>
  </r>
  <r>
    <n v="429"/>
    <n v="350703"/>
    <x v="2"/>
    <x v="2"/>
    <x v="408"/>
    <n v="132"/>
    <n v="49926"/>
    <n v="833"/>
    <n v="4.2043924000000003E-2"/>
  </r>
  <r>
    <n v="429"/>
    <n v="701406"/>
    <x v="3"/>
    <x v="2"/>
    <x v="408"/>
    <n v="132"/>
    <n v="49926"/>
    <n v="833"/>
    <n v="0.13972401600000001"/>
  </r>
  <r>
    <n v="429"/>
    <n v="350703"/>
    <x v="3"/>
    <x v="3"/>
    <x v="408"/>
    <n v="132"/>
    <n v="49926"/>
    <n v="833"/>
    <n v="9.2871904000000005E-2"/>
  </r>
  <r>
    <n v="429"/>
    <n v="350703"/>
    <x v="2"/>
    <x v="3"/>
    <x v="408"/>
    <n v="132"/>
    <n v="49926"/>
    <n v="833"/>
    <n v="8.2956553000000002E-2"/>
  </r>
  <r>
    <n v="429"/>
    <n v="700569"/>
    <x v="3"/>
    <x v="4"/>
    <x v="408"/>
    <n v="132"/>
    <n v="49926"/>
    <n v="833"/>
    <n v="0.141998768"/>
  </r>
  <r>
    <n v="429"/>
    <n v="350703"/>
    <x v="4"/>
    <x v="4"/>
    <x v="408"/>
    <n v="132"/>
    <n v="49926"/>
    <n v="833"/>
    <n v="4.2035818000000003E-2"/>
  </r>
  <r>
    <n v="430"/>
    <n v="0"/>
    <x v="0"/>
    <x v="0"/>
    <x v="409"/>
    <n v="3"/>
    <n v="49993"/>
    <n v="3562"/>
    <n v="9.9730499999999998E-4"/>
  </r>
  <r>
    <n v="430"/>
    <n v="49549"/>
    <x v="1"/>
    <x v="1"/>
    <x v="409"/>
    <n v="3"/>
    <n v="49993"/>
    <n v="3562"/>
    <n v="1.3003110999999999E-2"/>
  </r>
  <r>
    <n v="430"/>
    <n v="6762003"/>
    <x v="2"/>
    <x v="1"/>
    <x v="409"/>
    <n v="3"/>
    <n v="49993"/>
    <n v="3562"/>
    <n v="0.80993580799999998"/>
  </r>
  <r>
    <n v="430"/>
    <n v="13189399"/>
    <x v="3"/>
    <x v="1"/>
    <x v="409"/>
    <n v="3"/>
    <n v="49993"/>
    <n v="3562"/>
    <n v="2.8002893919999998"/>
  </r>
  <r>
    <n v="430"/>
    <n v="6762003"/>
    <x v="2"/>
    <x v="2"/>
    <x v="409"/>
    <n v="3"/>
    <n v="49993"/>
    <n v="3562"/>
    <n v="0.83621382700000002"/>
  </r>
  <r>
    <n v="430"/>
    <n v="13524006"/>
    <x v="3"/>
    <x v="2"/>
    <x v="409"/>
    <n v="3"/>
    <n v="49993"/>
    <n v="3562"/>
    <n v="2.8260197640000002"/>
  </r>
  <r>
    <n v="430"/>
    <n v="6762003"/>
    <x v="3"/>
    <x v="3"/>
    <x v="409"/>
    <n v="3"/>
    <n v="49993"/>
    <n v="3562"/>
    <n v="1.7637658119999999"/>
  </r>
  <r>
    <n v="430"/>
    <n v="6762003"/>
    <x v="2"/>
    <x v="3"/>
    <x v="409"/>
    <n v="3"/>
    <n v="49993"/>
    <n v="3562"/>
    <n v="1.623638868"/>
  </r>
  <r>
    <n v="430"/>
    <n v="13520329"/>
    <x v="3"/>
    <x v="4"/>
    <x v="409"/>
    <n v="3"/>
    <n v="49993"/>
    <n v="3562"/>
    <n v="2.8468868729999999"/>
  </r>
  <r>
    <n v="430"/>
    <n v="6762003"/>
    <x v="4"/>
    <x v="4"/>
    <x v="409"/>
    <n v="3"/>
    <n v="49993"/>
    <n v="3562"/>
    <n v="0.807749987"/>
  </r>
  <r>
    <n v="431"/>
    <n v="0"/>
    <x v="0"/>
    <x v="0"/>
    <x v="52"/>
    <n v="4"/>
    <n v="49986"/>
    <n v="4661"/>
    <n v="9.9611300000000008E-4"/>
  </r>
  <r>
    <n v="431"/>
    <n v="65695"/>
    <x v="1"/>
    <x v="1"/>
    <x v="52"/>
    <n v="4"/>
    <n v="49986"/>
    <n v="4661"/>
    <n v="1.7000675E-2"/>
  </r>
  <r>
    <n v="431"/>
    <n v="12022156"/>
    <x v="2"/>
    <x v="1"/>
    <x v="52"/>
    <n v="4"/>
    <n v="49986"/>
    <n v="4661"/>
    <n v="1.44047451"/>
  </r>
  <r>
    <n v="431"/>
    <n v="23647169"/>
    <x v="3"/>
    <x v="1"/>
    <x v="52"/>
    <n v="4"/>
    <n v="49986"/>
    <n v="4661"/>
    <n v="5.5444679260000003"/>
  </r>
  <r>
    <n v="431"/>
    <n v="12022156"/>
    <x v="2"/>
    <x v="2"/>
    <x v="52"/>
    <n v="4"/>
    <n v="49986"/>
    <n v="4661"/>
    <n v="1.434092283"/>
  </r>
  <r>
    <n v="431"/>
    <n v="24044312"/>
    <x v="3"/>
    <x v="2"/>
    <x v="52"/>
    <n v="4"/>
    <n v="49986"/>
    <n v="4661"/>
    <n v="5.1432912350000004"/>
  </r>
  <r>
    <n v="431"/>
    <n v="12022156"/>
    <x v="3"/>
    <x v="3"/>
    <x v="52"/>
    <n v="4"/>
    <n v="49986"/>
    <n v="4661"/>
    <n v="3.1567540169999999"/>
  </r>
  <r>
    <n v="431"/>
    <n v="12022156"/>
    <x v="2"/>
    <x v="3"/>
    <x v="52"/>
    <n v="4"/>
    <n v="49986"/>
    <n v="4661"/>
    <n v="2.8550629619999999"/>
  </r>
  <r>
    <n v="431"/>
    <n v="24039409"/>
    <x v="3"/>
    <x v="4"/>
    <x v="52"/>
    <n v="4"/>
    <n v="49986"/>
    <n v="4661"/>
    <n v="5.0724735259999996"/>
  </r>
  <r>
    <n v="431"/>
    <n v="12022156"/>
    <x v="4"/>
    <x v="4"/>
    <x v="52"/>
    <n v="4"/>
    <n v="49986"/>
    <n v="4661"/>
    <n v="1.5507054330000001"/>
  </r>
  <r>
    <n v="432"/>
    <n v="0"/>
    <x v="0"/>
    <x v="0"/>
    <x v="244"/>
    <n v="2"/>
    <n v="49988"/>
    <n v="2682"/>
    <n v="1.002073E-3"/>
  </r>
  <r>
    <n v="432"/>
    <n v="36961"/>
    <x v="1"/>
    <x v="1"/>
    <x v="244"/>
    <n v="2"/>
    <n v="49988"/>
    <n v="2682"/>
    <n v="9.9616050000000001E-3"/>
  </r>
  <r>
    <n v="432"/>
    <n v="3810180"/>
    <x v="2"/>
    <x v="1"/>
    <x v="244"/>
    <n v="2"/>
    <n v="49988"/>
    <n v="2682"/>
    <n v="0.46301984800000001"/>
  </r>
  <r>
    <n v="432"/>
    <n v="7509960"/>
    <x v="3"/>
    <x v="1"/>
    <x v="244"/>
    <n v="2"/>
    <n v="49988"/>
    <n v="2682"/>
    <n v="1.587445974"/>
  </r>
  <r>
    <n v="432"/>
    <n v="3810180"/>
    <x v="2"/>
    <x v="2"/>
    <x v="244"/>
    <n v="2"/>
    <n v="49988"/>
    <n v="2682"/>
    <n v="0.45495033299999998"/>
  </r>
  <r>
    <n v="432"/>
    <n v="7620360"/>
    <x v="3"/>
    <x v="2"/>
    <x v="244"/>
    <n v="2"/>
    <n v="49988"/>
    <n v="2682"/>
    <n v="1.6049010749999999"/>
  </r>
  <r>
    <n v="432"/>
    <n v="3810180"/>
    <x v="3"/>
    <x v="3"/>
    <x v="244"/>
    <n v="2"/>
    <n v="49988"/>
    <n v="2682"/>
    <n v="0.99496769900000004"/>
  </r>
  <r>
    <n v="432"/>
    <n v="3810180"/>
    <x v="2"/>
    <x v="3"/>
    <x v="244"/>
    <n v="2"/>
    <n v="49988"/>
    <n v="2682"/>
    <n v="0.90945577600000005"/>
  </r>
  <r>
    <n v="432"/>
    <n v="7617600"/>
    <x v="3"/>
    <x v="4"/>
    <x v="244"/>
    <n v="2"/>
    <n v="49988"/>
    <n v="2682"/>
    <n v="1.596224308"/>
  </r>
  <r>
    <n v="432"/>
    <n v="3810180"/>
    <x v="4"/>
    <x v="4"/>
    <x v="244"/>
    <n v="2"/>
    <n v="49988"/>
    <n v="2682"/>
    <n v="0.45602154700000003"/>
  </r>
  <r>
    <n v="433"/>
    <n v="0"/>
    <x v="0"/>
    <x v="0"/>
    <x v="410"/>
    <n v="11"/>
    <n v="49996"/>
    <n v="2759"/>
    <n v="0"/>
  </r>
  <r>
    <n v="433"/>
    <n v="36863"/>
    <x v="1"/>
    <x v="1"/>
    <x v="410"/>
    <n v="11"/>
    <n v="49996"/>
    <n v="2759"/>
    <n v="9.9968910000000008E-3"/>
  </r>
  <r>
    <n v="433"/>
    <n v="4025703"/>
    <x v="2"/>
    <x v="1"/>
    <x v="410"/>
    <n v="11"/>
    <n v="49996"/>
    <n v="2759"/>
    <n v="0.47998476000000001"/>
  </r>
  <r>
    <n v="433"/>
    <n v="7932252"/>
    <x v="3"/>
    <x v="1"/>
    <x v="410"/>
    <n v="11"/>
    <n v="49996"/>
    <n v="2759"/>
    <n v="1.6605515479999999"/>
  </r>
  <r>
    <n v="433"/>
    <n v="4025703"/>
    <x v="2"/>
    <x v="2"/>
    <x v="410"/>
    <n v="11"/>
    <n v="49996"/>
    <n v="2759"/>
    <n v="0.49094486199999998"/>
  </r>
  <r>
    <n v="433"/>
    <n v="8051406"/>
    <x v="3"/>
    <x v="2"/>
    <x v="410"/>
    <n v="11"/>
    <n v="49996"/>
    <n v="2759"/>
    <n v="1.681149244"/>
  </r>
  <r>
    <n v="433"/>
    <n v="4025703"/>
    <x v="3"/>
    <x v="3"/>
    <x v="410"/>
    <n v="11"/>
    <n v="49996"/>
    <n v="2759"/>
    <n v="1.0448911190000001"/>
  </r>
  <r>
    <n v="433"/>
    <n v="4025703"/>
    <x v="2"/>
    <x v="3"/>
    <x v="410"/>
    <n v="11"/>
    <n v="49996"/>
    <n v="2759"/>
    <n v="0.95670533199999996"/>
  </r>
  <r>
    <n v="433"/>
    <n v="8048569"/>
    <x v="3"/>
    <x v="4"/>
    <x v="410"/>
    <n v="11"/>
    <n v="49996"/>
    <n v="2759"/>
    <n v="1.7038011550000001"/>
  </r>
  <r>
    <n v="433"/>
    <n v="4025703"/>
    <x v="4"/>
    <x v="4"/>
    <x v="410"/>
    <n v="11"/>
    <n v="49996"/>
    <n v="2759"/>
    <n v="0.50098419199999999"/>
  </r>
  <r>
    <n v="434"/>
    <n v="0"/>
    <x v="0"/>
    <x v="0"/>
    <x v="411"/>
    <n v="43"/>
    <n v="49985"/>
    <n v="1427"/>
    <n v="9.9945099999999994E-4"/>
  </r>
  <r>
    <n v="434"/>
    <n v="18569"/>
    <x v="1"/>
    <x v="1"/>
    <x v="411"/>
    <n v="43"/>
    <n v="49985"/>
    <n v="1427"/>
    <n v="3.9982799999999999E-3"/>
  </r>
  <r>
    <n v="434"/>
    <n v="1038961"/>
    <x v="2"/>
    <x v="1"/>
    <x v="411"/>
    <n v="43"/>
    <n v="49985"/>
    <n v="1427"/>
    <n v="0.12699484799999999"/>
  </r>
  <r>
    <n v="434"/>
    <n v="2033251"/>
    <x v="3"/>
    <x v="1"/>
    <x v="411"/>
    <n v="43"/>
    <n v="49985"/>
    <n v="1427"/>
    <n v="0.42998743099999998"/>
  </r>
  <r>
    <n v="434"/>
    <n v="1038961"/>
    <x v="2"/>
    <x v="2"/>
    <x v="411"/>
    <n v="43"/>
    <n v="49985"/>
    <n v="1427"/>
    <n v="0.12624740600000001"/>
  </r>
  <r>
    <n v="434"/>
    <n v="2077922"/>
    <x v="3"/>
    <x v="2"/>
    <x v="411"/>
    <n v="43"/>
    <n v="49985"/>
    <n v="1427"/>
    <n v="0.43099260299999997"/>
  </r>
  <r>
    <n v="434"/>
    <n v="1038961"/>
    <x v="3"/>
    <x v="3"/>
    <x v="411"/>
    <n v="43"/>
    <n v="49985"/>
    <n v="1427"/>
    <n v="0.27502512899999998"/>
  </r>
  <r>
    <n v="434"/>
    <n v="1038961"/>
    <x v="2"/>
    <x v="3"/>
    <x v="411"/>
    <n v="43"/>
    <n v="49985"/>
    <n v="1427"/>
    <n v="0.24799776100000001"/>
  </r>
  <r>
    <n v="434"/>
    <n v="2076481"/>
    <x v="3"/>
    <x v="4"/>
    <x v="411"/>
    <n v="43"/>
    <n v="49985"/>
    <n v="1427"/>
    <n v="0.42898178100000001"/>
  </r>
  <r>
    <n v="434"/>
    <n v="1038961"/>
    <x v="4"/>
    <x v="4"/>
    <x v="411"/>
    <n v="43"/>
    <n v="49985"/>
    <n v="1427"/>
    <n v="0.124996185"/>
  </r>
  <r>
    <n v="435"/>
    <n v="0"/>
    <x v="0"/>
    <x v="0"/>
    <x v="412"/>
    <n v="37"/>
    <n v="49994"/>
    <n v="2712"/>
    <n v="1.034498E-3"/>
  </r>
  <r>
    <n v="435"/>
    <n v="37124"/>
    <x v="1"/>
    <x v="1"/>
    <x v="412"/>
    <n v="37"/>
    <n v="49994"/>
    <n v="2712"/>
    <n v="9.635925E-3"/>
  </r>
  <r>
    <n v="435"/>
    <n v="3896236"/>
    <x v="2"/>
    <x v="1"/>
    <x v="412"/>
    <n v="37"/>
    <n v="49994"/>
    <n v="2712"/>
    <n v="0.46686363199999997"/>
  </r>
  <r>
    <n v="435"/>
    <n v="7733861"/>
    <x v="3"/>
    <x v="1"/>
    <x v="412"/>
    <n v="37"/>
    <n v="49994"/>
    <n v="2712"/>
    <n v="1.6265494819999999"/>
  </r>
  <r>
    <n v="435"/>
    <n v="3896236"/>
    <x v="2"/>
    <x v="2"/>
    <x v="412"/>
    <n v="37"/>
    <n v="49994"/>
    <n v="2712"/>
    <n v="0.466703176"/>
  </r>
  <r>
    <n v="435"/>
    <n v="7792472"/>
    <x v="3"/>
    <x v="2"/>
    <x v="412"/>
    <n v="37"/>
    <n v="49994"/>
    <n v="2712"/>
    <n v="1.6394016739999999"/>
  </r>
  <r>
    <n v="435"/>
    <n v="3896236"/>
    <x v="3"/>
    <x v="3"/>
    <x v="412"/>
    <n v="37"/>
    <n v="49994"/>
    <n v="2712"/>
    <n v="1.007982731"/>
  </r>
  <r>
    <n v="435"/>
    <n v="3896236"/>
    <x v="2"/>
    <x v="3"/>
    <x v="412"/>
    <n v="37"/>
    <n v="49994"/>
    <n v="2712"/>
    <n v="0.92497086500000003"/>
  </r>
  <r>
    <n v="435"/>
    <n v="7789681"/>
    <x v="3"/>
    <x v="4"/>
    <x v="412"/>
    <n v="37"/>
    <n v="49994"/>
    <n v="2712"/>
    <n v="1.624222279"/>
  </r>
  <r>
    <n v="435"/>
    <n v="3896236"/>
    <x v="4"/>
    <x v="4"/>
    <x v="412"/>
    <n v="37"/>
    <n v="49994"/>
    <n v="2712"/>
    <n v="0.46602249099999998"/>
  </r>
  <r>
    <n v="436"/>
    <n v="0"/>
    <x v="0"/>
    <x v="0"/>
    <x v="413"/>
    <n v="33"/>
    <n v="49985"/>
    <n v="3177"/>
    <n v="0"/>
  </r>
  <r>
    <n v="436"/>
    <n v="47931"/>
    <x v="1"/>
    <x v="1"/>
    <x v="413"/>
    <n v="33"/>
    <n v="49985"/>
    <n v="3177"/>
    <n v="1.1965274999999999E-2"/>
  </r>
  <r>
    <n v="436"/>
    <n v="5371003"/>
    <x v="2"/>
    <x v="1"/>
    <x v="413"/>
    <n v="33"/>
    <n v="49985"/>
    <n v="3177"/>
    <n v="0.64407897000000003"/>
  </r>
  <r>
    <n v="436"/>
    <n v="10542109"/>
    <x v="3"/>
    <x v="1"/>
    <x v="413"/>
    <n v="33"/>
    <n v="49985"/>
    <n v="3177"/>
    <n v="2.245257139"/>
  </r>
  <r>
    <n v="436"/>
    <n v="5371003"/>
    <x v="2"/>
    <x v="2"/>
    <x v="413"/>
    <n v="33"/>
    <n v="49985"/>
    <n v="3177"/>
    <n v="0.64393949500000003"/>
  </r>
  <r>
    <n v="436"/>
    <n v="10742006"/>
    <x v="3"/>
    <x v="2"/>
    <x v="413"/>
    <n v="33"/>
    <n v="49985"/>
    <n v="3177"/>
    <n v="2.4438745979999998"/>
  </r>
  <r>
    <n v="436"/>
    <n v="5371003"/>
    <x v="3"/>
    <x v="3"/>
    <x v="413"/>
    <n v="33"/>
    <n v="49985"/>
    <n v="3177"/>
    <n v="1.397614956"/>
  </r>
  <r>
    <n v="436"/>
    <n v="5371003"/>
    <x v="2"/>
    <x v="3"/>
    <x v="413"/>
    <n v="33"/>
    <n v="49985"/>
    <n v="3177"/>
    <n v="1.2805686000000001"/>
  </r>
  <r>
    <n v="436"/>
    <n v="10738729"/>
    <x v="3"/>
    <x v="4"/>
    <x v="413"/>
    <n v="33"/>
    <n v="49985"/>
    <n v="3177"/>
    <n v="2.2423267359999999"/>
  </r>
  <r>
    <n v="436"/>
    <n v="5371003"/>
    <x v="4"/>
    <x v="4"/>
    <x v="413"/>
    <n v="33"/>
    <n v="49985"/>
    <n v="3177"/>
    <n v="0.64098024399999998"/>
  </r>
  <r>
    <n v="437"/>
    <n v="0"/>
    <x v="0"/>
    <x v="0"/>
    <x v="414"/>
    <n v="1"/>
    <n v="49951"/>
    <n v="2478"/>
    <n v="0"/>
  </r>
  <r>
    <n v="437"/>
    <n v="33106"/>
    <x v="1"/>
    <x v="1"/>
    <x v="414"/>
    <n v="1"/>
    <n v="49951"/>
    <n v="2478"/>
    <n v="8.9991089999999999E-3"/>
  </r>
  <r>
    <n v="437"/>
    <n v="3262735"/>
    <x v="2"/>
    <x v="1"/>
    <x v="414"/>
    <n v="1"/>
    <n v="49951"/>
    <n v="2478"/>
    <n v="0.406639099"/>
  </r>
  <r>
    <n v="437"/>
    <n v="6436080"/>
    <x v="3"/>
    <x v="1"/>
    <x v="414"/>
    <n v="1"/>
    <n v="49951"/>
    <n v="2478"/>
    <n v="1.362580299"/>
  </r>
  <r>
    <n v="437"/>
    <n v="3262735"/>
    <x v="2"/>
    <x v="2"/>
    <x v="414"/>
    <n v="1"/>
    <n v="49951"/>
    <n v="2478"/>
    <n v="0.41278982199999997"/>
  </r>
  <r>
    <n v="437"/>
    <n v="6525470"/>
    <x v="3"/>
    <x v="2"/>
    <x v="414"/>
    <n v="1"/>
    <n v="49951"/>
    <n v="2478"/>
    <n v="1.3684437270000001"/>
  </r>
  <r>
    <n v="437"/>
    <n v="3262735"/>
    <x v="3"/>
    <x v="3"/>
    <x v="414"/>
    <n v="1"/>
    <n v="49951"/>
    <n v="2478"/>
    <n v="0.84497380300000002"/>
  </r>
  <r>
    <n v="437"/>
    <n v="3262735"/>
    <x v="2"/>
    <x v="3"/>
    <x v="414"/>
    <n v="1"/>
    <n v="49951"/>
    <n v="2478"/>
    <n v="0.77730965600000002"/>
  </r>
  <r>
    <n v="437"/>
    <n v="6522916"/>
    <x v="3"/>
    <x v="4"/>
    <x v="414"/>
    <n v="1"/>
    <n v="49951"/>
    <n v="2478"/>
    <n v="1.3649168009999999"/>
  </r>
  <r>
    <n v="437"/>
    <n v="3262735"/>
    <x v="4"/>
    <x v="4"/>
    <x v="414"/>
    <n v="1"/>
    <n v="49951"/>
    <n v="2478"/>
    <n v="0.39137506500000002"/>
  </r>
  <r>
    <n v="438"/>
    <n v="0"/>
    <x v="0"/>
    <x v="0"/>
    <x v="415"/>
    <n v="5"/>
    <n v="49996"/>
    <n v="4172"/>
    <n v="9.9873499999999994E-4"/>
  </r>
  <r>
    <n v="438"/>
    <n v="60343"/>
    <x v="1"/>
    <x v="1"/>
    <x v="415"/>
    <n v="5"/>
    <n v="49996"/>
    <n v="4172"/>
    <n v="1.4960289E-2"/>
  </r>
  <r>
    <n v="438"/>
    <n v="9493903"/>
    <x v="2"/>
    <x v="1"/>
    <x v="415"/>
    <n v="5"/>
    <n v="49996"/>
    <n v="4172"/>
    <n v="1.1386559009999999"/>
  </r>
  <r>
    <n v="438"/>
    <n v="18434467"/>
    <x v="3"/>
    <x v="1"/>
    <x v="415"/>
    <n v="5"/>
    <n v="49996"/>
    <n v="4172"/>
    <n v="3.915613413"/>
  </r>
  <r>
    <n v="438"/>
    <n v="9493903"/>
    <x v="2"/>
    <x v="2"/>
    <x v="415"/>
    <n v="5"/>
    <n v="49996"/>
    <n v="4172"/>
    <n v="1.134426355"/>
  </r>
  <r>
    <n v="438"/>
    <n v="18987806"/>
    <x v="3"/>
    <x v="2"/>
    <x v="415"/>
    <n v="5"/>
    <n v="49996"/>
    <n v="4172"/>
    <n v="4.01627636"/>
  </r>
  <r>
    <n v="438"/>
    <n v="9493903"/>
    <x v="3"/>
    <x v="3"/>
    <x v="415"/>
    <n v="5"/>
    <n v="49996"/>
    <n v="4172"/>
    <n v="2.459117413"/>
  </r>
  <r>
    <n v="438"/>
    <n v="9493903"/>
    <x v="2"/>
    <x v="3"/>
    <x v="415"/>
    <n v="5"/>
    <n v="49996"/>
    <n v="4172"/>
    <n v="2.266345024"/>
  </r>
  <r>
    <n v="438"/>
    <n v="18983449"/>
    <x v="3"/>
    <x v="4"/>
    <x v="415"/>
    <n v="5"/>
    <n v="49996"/>
    <n v="4172"/>
    <n v="3.995253086"/>
  </r>
  <r>
    <n v="438"/>
    <n v="9493903"/>
    <x v="4"/>
    <x v="4"/>
    <x v="415"/>
    <n v="5"/>
    <n v="49996"/>
    <n v="4172"/>
    <n v="1.1401693820000001"/>
  </r>
  <r>
    <n v="439"/>
    <n v="0"/>
    <x v="0"/>
    <x v="0"/>
    <x v="416"/>
    <n v="45"/>
    <n v="49953"/>
    <n v="2473"/>
    <n v="1.0006430000000001E-3"/>
  </r>
  <r>
    <n v="439"/>
    <n v="30676"/>
    <x v="1"/>
    <x v="1"/>
    <x v="416"/>
    <n v="45"/>
    <n v="49953"/>
    <n v="2473"/>
    <n v="7.9991820000000005E-3"/>
  </r>
  <r>
    <n v="439"/>
    <n v="3221991"/>
    <x v="2"/>
    <x v="1"/>
    <x v="416"/>
    <n v="45"/>
    <n v="49953"/>
    <n v="2473"/>
    <n v="0.38668751699999998"/>
  </r>
  <r>
    <n v="439"/>
    <n v="6377994"/>
    <x v="3"/>
    <x v="1"/>
    <x v="416"/>
    <n v="45"/>
    <n v="49953"/>
    <n v="2473"/>
    <n v="1.3553657530000001"/>
  </r>
  <r>
    <n v="439"/>
    <n v="3221991"/>
    <x v="2"/>
    <x v="2"/>
    <x v="416"/>
    <n v="45"/>
    <n v="49953"/>
    <n v="2473"/>
    <n v="0.38398814199999998"/>
  </r>
  <r>
    <n v="439"/>
    <n v="6443982"/>
    <x v="3"/>
    <x v="2"/>
    <x v="416"/>
    <n v="45"/>
    <n v="49953"/>
    <n v="2473"/>
    <n v="1.4578039650000001"/>
  </r>
  <r>
    <n v="439"/>
    <n v="3221991"/>
    <x v="3"/>
    <x v="3"/>
    <x v="416"/>
    <n v="45"/>
    <n v="49953"/>
    <n v="2473"/>
    <n v="0.83929634099999995"/>
  </r>
  <r>
    <n v="439"/>
    <n v="3221991"/>
    <x v="2"/>
    <x v="3"/>
    <x v="416"/>
    <n v="45"/>
    <n v="49953"/>
    <n v="2473"/>
    <n v="0.76462697999999996"/>
  </r>
  <r>
    <n v="439"/>
    <n v="6441444"/>
    <x v="3"/>
    <x v="4"/>
    <x v="416"/>
    <n v="45"/>
    <n v="49953"/>
    <n v="2473"/>
    <n v="1.359246492"/>
  </r>
  <r>
    <n v="439"/>
    <n v="3221991"/>
    <x v="4"/>
    <x v="4"/>
    <x v="416"/>
    <n v="45"/>
    <n v="49953"/>
    <n v="2473"/>
    <n v="0.38498997699999998"/>
  </r>
  <r>
    <n v="440"/>
    <n v="0"/>
    <x v="0"/>
    <x v="0"/>
    <x v="417"/>
    <n v="315"/>
    <n v="48844"/>
    <n v="118"/>
    <n v="0"/>
  </r>
  <r>
    <n v="440"/>
    <n v="871"/>
    <x v="1"/>
    <x v="1"/>
    <x v="417"/>
    <n v="315"/>
    <n v="48844"/>
    <n v="118"/>
    <n v="0"/>
  </r>
  <r>
    <n v="440"/>
    <n v="6903"/>
    <x v="2"/>
    <x v="1"/>
    <x v="417"/>
    <n v="315"/>
    <n v="48844"/>
    <n v="118"/>
    <n v="9.9635099999999992E-4"/>
  </r>
  <r>
    <n v="440"/>
    <n v="12519"/>
    <x v="3"/>
    <x v="1"/>
    <x v="417"/>
    <n v="315"/>
    <n v="48844"/>
    <n v="118"/>
    <n v="1.999617E-3"/>
  </r>
  <r>
    <n v="440"/>
    <n v="6903"/>
    <x v="2"/>
    <x v="2"/>
    <x v="417"/>
    <n v="315"/>
    <n v="48844"/>
    <n v="118"/>
    <n v="9.9992799999999997E-4"/>
  </r>
  <r>
    <n v="440"/>
    <n v="13806"/>
    <x v="3"/>
    <x v="2"/>
    <x v="417"/>
    <n v="315"/>
    <n v="48844"/>
    <n v="118"/>
    <n v="2.9973980000000001E-3"/>
  </r>
  <r>
    <n v="440"/>
    <n v="6903"/>
    <x v="3"/>
    <x v="3"/>
    <x v="417"/>
    <n v="315"/>
    <n v="48844"/>
    <n v="118"/>
    <n v="2.0060540000000002E-3"/>
  </r>
  <r>
    <n v="440"/>
    <n v="6903"/>
    <x v="2"/>
    <x v="3"/>
    <x v="417"/>
    <n v="315"/>
    <n v="48844"/>
    <n v="118"/>
    <n v="9.984970000000001E-4"/>
  </r>
  <r>
    <n v="440"/>
    <n v="13689"/>
    <x v="3"/>
    <x v="4"/>
    <x v="417"/>
    <n v="315"/>
    <n v="48844"/>
    <n v="118"/>
    <n v="1.9986629999999999E-3"/>
  </r>
  <r>
    <n v="440"/>
    <n v="6903"/>
    <x v="4"/>
    <x v="4"/>
    <x v="417"/>
    <n v="315"/>
    <n v="48844"/>
    <n v="118"/>
    <n v="9.9945099999999994E-4"/>
  </r>
  <r>
    <n v="441"/>
    <n v="0"/>
    <x v="0"/>
    <x v="0"/>
    <x v="418"/>
    <n v="24"/>
    <n v="49993"/>
    <n v="2755"/>
    <n v="0"/>
  </r>
  <r>
    <n v="441"/>
    <n v="36643"/>
    <x v="1"/>
    <x v="1"/>
    <x v="418"/>
    <n v="24"/>
    <n v="49993"/>
    <n v="2755"/>
    <n v="9.9985600000000001E-3"/>
  </r>
  <r>
    <n v="441"/>
    <n v="4028541"/>
    <x v="2"/>
    <x v="1"/>
    <x v="418"/>
    <n v="24"/>
    <n v="49993"/>
    <n v="2755"/>
    <n v="0.48098707200000002"/>
  </r>
  <r>
    <n v="441"/>
    <n v="7813014"/>
    <x v="3"/>
    <x v="1"/>
    <x v="418"/>
    <n v="24"/>
    <n v="49993"/>
    <n v="2755"/>
    <n v="1.6543996329999999"/>
  </r>
  <r>
    <n v="441"/>
    <n v="4028541"/>
    <x v="2"/>
    <x v="2"/>
    <x v="418"/>
    <n v="24"/>
    <n v="49993"/>
    <n v="2755"/>
    <n v="0.47998523700000001"/>
  </r>
  <r>
    <n v="441"/>
    <n v="8057082"/>
    <x v="3"/>
    <x v="2"/>
    <x v="418"/>
    <n v="24"/>
    <n v="49993"/>
    <n v="2755"/>
    <n v="1.8691322800000001"/>
  </r>
  <r>
    <n v="441"/>
    <n v="4028541"/>
    <x v="3"/>
    <x v="3"/>
    <x v="418"/>
    <n v="24"/>
    <n v="49993"/>
    <n v="2755"/>
    <n v="1.0607888700000001"/>
  </r>
  <r>
    <n v="441"/>
    <n v="4028541"/>
    <x v="2"/>
    <x v="3"/>
    <x v="418"/>
    <n v="24"/>
    <n v="49993"/>
    <n v="2755"/>
    <n v="1.02382803"/>
  </r>
  <r>
    <n v="441"/>
    <n v="8054244"/>
    <x v="3"/>
    <x v="4"/>
    <x v="418"/>
    <n v="24"/>
    <n v="49993"/>
    <n v="2755"/>
    <n v="1.688961983"/>
  </r>
  <r>
    <n v="441"/>
    <n v="4028541"/>
    <x v="4"/>
    <x v="4"/>
    <x v="418"/>
    <n v="24"/>
    <n v="49993"/>
    <n v="2755"/>
    <n v="0.482027292"/>
  </r>
  <r>
    <n v="442"/>
    <n v="0"/>
    <x v="0"/>
    <x v="0"/>
    <x v="419"/>
    <n v="61"/>
    <n v="49998"/>
    <n v="1840"/>
    <n v="0"/>
  </r>
  <r>
    <n v="442"/>
    <n v="24476"/>
    <x v="1"/>
    <x v="1"/>
    <x v="419"/>
    <n v="61"/>
    <n v="49998"/>
    <n v="1840"/>
    <n v="5.9542659999999997E-3"/>
  </r>
  <r>
    <n v="442"/>
    <n v="1775670"/>
    <x v="2"/>
    <x v="1"/>
    <x v="419"/>
    <n v="61"/>
    <n v="49998"/>
    <n v="1840"/>
    <n v="0.21435928300000001"/>
  </r>
  <r>
    <n v="442"/>
    <n v="3511776"/>
    <x v="3"/>
    <x v="1"/>
    <x v="419"/>
    <n v="61"/>
    <n v="49998"/>
    <n v="1840"/>
    <n v="0.72893619499999995"/>
  </r>
  <r>
    <n v="442"/>
    <n v="1775670"/>
    <x v="2"/>
    <x v="2"/>
    <x v="419"/>
    <n v="61"/>
    <n v="49998"/>
    <n v="1840"/>
    <n v="0.2126894"/>
  </r>
  <r>
    <n v="442"/>
    <n v="3551340"/>
    <x v="3"/>
    <x v="2"/>
    <x v="419"/>
    <n v="61"/>
    <n v="49998"/>
    <n v="1840"/>
    <n v="0.73297667499999997"/>
  </r>
  <r>
    <n v="442"/>
    <n v="1775670"/>
    <x v="3"/>
    <x v="3"/>
    <x v="419"/>
    <n v="61"/>
    <n v="49998"/>
    <n v="1840"/>
    <n v="0.45120739900000001"/>
  </r>
  <r>
    <n v="442"/>
    <n v="1775670"/>
    <x v="2"/>
    <x v="3"/>
    <x v="419"/>
    <n v="61"/>
    <n v="49998"/>
    <n v="1840"/>
    <n v="0.42199039500000002"/>
  </r>
  <r>
    <n v="442"/>
    <n v="3549456"/>
    <x v="3"/>
    <x v="4"/>
    <x v="419"/>
    <n v="61"/>
    <n v="49998"/>
    <n v="1840"/>
    <n v="0.73697519300000003"/>
  </r>
  <r>
    <n v="442"/>
    <n v="1775670"/>
    <x v="4"/>
    <x v="4"/>
    <x v="419"/>
    <n v="61"/>
    <n v="49998"/>
    <n v="1840"/>
    <n v="0.211952686"/>
  </r>
  <r>
    <n v="443"/>
    <n v="0"/>
    <x v="0"/>
    <x v="0"/>
    <x v="420"/>
    <n v="26"/>
    <n v="49992"/>
    <n v="2898"/>
    <n v="0"/>
  </r>
  <r>
    <n v="443"/>
    <n v="41879"/>
    <x v="1"/>
    <x v="1"/>
    <x v="420"/>
    <n v="26"/>
    <n v="49992"/>
    <n v="2898"/>
    <n v="9.9980829999999996E-3"/>
  </r>
  <r>
    <n v="443"/>
    <n v="4450636"/>
    <x v="2"/>
    <x v="1"/>
    <x v="420"/>
    <n v="26"/>
    <n v="49992"/>
    <n v="2898"/>
    <n v="0.53077745399999998"/>
  </r>
  <r>
    <n v="443"/>
    <n v="8790901"/>
    <x v="3"/>
    <x v="1"/>
    <x v="420"/>
    <n v="26"/>
    <n v="49992"/>
    <n v="2898"/>
    <n v="1.8505246639999999"/>
  </r>
  <r>
    <n v="443"/>
    <n v="4450636"/>
    <x v="2"/>
    <x v="2"/>
    <x v="420"/>
    <n v="26"/>
    <n v="49992"/>
    <n v="2898"/>
    <n v="0.53198623700000003"/>
  </r>
  <r>
    <n v="443"/>
    <n v="8901272"/>
    <x v="3"/>
    <x v="2"/>
    <x v="420"/>
    <n v="26"/>
    <n v="49992"/>
    <n v="2898"/>
    <n v="1.88334465"/>
  </r>
  <r>
    <n v="443"/>
    <n v="4450636"/>
    <x v="3"/>
    <x v="3"/>
    <x v="420"/>
    <n v="26"/>
    <n v="49992"/>
    <n v="2898"/>
    <n v="1.1765985489999999"/>
  </r>
  <r>
    <n v="443"/>
    <n v="4450636"/>
    <x v="2"/>
    <x v="3"/>
    <x v="420"/>
    <n v="26"/>
    <n v="49992"/>
    <n v="2898"/>
    <n v="1.0678281780000001"/>
  </r>
  <r>
    <n v="443"/>
    <n v="8898289"/>
    <x v="3"/>
    <x v="4"/>
    <x v="420"/>
    <n v="26"/>
    <n v="49992"/>
    <n v="2898"/>
    <n v="1.875848532"/>
  </r>
  <r>
    <n v="443"/>
    <n v="4450636"/>
    <x v="4"/>
    <x v="4"/>
    <x v="420"/>
    <n v="26"/>
    <n v="49992"/>
    <n v="2898"/>
    <n v="0.53198099099999996"/>
  </r>
  <r>
    <n v="444"/>
    <n v="0"/>
    <x v="0"/>
    <x v="0"/>
    <x v="421"/>
    <n v="2"/>
    <n v="49960"/>
    <n v="4102"/>
    <n v="1.000166E-3"/>
  </r>
  <r>
    <n v="444"/>
    <n v="61513"/>
    <x v="1"/>
    <x v="1"/>
    <x v="421"/>
    <n v="2"/>
    <n v="49960"/>
    <n v="4102"/>
    <n v="1.596117E-2"/>
  </r>
  <r>
    <n v="444"/>
    <n v="9110046"/>
    <x v="2"/>
    <x v="1"/>
    <x v="421"/>
    <n v="2"/>
    <n v="49960"/>
    <n v="4102"/>
    <n v="1.090494633"/>
  </r>
  <r>
    <n v="444"/>
    <n v="17801828"/>
    <x v="3"/>
    <x v="1"/>
    <x v="421"/>
    <n v="2"/>
    <n v="49960"/>
    <n v="4102"/>
    <n v="3.8092384340000001"/>
  </r>
  <r>
    <n v="444"/>
    <n v="9110046"/>
    <x v="2"/>
    <x v="2"/>
    <x v="421"/>
    <n v="2"/>
    <n v="49960"/>
    <n v="4102"/>
    <n v="1.0879683490000001"/>
  </r>
  <r>
    <n v="444"/>
    <n v="18220092"/>
    <x v="3"/>
    <x v="2"/>
    <x v="421"/>
    <n v="2"/>
    <n v="49960"/>
    <n v="4102"/>
    <n v="3.8282401560000001"/>
  </r>
  <r>
    <n v="444"/>
    <n v="9110046"/>
    <x v="3"/>
    <x v="3"/>
    <x v="421"/>
    <n v="2"/>
    <n v="49960"/>
    <n v="4102"/>
    <n v="2.3764555449999998"/>
  </r>
  <r>
    <n v="444"/>
    <n v="9110046"/>
    <x v="2"/>
    <x v="3"/>
    <x v="421"/>
    <n v="2"/>
    <n v="49960"/>
    <n v="4102"/>
    <n v="2.16782999"/>
  </r>
  <r>
    <n v="444"/>
    <n v="18215824"/>
    <x v="3"/>
    <x v="4"/>
    <x v="421"/>
    <n v="2"/>
    <n v="49960"/>
    <n v="4102"/>
    <n v="3.839058638"/>
  </r>
  <r>
    <n v="444"/>
    <n v="9110046"/>
    <x v="4"/>
    <x v="4"/>
    <x v="421"/>
    <n v="2"/>
    <n v="49960"/>
    <n v="4102"/>
    <n v="1.0921669009999999"/>
  </r>
  <r>
    <n v="445"/>
    <n v="0"/>
    <x v="0"/>
    <x v="0"/>
    <x v="422"/>
    <n v="8"/>
    <n v="49970"/>
    <n v="4181"/>
    <n v="1.0073180000000001E-3"/>
  </r>
  <r>
    <n v="445"/>
    <n v="60920"/>
    <x v="1"/>
    <x v="1"/>
    <x v="422"/>
    <n v="8"/>
    <n v="49970"/>
    <n v="4181"/>
    <n v="1.5961408999999999E-2"/>
  </r>
  <r>
    <n v="445"/>
    <n v="9485190"/>
    <x v="2"/>
    <x v="1"/>
    <x v="422"/>
    <n v="8"/>
    <n v="49970"/>
    <n v="4181"/>
    <n v="1.1309623719999999"/>
  </r>
  <r>
    <n v="445"/>
    <n v="18796180"/>
    <x v="3"/>
    <x v="1"/>
    <x v="422"/>
    <n v="8"/>
    <n v="49970"/>
    <n v="4181"/>
    <n v="3.9727547169999999"/>
  </r>
  <r>
    <n v="445"/>
    <n v="9485190"/>
    <x v="2"/>
    <x v="2"/>
    <x v="422"/>
    <n v="8"/>
    <n v="49970"/>
    <n v="4181"/>
    <n v="1.1480565069999999"/>
  </r>
  <r>
    <n v="445"/>
    <n v="18970380"/>
    <x v="3"/>
    <x v="2"/>
    <x v="422"/>
    <n v="8"/>
    <n v="49970"/>
    <n v="4181"/>
    <n v="4.0385854239999999"/>
  </r>
  <r>
    <n v="445"/>
    <n v="9485190"/>
    <x v="3"/>
    <x v="3"/>
    <x v="422"/>
    <n v="8"/>
    <n v="49970"/>
    <n v="4181"/>
    <n v="2.4582786560000001"/>
  </r>
  <r>
    <n v="445"/>
    <n v="9485190"/>
    <x v="2"/>
    <x v="3"/>
    <x v="422"/>
    <n v="8"/>
    <n v="49970"/>
    <n v="4181"/>
    <n v="2.2585821149999998"/>
  </r>
  <r>
    <n v="445"/>
    <n v="18966025"/>
    <x v="3"/>
    <x v="4"/>
    <x v="422"/>
    <n v="8"/>
    <n v="49970"/>
    <n v="4181"/>
    <n v="3.9652910229999998"/>
  </r>
  <r>
    <n v="445"/>
    <n v="9485190"/>
    <x v="4"/>
    <x v="4"/>
    <x v="422"/>
    <n v="8"/>
    <n v="49970"/>
    <n v="4181"/>
    <n v="1.1355981829999999"/>
  </r>
  <r>
    <n v="446"/>
    <n v="0"/>
    <x v="0"/>
    <x v="0"/>
    <x v="423"/>
    <n v="19"/>
    <n v="49991"/>
    <n v="2578"/>
    <n v="9.99689E-4"/>
  </r>
  <r>
    <n v="446"/>
    <n v="32910"/>
    <x v="1"/>
    <x v="1"/>
    <x v="423"/>
    <n v="19"/>
    <n v="49991"/>
    <n v="2578"/>
    <n v="9.0386870000000001E-3"/>
  </r>
  <r>
    <n v="446"/>
    <n v="3517878"/>
    <x v="2"/>
    <x v="1"/>
    <x v="423"/>
    <n v="19"/>
    <n v="49991"/>
    <n v="2578"/>
    <n v="0.41998648599999999"/>
  </r>
  <r>
    <n v="446"/>
    <n v="6794424"/>
    <x v="3"/>
    <x v="1"/>
    <x v="423"/>
    <n v="19"/>
    <n v="49991"/>
    <n v="2578"/>
    <n v="1.46872592"/>
  </r>
  <r>
    <n v="446"/>
    <n v="3517878"/>
    <x v="2"/>
    <x v="2"/>
    <x v="423"/>
    <n v="19"/>
    <n v="49991"/>
    <n v="2578"/>
    <n v="0.44898009300000002"/>
  </r>
  <r>
    <n v="446"/>
    <n v="7035756"/>
    <x v="3"/>
    <x v="2"/>
    <x v="423"/>
    <n v="19"/>
    <n v="49991"/>
    <n v="2578"/>
    <n v="1.4822225570000001"/>
  </r>
  <r>
    <n v="446"/>
    <n v="3517878"/>
    <x v="3"/>
    <x v="3"/>
    <x v="423"/>
    <n v="19"/>
    <n v="49991"/>
    <n v="2578"/>
    <n v="0.91885852800000001"/>
  </r>
  <r>
    <n v="446"/>
    <n v="3517878"/>
    <x v="2"/>
    <x v="3"/>
    <x v="423"/>
    <n v="19"/>
    <n v="49991"/>
    <n v="2578"/>
    <n v="0.83581852899999998"/>
  </r>
  <r>
    <n v="446"/>
    <n v="7033104"/>
    <x v="3"/>
    <x v="4"/>
    <x v="423"/>
    <n v="19"/>
    <n v="49991"/>
    <n v="2578"/>
    <n v="1.4766569140000001"/>
  </r>
  <r>
    <n v="446"/>
    <n v="3517878"/>
    <x v="4"/>
    <x v="4"/>
    <x v="423"/>
    <n v="19"/>
    <n v="49991"/>
    <n v="2578"/>
    <n v="0.42098665200000002"/>
  </r>
  <r>
    <n v="447"/>
    <n v="0"/>
    <x v="0"/>
    <x v="0"/>
    <x v="240"/>
    <n v="272"/>
    <n v="49962"/>
    <n v="589"/>
    <n v="0"/>
  </r>
  <r>
    <n v="447"/>
    <n v="6261"/>
    <x v="1"/>
    <x v="1"/>
    <x v="240"/>
    <n v="272"/>
    <n v="49962"/>
    <n v="589"/>
    <n v="1.999855E-3"/>
  </r>
  <r>
    <n v="447"/>
    <n v="173755"/>
    <x v="2"/>
    <x v="1"/>
    <x v="240"/>
    <n v="272"/>
    <n v="49962"/>
    <n v="589"/>
    <n v="1.9959926999999999E-2"/>
  </r>
  <r>
    <n v="447"/>
    <n v="343387"/>
    <x v="3"/>
    <x v="1"/>
    <x v="240"/>
    <n v="272"/>
    <n v="49962"/>
    <n v="589"/>
    <n v="6.7033528999999994E-2"/>
  </r>
  <r>
    <n v="447"/>
    <n v="173755"/>
    <x v="2"/>
    <x v="2"/>
    <x v="240"/>
    <n v="272"/>
    <n v="49962"/>
    <n v="589"/>
    <n v="2.1001339000000001E-2"/>
  </r>
  <r>
    <n v="447"/>
    <n v="347510"/>
    <x v="3"/>
    <x v="2"/>
    <x v="240"/>
    <n v="272"/>
    <n v="49962"/>
    <n v="589"/>
    <n v="6.7996264000000001E-2"/>
  </r>
  <r>
    <n v="447"/>
    <n v="173755"/>
    <x v="3"/>
    <x v="3"/>
    <x v="240"/>
    <n v="272"/>
    <n v="49962"/>
    <n v="589"/>
    <n v="4.1996240999999997E-2"/>
  </r>
  <r>
    <n v="447"/>
    <n v="173755"/>
    <x v="2"/>
    <x v="3"/>
    <x v="240"/>
    <n v="272"/>
    <n v="49962"/>
    <n v="589"/>
    <n v="4.1001797E-2"/>
  </r>
  <r>
    <n v="447"/>
    <n v="346921"/>
    <x v="3"/>
    <x v="4"/>
    <x v="240"/>
    <n v="272"/>
    <n v="49962"/>
    <n v="589"/>
    <n v="6.7956686000000002E-2"/>
  </r>
  <r>
    <n v="447"/>
    <n v="173755"/>
    <x v="4"/>
    <x v="4"/>
    <x v="240"/>
    <n v="272"/>
    <n v="49962"/>
    <n v="589"/>
    <n v="2.1036862999999999E-2"/>
  </r>
  <r>
    <n v="448"/>
    <n v="0"/>
    <x v="0"/>
    <x v="0"/>
    <x v="424"/>
    <n v="134"/>
    <n v="49998"/>
    <n v="531"/>
    <n v="0"/>
  </r>
  <r>
    <n v="448"/>
    <n v="5127"/>
    <x v="1"/>
    <x v="1"/>
    <x v="424"/>
    <n v="134"/>
    <n v="49998"/>
    <n v="531"/>
    <n v="9.99689E-4"/>
  </r>
  <r>
    <n v="448"/>
    <n v="141778"/>
    <x v="2"/>
    <x v="1"/>
    <x v="424"/>
    <n v="134"/>
    <n v="49998"/>
    <n v="531"/>
    <n v="1.7000675E-2"/>
  </r>
  <r>
    <n v="448"/>
    <n v="261212"/>
    <x v="3"/>
    <x v="1"/>
    <x v="424"/>
    <n v="134"/>
    <n v="49998"/>
    <n v="531"/>
    <n v="5.3999185999999998E-2"/>
  </r>
  <r>
    <n v="448"/>
    <n v="141778"/>
    <x v="2"/>
    <x v="2"/>
    <x v="424"/>
    <n v="134"/>
    <n v="49998"/>
    <n v="531"/>
    <n v="1.6999482999999999E-2"/>
  </r>
  <r>
    <n v="448"/>
    <n v="283556"/>
    <x v="3"/>
    <x v="2"/>
    <x v="424"/>
    <n v="134"/>
    <n v="49998"/>
    <n v="531"/>
    <n v="5.6036233999999997E-2"/>
  </r>
  <r>
    <n v="448"/>
    <n v="141778"/>
    <x v="3"/>
    <x v="3"/>
    <x v="424"/>
    <n v="134"/>
    <n v="49998"/>
    <n v="531"/>
    <n v="3.2997369999999998E-2"/>
  </r>
  <r>
    <n v="448"/>
    <n v="141778"/>
    <x v="2"/>
    <x v="3"/>
    <x v="424"/>
    <n v="134"/>
    <n v="49998"/>
    <n v="531"/>
    <n v="3.3000707999999997E-2"/>
  </r>
  <r>
    <n v="448"/>
    <n v="283024"/>
    <x v="3"/>
    <x v="4"/>
    <x v="424"/>
    <n v="134"/>
    <n v="49998"/>
    <n v="531"/>
    <n v="5.5957316999999999E-2"/>
  </r>
  <r>
    <n v="448"/>
    <n v="141778"/>
    <x v="4"/>
    <x v="4"/>
    <x v="424"/>
    <n v="134"/>
    <n v="49998"/>
    <n v="531"/>
    <n v="1.7004251000000001E-2"/>
  </r>
  <r>
    <n v="449"/>
    <n v="0"/>
    <x v="0"/>
    <x v="0"/>
    <x v="425"/>
    <n v="23"/>
    <n v="49998"/>
    <n v="3659"/>
    <n v="9.9730499999999998E-4"/>
  </r>
  <r>
    <n v="449"/>
    <n v="51029"/>
    <x v="1"/>
    <x v="1"/>
    <x v="425"/>
    <n v="23"/>
    <n v="49998"/>
    <n v="3659"/>
    <n v="1.4002084999999999E-2"/>
  </r>
  <r>
    <n v="449"/>
    <n v="7112106"/>
    <x v="2"/>
    <x v="1"/>
    <x v="425"/>
    <n v="23"/>
    <n v="49998"/>
    <n v="3659"/>
    <n v="0.85093498199999995"/>
  </r>
  <r>
    <n v="449"/>
    <n v="13749066"/>
    <x v="3"/>
    <x v="1"/>
    <x v="425"/>
    <n v="23"/>
    <n v="49998"/>
    <n v="3659"/>
    <n v="2.9382786749999998"/>
  </r>
  <r>
    <n v="449"/>
    <n v="7112106"/>
    <x v="2"/>
    <x v="2"/>
    <x v="425"/>
    <n v="23"/>
    <n v="49998"/>
    <n v="3659"/>
    <n v="0.84797143900000005"/>
  </r>
  <r>
    <n v="449"/>
    <n v="14224212"/>
    <x v="3"/>
    <x v="2"/>
    <x v="425"/>
    <n v="23"/>
    <n v="49998"/>
    <n v="3659"/>
    <n v="2.981975555"/>
  </r>
  <r>
    <n v="449"/>
    <n v="7112106"/>
    <x v="3"/>
    <x v="3"/>
    <x v="425"/>
    <n v="23"/>
    <n v="49998"/>
    <n v="3659"/>
    <n v="1.860403061"/>
  </r>
  <r>
    <n v="449"/>
    <n v="7112106"/>
    <x v="2"/>
    <x v="3"/>
    <x v="425"/>
    <n v="23"/>
    <n v="49998"/>
    <n v="3659"/>
    <n v="1.6959865089999999"/>
  </r>
  <r>
    <n v="449"/>
    <n v="14220441"/>
    <x v="3"/>
    <x v="4"/>
    <x v="425"/>
    <n v="23"/>
    <n v="49998"/>
    <n v="3659"/>
    <n v="2.9861476420000002"/>
  </r>
  <r>
    <n v="449"/>
    <n v="7112106"/>
    <x v="4"/>
    <x v="4"/>
    <x v="425"/>
    <n v="23"/>
    <n v="49998"/>
    <n v="3659"/>
    <n v="0.85401487399999998"/>
  </r>
  <r>
    <n v="450"/>
    <n v="0"/>
    <x v="0"/>
    <x v="0"/>
    <x v="426"/>
    <n v="36"/>
    <n v="49961"/>
    <n v="1851"/>
    <n v="0"/>
  </r>
  <r>
    <n v="450"/>
    <n v="22935"/>
    <x v="1"/>
    <x v="1"/>
    <x v="426"/>
    <n v="36"/>
    <n v="49961"/>
    <n v="1851"/>
    <n v="5.9998040000000001E-3"/>
  </r>
  <r>
    <n v="450"/>
    <n v="1768140"/>
    <x v="2"/>
    <x v="1"/>
    <x v="426"/>
    <n v="36"/>
    <n v="49961"/>
    <n v="1851"/>
    <n v="0.211991072"/>
  </r>
  <r>
    <n v="450"/>
    <n v="3325720"/>
    <x v="3"/>
    <x v="1"/>
    <x v="426"/>
    <n v="36"/>
    <n v="49961"/>
    <n v="1851"/>
    <n v="0.70271062900000003"/>
  </r>
  <r>
    <n v="450"/>
    <n v="1768140"/>
    <x v="2"/>
    <x v="2"/>
    <x v="426"/>
    <n v="36"/>
    <n v="49961"/>
    <n v="1851"/>
    <n v="0.21095752700000001"/>
  </r>
  <r>
    <n v="450"/>
    <n v="3536280"/>
    <x v="3"/>
    <x v="2"/>
    <x v="426"/>
    <n v="36"/>
    <n v="49961"/>
    <n v="1851"/>
    <n v="0.73267769800000004"/>
  </r>
  <r>
    <n v="450"/>
    <n v="1768140"/>
    <x v="3"/>
    <x v="3"/>
    <x v="426"/>
    <n v="36"/>
    <n v="49961"/>
    <n v="1851"/>
    <n v="0.45298910100000001"/>
  </r>
  <r>
    <n v="450"/>
    <n v="1768140"/>
    <x v="2"/>
    <x v="3"/>
    <x v="426"/>
    <n v="36"/>
    <n v="49961"/>
    <n v="1851"/>
    <n v="0.42116904300000002"/>
  </r>
  <r>
    <n v="450"/>
    <n v="3534400"/>
    <x v="3"/>
    <x v="4"/>
    <x v="426"/>
    <n v="36"/>
    <n v="49961"/>
    <n v="1851"/>
    <n v="0.73179149600000004"/>
  </r>
  <r>
    <n v="450"/>
    <n v="1768140"/>
    <x v="4"/>
    <x v="4"/>
    <x v="426"/>
    <n v="36"/>
    <n v="49961"/>
    <n v="1851"/>
    <n v="0.210953951"/>
  </r>
  <r>
    <n v="451"/>
    <n v="0"/>
    <x v="0"/>
    <x v="0"/>
    <x v="427"/>
    <n v="110"/>
    <n v="49978"/>
    <n v="986"/>
    <n v="0"/>
  </r>
  <r>
    <n v="451"/>
    <n v="10571"/>
    <x v="1"/>
    <x v="1"/>
    <x v="427"/>
    <n v="110"/>
    <n v="49978"/>
    <n v="986"/>
    <n v="3.0007359999999999E-3"/>
  </r>
  <r>
    <n v="451"/>
    <n v="496506"/>
    <x v="2"/>
    <x v="1"/>
    <x v="427"/>
    <n v="110"/>
    <n v="49978"/>
    <n v="986"/>
    <n v="5.9998989000000003E-2"/>
  </r>
  <r>
    <n v="451"/>
    <n v="951180"/>
    <x v="3"/>
    <x v="1"/>
    <x v="427"/>
    <n v="110"/>
    <n v="49978"/>
    <n v="986"/>
    <n v="0.19495296500000001"/>
  </r>
  <r>
    <n v="451"/>
    <n v="496506"/>
    <x v="2"/>
    <x v="2"/>
    <x v="427"/>
    <n v="110"/>
    <n v="49978"/>
    <n v="986"/>
    <n v="6.0041666E-2"/>
  </r>
  <r>
    <n v="451"/>
    <n v="993012"/>
    <x v="3"/>
    <x v="2"/>
    <x v="427"/>
    <n v="110"/>
    <n v="49978"/>
    <n v="986"/>
    <n v="0.19899201399999999"/>
  </r>
  <r>
    <n v="451"/>
    <n v="496506"/>
    <x v="3"/>
    <x v="3"/>
    <x v="427"/>
    <n v="110"/>
    <n v="49978"/>
    <n v="986"/>
    <n v="0.12099623700000001"/>
  </r>
  <r>
    <n v="451"/>
    <n v="496506"/>
    <x v="2"/>
    <x v="3"/>
    <x v="427"/>
    <n v="110"/>
    <n v="49978"/>
    <n v="986"/>
    <n v="0.118621588"/>
  </r>
  <r>
    <n v="451"/>
    <n v="992016"/>
    <x v="3"/>
    <x v="4"/>
    <x v="427"/>
    <n v="110"/>
    <n v="49978"/>
    <n v="986"/>
    <n v="0.19903373699999999"/>
  </r>
  <r>
    <n v="451"/>
    <n v="496506"/>
    <x v="4"/>
    <x v="4"/>
    <x v="427"/>
    <n v="110"/>
    <n v="49978"/>
    <n v="986"/>
    <n v="5.8999061999999998E-2"/>
  </r>
  <r>
    <n v="452"/>
    <n v="0"/>
    <x v="0"/>
    <x v="0"/>
    <x v="428"/>
    <n v="5"/>
    <n v="49996"/>
    <n v="4139"/>
    <n v="1.000166E-3"/>
  </r>
  <r>
    <n v="452"/>
    <n v="61037"/>
    <x v="1"/>
    <x v="1"/>
    <x v="428"/>
    <n v="5"/>
    <n v="49996"/>
    <n v="4139"/>
    <n v="1.4998198000000001E-2"/>
  </r>
  <r>
    <n v="452"/>
    <n v="9385278"/>
    <x v="2"/>
    <x v="1"/>
    <x v="428"/>
    <n v="5"/>
    <n v="49996"/>
    <n v="4139"/>
    <n v="1.1209995749999999"/>
  </r>
  <r>
    <n v="452"/>
    <n v="18246384"/>
    <x v="3"/>
    <x v="1"/>
    <x v="428"/>
    <n v="5"/>
    <n v="49996"/>
    <n v="4139"/>
    <n v="4.0540108679999998"/>
  </r>
  <r>
    <n v="452"/>
    <n v="9385278"/>
    <x v="2"/>
    <x v="2"/>
    <x v="428"/>
    <n v="5"/>
    <n v="49996"/>
    <n v="4139"/>
    <n v="1.120367289"/>
  </r>
  <r>
    <n v="452"/>
    <n v="18770556"/>
    <x v="3"/>
    <x v="2"/>
    <x v="428"/>
    <n v="5"/>
    <n v="49996"/>
    <n v="4139"/>
    <n v="3.9615905279999999"/>
  </r>
  <r>
    <n v="452"/>
    <n v="9385278"/>
    <x v="3"/>
    <x v="3"/>
    <x v="428"/>
    <n v="5"/>
    <n v="49996"/>
    <n v="4139"/>
    <n v="2.430308342"/>
  </r>
  <r>
    <n v="452"/>
    <n v="9385278"/>
    <x v="2"/>
    <x v="3"/>
    <x v="428"/>
    <n v="5"/>
    <n v="49996"/>
    <n v="4139"/>
    <n v="2.23099494"/>
  </r>
  <r>
    <n v="452"/>
    <n v="18766224"/>
    <x v="3"/>
    <x v="4"/>
    <x v="428"/>
    <n v="5"/>
    <n v="49996"/>
    <n v="4139"/>
    <n v="3.9421708579999999"/>
  </r>
  <r>
    <n v="452"/>
    <n v="9385278"/>
    <x v="4"/>
    <x v="4"/>
    <x v="428"/>
    <n v="5"/>
    <n v="49996"/>
    <n v="4139"/>
    <n v="1.125353813"/>
  </r>
  <r>
    <n v="453"/>
    <n v="0"/>
    <x v="0"/>
    <x v="0"/>
    <x v="429"/>
    <n v="99"/>
    <n v="49988"/>
    <n v="1167"/>
    <n v="0"/>
  </r>
  <r>
    <n v="453"/>
    <n v="13949"/>
    <x v="1"/>
    <x v="1"/>
    <x v="429"/>
    <n v="99"/>
    <n v="49988"/>
    <n v="1167"/>
    <n v="3.9615630000000004E-3"/>
  </r>
  <r>
    <n v="453"/>
    <n v="693253"/>
    <x v="2"/>
    <x v="1"/>
    <x v="429"/>
    <n v="99"/>
    <n v="49988"/>
    <n v="1167"/>
    <n v="8.2036018000000002E-2"/>
  </r>
  <r>
    <n v="453"/>
    <n v="1348842"/>
    <x v="3"/>
    <x v="1"/>
    <x v="429"/>
    <n v="99"/>
    <n v="49988"/>
    <n v="1167"/>
    <n v="0.281992674"/>
  </r>
  <r>
    <n v="453"/>
    <n v="693253"/>
    <x v="2"/>
    <x v="2"/>
    <x v="429"/>
    <n v="99"/>
    <n v="49988"/>
    <n v="1167"/>
    <n v="8.2988261999999993E-2"/>
  </r>
  <r>
    <n v="453"/>
    <n v="1386506"/>
    <x v="3"/>
    <x v="2"/>
    <x v="429"/>
    <n v="99"/>
    <n v="49988"/>
    <n v="1167"/>
    <n v="0.28799128499999999"/>
  </r>
  <r>
    <n v="453"/>
    <n v="693253"/>
    <x v="3"/>
    <x v="3"/>
    <x v="429"/>
    <n v="99"/>
    <n v="49988"/>
    <n v="1167"/>
    <n v="0.17595529600000001"/>
  </r>
  <r>
    <n v="453"/>
    <n v="693253"/>
    <x v="2"/>
    <x v="3"/>
    <x v="429"/>
    <n v="99"/>
    <n v="49988"/>
    <n v="1167"/>
    <n v="0.164036036"/>
  </r>
  <r>
    <n v="453"/>
    <n v="1385329"/>
    <x v="3"/>
    <x v="4"/>
    <x v="429"/>
    <n v="99"/>
    <n v="49988"/>
    <n v="1167"/>
    <n v="0.28194975900000002"/>
  </r>
  <r>
    <n v="453"/>
    <n v="693253"/>
    <x v="4"/>
    <x v="4"/>
    <x v="429"/>
    <n v="99"/>
    <n v="49988"/>
    <n v="1167"/>
    <n v="8.3037137999999996E-2"/>
  </r>
  <r>
    <n v="454"/>
    <n v="0"/>
    <x v="0"/>
    <x v="0"/>
    <x v="430"/>
    <n v="7"/>
    <n v="49993"/>
    <n v="2223"/>
    <n v="0"/>
  </r>
  <r>
    <n v="454"/>
    <n v="35057"/>
    <x v="1"/>
    <x v="1"/>
    <x v="430"/>
    <n v="7"/>
    <n v="49993"/>
    <n v="2223"/>
    <n v="8.9995860000000004E-3"/>
  </r>
  <r>
    <n v="454"/>
    <n v="2598060"/>
    <x v="2"/>
    <x v="1"/>
    <x v="430"/>
    <n v="7"/>
    <n v="49993"/>
    <n v="2223"/>
    <n v="0.310060263"/>
  </r>
  <r>
    <n v="454"/>
    <n v="5057101"/>
    <x v="3"/>
    <x v="1"/>
    <x v="430"/>
    <n v="7"/>
    <n v="49993"/>
    <n v="2223"/>
    <n v="1.0689659119999999"/>
  </r>
  <r>
    <n v="454"/>
    <n v="2598060"/>
    <x v="2"/>
    <x v="2"/>
    <x v="430"/>
    <n v="7"/>
    <n v="49993"/>
    <n v="2223"/>
    <n v="0.31195425999999998"/>
  </r>
  <r>
    <n v="454"/>
    <n v="5196120"/>
    <x v="3"/>
    <x v="2"/>
    <x v="430"/>
    <n v="7"/>
    <n v="49993"/>
    <n v="2223"/>
    <n v="1.0796253680000001"/>
  </r>
  <r>
    <n v="454"/>
    <n v="2598060"/>
    <x v="3"/>
    <x v="3"/>
    <x v="430"/>
    <n v="7"/>
    <n v="49993"/>
    <n v="2223"/>
    <n v="0.66801214200000003"/>
  </r>
  <r>
    <n v="454"/>
    <n v="2598060"/>
    <x v="2"/>
    <x v="3"/>
    <x v="430"/>
    <n v="7"/>
    <n v="49993"/>
    <n v="2223"/>
    <n v="0.61702394500000002"/>
  </r>
  <r>
    <n v="454"/>
    <n v="5193841"/>
    <x v="3"/>
    <x v="4"/>
    <x v="430"/>
    <n v="7"/>
    <n v="49993"/>
    <n v="2223"/>
    <n v="1.0776798729999999"/>
  </r>
  <r>
    <n v="454"/>
    <n v="2598060"/>
    <x v="4"/>
    <x v="4"/>
    <x v="430"/>
    <n v="7"/>
    <n v="49993"/>
    <n v="2223"/>
    <n v="0.30969047500000002"/>
  </r>
  <r>
    <n v="455"/>
    <n v="0"/>
    <x v="0"/>
    <x v="0"/>
    <x v="431"/>
    <n v="12"/>
    <n v="49984"/>
    <n v="3666"/>
    <n v="1.0008809999999999E-3"/>
  </r>
  <r>
    <n v="455"/>
    <n v="50776"/>
    <x v="1"/>
    <x v="1"/>
    <x v="431"/>
    <n v="12"/>
    <n v="49984"/>
    <n v="3666"/>
    <n v="1.2998104E-2"/>
  </r>
  <r>
    <n v="455"/>
    <n v="7259955"/>
    <x v="2"/>
    <x v="1"/>
    <x v="431"/>
    <n v="12"/>
    <n v="49984"/>
    <n v="3666"/>
    <n v="0.86524224299999997"/>
  </r>
  <r>
    <n v="455"/>
    <n v="13902690"/>
    <x v="3"/>
    <x v="1"/>
    <x v="431"/>
    <n v="12"/>
    <n v="49984"/>
    <n v="3666"/>
    <n v="2.970778465"/>
  </r>
  <r>
    <n v="455"/>
    <n v="7259955"/>
    <x v="2"/>
    <x v="2"/>
    <x v="431"/>
    <n v="12"/>
    <n v="49984"/>
    <n v="3666"/>
    <n v="0.86663365400000003"/>
  </r>
  <r>
    <n v="455"/>
    <n v="14519910"/>
    <x v="3"/>
    <x v="2"/>
    <x v="431"/>
    <n v="12"/>
    <n v="49984"/>
    <n v="3666"/>
    <n v="3.119452715"/>
  </r>
  <r>
    <n v="455"/>
    <n v="7259955"/>
    <x v="3"/>
    <x v="3"/>
    <x v="431"/>
    <n v="12"/>
    <n v="49984"/>
    <n v="3666"/>
    <n v="1.8910977840000001"/>
  </r>
  <r>
    <n v="455"/>
    <n v="7259955"/>
    <x v="2"/>
    <x v="3"/>
    <x v="431"/>
    <n v="12"/>
    <n v="49984"/>
    <n v="3666"/>
    <n v="1.7311477660000001"/>
  </r>
  <r>
    <n v="455"/>
    <n v="14516100"/>
    <x v="3"/>
    <x v="4"/>
    <x v="431"/>
    <n v="12"/>
    <n v="49984"/>
    <n v="3666"/>
    <n v="3.0442554949999998"/>
  </r>
  <r>
    <n v="455"/>
    <n v="7259955"/>
    <x v="4"/>
    <x v="4"/>
    <x v="431"/>
    <n v="12"/>
    <n v="49984"/>
    <n v="3666"/>
    <n v="0.87193369899999995"/>
  </r>
  <r>
    <n v="456"/>
    <n v="0"/>
    <x v="0"/>
    <x v="0"/>
    <x v="432"/>
    <n v="10"/>
    <n v="49997"/>
    <n v="4151"/>
    <n v="0"/>
  </r>
  <r>
    <n v="456"/>
    <n v="63600"/>
    <x v="1"/>
    <x v="1"/>
    <x v="432"/>
    <n v="10"/>
    <n v="49997"/>
    <n v="4151"/>
    <n v="1.5999556000000002E-2"/>
  </r>
  <r>
    <n v="456"/>
    <n v="9268665"/>
    <x v="2"/>
    <x v="1"/>
    <x v="432"/>
    <n v="10"/>
    <n v="49997"/>
    <n v="4151"/>
    <n v="1.1770286560000001"/>
  </r>
  <r>
    <n v="456"/>
    <n v="18313470"/>
    <x v="3"/>
    <x v="1"/>
    <x v="432"/>
    <n v="10"/>
    <n v="49997"/>
    <n v="4151"/>
    <n v="3.852579832"/>
  </r>
  <r>
    <n v="456"/>
    <n v="9268665"/>
    <x v="2"/>
    <x v="2"/>
    <x v="432"/>
    <n v="10"/>
    <n v="49997"/>
    <n v="4151"/>
    <n v="1.125328302"/>
  </r>
  <r>
    <n v="456"/>
    <n v="18537330"/>
    <x v="3"/>
    <x v="2"/>
    <x v="432"/>
    <n v="10"/>
    <n v="49997"/>
    <n v="4151"/>
    <n v="3.865023136"/>
  </r>
  <r>
    <n v="456"/>
    <n v="9268665"/>
    <x v="3"/>
    <x v="3"/>
    <x v="432"/>
    <n v="10"/>
    <n v="49997"/>
    <n v="4151"/>
    <n v="2.4070215230000001"/>
  </r>
  <r>
    <n v="456"/>
    <n v="9268665"/>
    <x v="2"/>
    <x v="3"/>
    <x v="432"/>
    <n v="10"/>
    <n v="49997"/>
    <n v="4151"/>
    <n v="2.2127969260000002"/>
  </r>
  <r>
    <n v="456"/>
    <n v="18533025"/>
    <x v="3"/>
    <x v="4"/>
    <x v="432"/>
    <n v="10"/>
    <n v="49997"/>
    <n v="4151"/>
    <n v="3.8626234529999999"/>
  </r>
  <r>
    <n v="456"/>
    <n v="9268665"/>
    <x v="4"/>
    <x v="4"/>
    <x v="432"/>
    <n v="10"/>
    <n v="49997"/>
    <n v="4151"/>
    <n v="1.10578227"/>
  </r>
  <r>
    <n v="457"/>
    <n v="0"/>
    <x v="0"/>
    <x v="0"/>
    <x v="433"/>
    <n v="1"/>
    <n v="49973"/>
    <n v="3089"/>
    <n v="0"/>
  </r>
  <r>
    <n v="457"/>
    <n v="44103"/>
    <x v="1"/>
    <x v="1"/>
    <x v="433"/>
    <n v="1"/>
    <n v="49973"/>
    <n v="3089"/>
    <n v="1.0996580000000001E-2"/>
  </r>
  <r>
    <n v="457"/>
    <n v="5112003"/>
    <x v="2"/>
    <x v="1"/>
    <x v="433"/>
    <n v="1"/>
    <n v="49973"/>
    <n v="3089"/>
    <n v="0.61602020300000004"/>
  </r>
  <r>
    <n v="457"/>
    <n v="9997019"/>
    <x v="3"/>
    <x v="1"/>
    <x v="433"/>
    <n v="1"/>
    <n v="49973"/>
    <n v="3089"/>
    <n v="2.1135294440000001"/>
  </r>
  <r>
    <n v="457"/>
    <n v="5112003"/>
    <x v="2"/>
    <x v="2"/>
    <x v="433"/>
    <n v="1"/>
    <n v="49973"/>
    <n v="3089"/>
    <n v="0.60897779500000004"/>
  </r>
  <r>
    <n v="457"/>
    <n v="10224006"/>
    <x v="3"/>
    <x v="2"/>
    <x v="433"/>
    <n v="1"/>
    <n v="49973"/>
    <n v="3089"/>
    <n v="2.1191945080000001"/>
  </r>
  <r>
    <n v="457"/>
    <n v="5112003"/>
    <x v="3"/>
    <x v="3"/>
    <x v="433"/>
    <n v="1"/>
    <n v="49973"/>
    <n v="3089"/>
    <n v="1.3131823540000001"/>
  </r>
  <r>
    <n v="457"/>
    <n v="5112003"/>
    <x v="2"/>
    <x v="3"/>
    <x v="433"/>
    <n v="1"/>
    <n v="49973"/>
    <n v="3089"/>
    <n v="1.2138905529999999"/>
  </r>
  <r>
    <n v="457"/>
    <n v="10220809"/>
    <x v="3"/>
    <x v="4"/>
    <x v="433"/>
    <n v="1"/>
    <n v="49973"/>
    <n v="3089"/>
    <n v="2.1254625319999998"/>
  </r>
  <r>
    <n v="457"/>
    <n v="5112003"/>
    <x v="4"/>
    <x v="4"/>
    <x v="433"/>
    <n v="1"/>
    <n v="49973"/>
    <n v="3089"/>
    <n v="0.61598038700000002"/>
  </r>
  <r>
    <n v="458"/>
    <n v="0"/>
    <x v="0"/>
    <x v="0"/>
    <x v="380"/>
    <n v="13"/>
    <n v="49996"/>
    <n v="1385"/>
    <n v="9.9992799999999997E-4"/>
  </r>
  <r>
    <n v="458"/>
    <n v="17147"/>
    <x v="1"/>
    <x v="1"/>
    <x v="380"/>
    <n v="13"/>
    <n v="49996"/>
    <n v="1385"/>
    <n v="4.0013790000000002E-3"/>
  </r>
  <r>
    <n v="458"/>
    <n v="983503"/>
    <x v="2"/>
    <x v="1"/>
    <x v="380"/>
    <n v="13"/>
    <n v="49996"/>
    <n v="1385"/>
    <n v="0.11699605"/>
  </r>
  <r>
    <n v="458"/>
    <n v="1915132"/>
    <x v="3"/>
    <x v="1"/>
    <x v="380"/>
    <n v="13"/>
    <n v="49996"/>
    <n v="1385"/>
    <n v="0.39798736600000001"/>
  </r>
  <r>
    <n v="458"/>
    <n v="983503"/>
    <x v="2"/>
    <x v="2"/>
    <x v="380"/>
    <n v="13"/>
    <n v="49996"/>
    <n v="1385"/>
    <n v="0.11899662"/>
  </r>
  <r>
    <n v="458"/>
    <n v="1967006"/>
    <x v="3"/>
    <x v="2"/>
    <x v="380"/>
    <n v="13"/>
    <n v="49996"/>
    <n v="1385"/>
    <n v="0.403609514"/>
  </r>
  <r>
    <n v="458"/>
    <n v="983503"/>
    <x v="3"/>
    <x v="3"/>
    <x v="380"/>
    <n v="13"/>
    <n v="49996"/>
    <n v="1385"/>
    <n v="0.24781584700000001"/>
  </r>
  <r>
    <n v="458"/>
    <n v="983503"/>
    <x v="2"/>
    <x v="3"/>
    <x v="380"/>
    <n v="13"/>
    <n v="49996"/>
    <n v="1385"/>
    <n v="0.23399019200000001"/>
  </r>
  <r>
    <n v="458"/>
    <n v="1965604"/>
    <x v="3"/>
    <x v="4"/>
    <x v="380"/>
    <n v="13"/>
    <n v="49996"/>
    <n v="1385"/>
    <n v="0.401025295"/>
  </r>
  <r>
    <n v="458"/>
    <n v="983503"/>
    <x v="4"/>
    <x v="4"/>
    <x v="380"/>
    <n v="13"/>
    <n v="49996"/>
    <n v="1385"/>
    <n v="0.11799383200000001"/>
  </r>
  <r>
    <n v="459"/>
    <n v="0"/>
    <x v="0"/>
    <x v="0"/>
    <x v="434"/>
    <n v="46"/>
    <n v="49903"/>
    <n v="1287"/>
    <n v="0"/>
  </r>
  <r>
    <n v="459"/>
    <n v="14834"/>
    <x v="1"/>
    <x v="1"/>
    <x v="434"/>
    <n v="46"/>
    <n v="49903"/>
    <n v="1287"/>
    <n v="3.9994719999999996E-3"/>
  </r>
  <r>
    <n v="459"/>
    <n v="850860"/>
    <x v="2"/>
    <x v="1"/>
    <x v="434"/>
    <n v="46"/>
    <n v="49903"/>
    <n v="1287"/>
    <n v="0.10203480700000001"/>
  </r>
  <r>
    <n v="459"/>
    <n v="1643040"/>
    <x v="3"/>
    <x v="1"/>
    <x v="434"/>
    <n v="46"/>
    <n v="49903"/>
    <n v="1287"/>
    <n v="0.341990709"/>
  </r>
  <r>
    <n v="459"/>
    <n v="850860"/>
    <x v="2"/>
    <x v="2"/>
    <x v="434"/>
    <n v="46"/>
    <n v="49903"/>
    <n v="1287"/>
    <n v="0.101959944"/>
  </r>
  <r>
    <n v="459"/>
    <n v="1701720"/>
    <x v="3"/>
    <x v="2"/>
    <x v="434"/>
    <n v="46"/>
    <n v="49903"/>
    <n v="1287"/>
    <n v="0.34498810800000002"/>
  </r>
  <r>
    <n v="459"/>
    <n v="850860"/>
    <x v="3"/>
    <x v="3"/>
    <x v="434"/>
    <n v="46"/>
    <n v="49903"/>
    <n v="1287"/>
    <n v="0.223634005"/>
  </r>
  <r>
    <n v="459"/>
    <n v="850860"/>
    <x v="2"/>
    <x v="3"/>
    <x v="434"/>
    <n v="46"/>
    <n v="49903"/>
    <n v="1287"/>
    <n v="0.202996016"/>
  </r>
  <r>
    <n v="459"/>
    <n v="1700416"/>
    <x v="3"/>
    <x v="4"/>
    <x v="434"/>
    <n v="46"/>
    <n v="49903"/>
    <n v="1287"/>
    <n v="0.34694433200000002"/>
  </r>
  <r>
    <n v="459"/>
    <n v="850860"/>
    <x v="4"/>
    <x v="4"/>
    <x v="434"/>
    <n v="46"/>
    <n v="49903"/>
    <n v="1287"/>
    <n v="0.10100150099999999"/>
  </r>
  <r>
    <n v="460"/>
    <n v="0"/>
    <x v="0"/>
    <x v="0"/>
    <x v="325"/>
    <n v="5967"/>
    <n v="42330"/>
    <n v="2"/>
    <n v="0"/>
  </r>
  <r>
    <n v="460"/>
    <n v="0"/>
    <x v="1"/>
    <x v="1"/>
    <x v="325"/>
    <n v="5967"/>
    <n v="42330"/>
    <n v="2"/>
    <n v="0"/>
  </r>
  <r>
    <n v="460"/>
    <n v="1"/>
    <x v="2"/>
    <x v="1"/>
    <x v="325"/>
    <n v="5967"/>
    <n v="42330"/>
    <n v="2"/>
    <n v="0"/>
  </r>
  <r>
    <n v="460"/>
    <n v="1"/>
    <x v="3"/>
    <x v="1"/>
    <x v="325"/>
    <n v="5967"/>
    <n v="42330"/>
    <n v="2"/>
    <n v="0"/>
  </r>
  <r>
    <n v="460"/>
    <n v="1"/>
    <x v="2"/>
    <x v="2"/>
    <x v="325"/>
    <n v="5967"/>
    <n v="42330"/>
    <n v="2"/>
    <n v="0"/>
  </r>
  <r>
    <n v="460"/>
    <n v="2"/>
    <x v="3"/>
    <x v="2"/>
    <x v="325"/>
    <n v="5967"/>
    <n v="42330"/>
    <n v="2"/>
    <n v="0"/>
  </r>
  <r>
    <n v="460"/>
    <n v="1"/>
    <x v="3"/>
    <x v="3"/>
    <x v="325"/>
    <n v="5967"/>
    <n v="42330"/>
    <n v="2"/>
    <n v="0"/>
  </r>
  <r>
    <n v="460"/>
    <n v="1"/>
    <x v="2"/>
    <x v="3"/>
    <x v="325"/>
    <n v="5967"/>
    <n v="42330"/>
    <n v="2"/>
    <n v="0"/>
  </r>
  <r>
    <n v="460"/>
    <n v="1"/>
    <x v="3"/>
    <x v="4"/>
    <x v="325"/>
    <n v="5967"/>
    <n v="42330"/>
    <n v="2"/>
    <n v="0"/>
  </r>
  <r>
    <n v="460"/>
    <n v="1"/>
    <x v="4"/>
    <x v="4"/>
    <x v="325"/>
    <n v="5967"/>
    <n v="42330"/>
    <n v="2"/>
    <n v="0"/>
  </r>
  <r>
    <n v="461"/>
    <n v="0"/>
    <x v="0"/>
    <x v="0"/>
    <x v="435"/>
    <n v="24"/>
    <n v="49936"/>
    <n v="1352"/>
    <n v="0"/>
  </r>
  <r>
    <n v="461"/>
    <n v="17179"/>
    <x v="1"/>
    <x v="1"/>
    <x v="435"/>
    <n v="24"/>
    <n v="49936"/>
    <n v="1352"/>
    <n v="4.0018559999999998E-3"/>
  </r>
  <r>
    <n v="461"/>
    <n v="943251"/>
    <x v="2"/>
    <x v="1"/>
    <x v="435"/>
    <n v="24"/>
    <n v="49936"/>
    <n v="1352"/>
    <n v="0.113996267"/>
  </r>
  <r>
    <n v="461"/>
    <n v="1756067"/>
    <x v="3"/>
    <x v="1"/>
    <x v="435"/>
    <n v="24"/>
    <n v="49936"/>
    <n v="1352"/>
    <n v="0.36398744599999999"/>
  </r>
  <r>
    <n v="461"/>
    <n v="943251"/>
    <x v="2"/>
    <x v="2"/>
    <x v="435"/>
    <n v="24"/>
    <n v="49936"/>
    <n v="1352"/>
    <n v="0.111997843"/>
  </r>
  <r>
    <n v="461"/>
    <n v="1886502"/>
    <x v="3"/>
    <x v="2"/>
    <x v="435"/>
    <n v="24"/>
    <n v="49936"/>
    <n v="1352"/>
    <n v="0.38598561300000001"/>
  </r>
  <r>
    <n v="461"/>
    <n v="943251"/>
    <x v="3"/>
    <x v="3"/>
    <x v="435"/>
    <n v="24"/>
    <n v="49936"/>
    <n v="1352"/>
    <n v="0.24953150700000001"/>
  </r>
  <r>
    <n v="461"/>
    <n v="943251"/>
    <x v="2"/>
    <x v="3"/>
    <x v="435"/>
    <n v="24"/>
    <n v="49936"/>
    <n v="1352"/>
    <n v="0.222991943"/>
  </r>
  <r>
    <n v="461"/>
    <n v="1885129"/>
    <x v="3"/>
    <x v="4"/>
    <x v="435"/>
    <n v="24"/>
    <n v="49936"/>
    <n v="1352"/>
    <n v="0.38498187099999998"/>
  </r>
  <r>
    <n v="461"/>
    <n v="943251"/>
    <x v="4"/>
    <x v="4"/>
    <x v="435"/>
    <n v="24"/>
    <n v="49936"/>
    <n v="1352"/>
    <n v="0.11299896199999999"/>
  </r>
  <r>
    <n v="462"/>
    <n v="0"/>
    <x v="0"/>
    <x v="0"/>
    <x v="436"/>
    <n v="1"/>
    <n v="49995"/>
    <n v="1194"/>
    <n v="0"/>
  </r>
  <r>
    <n v="462"/>
    <n v="12969"/>
    <x v="1"/>
    <x v="1"/>
    <x v="436"/>
    <n v="1"/>
    <n v="49995"/>
    <n v="1194"/>
    <n v="4.0020940000000003E-3"/>
  </r>
  <r>
    <n v="462"/>
    <n v="721801"/>
    <x v="2"/>
    <x v="1"/>
    <x v="436"/>
    <n v="1"/>
    <n v="49995"/>
    <n v="1194"/>
    <n v="8.6733580000000005E-2"/>
  </r>
  <r>
    <n v="462"/>
    <n v="1355929"/>
    <x v="3"/>
    <x v="1"/>
    <x v="436"/>
    <n v="1"/>
    <n v="49995"/>
    <n v="1194"/>
    <n v="0.28599142999999999"/>
  </r>
  <r>
    <n v="462"/>
    <n v="721801"/>
    <x v="2"/>
    <x v="2"/>
    <x v="436"/>
    <n v="1"/>
    <n v="49995"/>
    <n v="1194"/>
    <n v="8.5997820000000003E-2"/>
  </r>
  <r>
    <n v="462"/>
    <n v="1443602"/>
    <x v="3"/>
    <x v="2"/>
    <x v="436"/>
    <n v="1"/>
    <n v="49995"/>
    <n v="1194"/>
    <n v="0.29798841500000001"/>
  </r>
  <r>
    <n v="462"/>
    <n v="721801"/>
    <x v="3"/>
    <x v="3"/>
    <x v="436"/>
    <n v="1"/>
    <n v="49995"/>
    <n v="1194"/>
    <n v="0.18199253100000001"/>
  </r>
  <r>
    <n v="462"/>
    <n v="721801"/>
    <x v="2"/>
    <x v="3"/>
    <x v="436"/>
    <n v="1"/>
    <n v="49995"/>
    <n v="1194"/>
    <n v="0.17095732699999999"/>
  </r>
  <r>
    <n v="462"/>
    <n v="1442401"/>
    <x v="3"/>
    <x v="4"/>
    <x v="436"/>
    <n v="1"/>
    <n v="49995"/>
    <n v="1194"/>
    <n v="0.29373598099999998"/>
  </r>
  <r>
    <n v="462"/>
    <n v="721801"/>
    <x v="4"/>
    <x v="4"/>
    <x v="436"/>
    <n v="1"/>
    <n v="49995"/>
    <n v="1194"/>
    <n v="8.7036371000000001E-2"/>
  </r>
  <r>
    <n v="463"/>
    <n v="0"/>
    <x v="0"/>
    <x v="0"/>
    <x v="437"/>
    <n v="14"/>
    <n v="49959"/>
    <n v="2257"/>
    <n v="1.0378360000000001E-3"/>
  </r>
  <r>
    <n v="463"/>
    <n v="32130"/>
    <x v="1"/>
    <x v="1"/>
    <x v="437"/>
    <n v="14"/>
    <n v="49959"/>
    <n v="2257"/>
    <n v="7.9965590000000003E-3"/>
  </r>
  <r>
    <n v="463"/>
    <n v="2673828"/>
    <x v="2"/>
    <x v="1"/>
    <x v="437"/>
    <n v="14"/>
    <n v="49959"/>
    <n v="2257"/>
    <n v="0.32295417799999998"/>
  </r>
  <r>
    <n v="463"/>
    <n v="5121080"/>
    <x v="3"/>
    <x v="1"/>
    <x v="437"/>
    <n v="14"/>
    <n v="49959"/>
    <n v="2257"/>
    <n v="1.0839669700000001"/>
  </r>
  <r>
    <n v="463"/>
    <n v="2673828"/>
    <x v="2"/>
    <x v="2"/>
    <x v="437"/>
    <n v="14"/>
    <n v="49959"/>
    <n v="2257"/>
    <n v="0.31970453300000001"/>
  </r>
  <r>
    <n v="463"/>
    <n v="5347656"/>
    <x v="3"/>
    <x v="2"/>
    <x v="437"/>
    <n v="14"/>
    <n v="49959"/>
    <n v="2257"/>
    <n v="1.129434109"/>
  </r>
  <r>
    <n v="463"/>
    <n v="2673828"/>
    <x v="3"/>
    <x v="3"/>
    <x v="437"/>
    <n v="14"/>
    <n v="49959"/>
    <n v="2257"/>
    <n v="0.69371414200000003"/>
  </r>
  <r>
    <n v="463"/>
    <n v="2673828"/>
    <x v="2"/>
    <x v="3"/>
    <x v="437"/>
    <n v="14"/>
    <n v="49959"/>
    <n v="2257"/>
    <n v="0.638175249"/>
  </r>
  <r>
    <n v="463"/>
    <n v="5345344"/>
    <x v="3"/>
    <x v="4"/>
    <x v="437"/>
    <n v="14"/>
    <n v="49959"/>
    <n v="2257"/>
    <n v="1.1140015130000001"/>
  </r>
  <r>
    <n v="463"/>
    <n v="2673828"/>
    <x v="4"/>
    <x v="4"/>
    <x v="437"/>
    <n v="14"/>
    <n v="49959"/>
    <n v="2257"/>
    <n v="0.319955826"/>
  </r>
  <r>
    <n v="464"/>
    <n v="0"/>
    <x v="0"/>
    <x v="0"/>
    <x v="438"/>
    <n v="33"/>
    <n v="49948"/>
    <n v="1996"/>
    <n v="0"/>
  </r>
  <r>
    <n v="464"/>
    <n v="25874"/>
    <x v="1"/>
    <x v="1"/>
    <x v="438"/>
    <n v="33"/>
    <n v="49948"/>
    <n v="1996"/>
    <n v="5.9998040000000001E-3"/>
  </r>
  <r>
    <n v="464"/>
    <n v="2079780"/>
    <x v="2"/>
    <x v="1"/>
    <x v="438"/>
    <n v="33"/>
    <n v="49948"/>
    <n v="1996"/>
    <n v="0.24852275800000001"/>
  </r>
  <r>
    <n v="464"/>
    <n v="4149365"/>
    <x v="3"/>
    <x v="1"/>
    <x v="438"/>
    <n v="33"/>
    <n v="49948"/>
    <n v="1996"/>
    <n v="0.86097717299999998"/>
  </r>
  <r>
    <n v="464"/>
    <n v="2079780"/>
    <x v="2"/>
    <x v="2"/>
    <x v="438"/>
    <n v="33"/>
    <n v="49948"/>
    <n v="1996"/>
    <n v="0.248031378"/>
  </r>
  <r>
    <n v="464"/>
    <n v="4159560"/>
    <x v="3"/>
    <x v="2"/>
    <x v="438"/>
    <n v="33"/>
    <n v="49948"/>
    <n v="1996"/>
    <n v="0.86708426500000002"/>
  </r>
  <r>
    <n v="464"/>
    <n v="2079780"/>
    <x v="3"/>
    <x v="3"/>
    <x v="438"/>
    <n v="33"/>
    <n v="49948"/>
    <n v="1996"/>
    <n v="0.54202437400000003"/>
  </r>
  <r>
    <n v="464"/>
    <n v="2079780"/>
    <x v="2"/>
    <x v="3"/>
    <x v="438"/>
    <n v="33"/>
    <n v="49948"/>
    <n v="1996"/>
    <n v="0.492651224"/>
  </r>
  <r>
    <n v="464"/>
    <n v="4157521"/>
    <x v="3"/>
    <x v="4"/>
    <x v="438"/>
    <n v="33"/>
    <n v="49948"/>
    <n v="1996"/>
    <n v="0.86000633199999998"/>
  </r>
  <r>
    <n v="464"/>
    <n v="2079780"/>
    <x v="4"/>
    <x v="4"/>
    <x v="438"/>
    <n v="33"/>
    <n v="49948"/>
    <n v="1996"/>
    <n v="0.24929904899999999"/>
  </r>
  <r>
    <n v="465"/>
    <n v="0"/>
    <x v="0"/>
    <x v="0"/>
    <x v="439"/>
    <n v="3"/>
    <n v="49999"/>
    <n v="1494"/>
    <n v="9.9730499999999998E-4"/>
  </r>
  <r>
    <n v="465"/>
    <n v="18328"/>
    <x v="1"/>
    <x v="1"/>
    <x v="439"/>
    <n v="3"/>
    <n v="49999"/>
    <n v="1494"/>
    <n v="5.0005910000000004E-3"/>
  </r>
  <r>
    <n v="465"/>
    <n v="1163575"/>
    <x v="2"/>
    <x v="1"/>
    <x v="439"/>
    <n v="3"/>
    <n v="49999"/>
    <n v="1494"/>
    <n v="0.138956308"/>
  </r>
  <r>
    <n v="465"/>
    <n v="2203625"/>
    <x v="3"/>
    <x v="1"/>
    <x v="439"/>
    <n v="3"/>
    <n v="49999"/>
    <n v="1494"/>
    <n v="0.46402478200000002"/>
  </r>
  <r>
    <n v="465"/>
    <n v="1163575"/>
    <x v="2"/>
    <x v="2"/>
    <x v="439"/>
    <n v="3"/>
    <n v="49999"/>
    <n v="1494"/>
    <n v="0.140027285"/>
  </r>
  <r>
    <n v="465"/>
    <n v="2327150"/>
    <x v="3"/>
    <x v="2"/>
    <x v="439"/>
    <n v="3"/>
    <n v="49999"/>
    <n v="1494"/>
    <n v="0.48794865599999998"/>
  </r>
  <r>
    <n v="465"/>
    <n v="1163575"/>
    <x v="3"/>
    <x v="3"/>
    <x v="439"/>
    <n v="3"/>
    <n v="49999"/>
    <n v="1494"/>
    <n v="0.29763579400000001"/>
  </r>
  <r>
    <n v="465"/>
    <n v="1163575"/>
    <x v="2"/>
    <x v="3"/>
    <x v="439"/>
    <n v="3"/>
    <n v="49999"/>
    <n v="1494"/>
    <n v="0.30103254299999999"/>
  </r>
  <r>
    <n v="465"/>
    <n v="2325625"/>
    <x v="3"/>
    <x v="4"/>
    <x v="439"/>
    <n v="3"/>
    <n v="49999"/>
    <n v="1494"/>
    <n v="0.48565268499999997"/>
  </r>
  <r>
    <n v="465"/>
    <n v="1163575"/>
    <x v="4"/>
    <x v="4"/>
    <x v="439"/>
    <n v="3"/>
    <n v="49999"/>
    <n v="1494"/>
    <n v="0.13999557500000001"/>
  </r>
  <r>
    <n v="466"/>
    <n v="0"/>
    <x v="0"/>
    <x v="0"/>
    <x v="440"/>
    <n v="309"/>
    <n v="49893"/>
    <n v="538"/>
    <n v="0"/>
  </r>
  <r>
    <n v="466"/>
    <n v="6187"/>
    <x v="1"/>
    <x v="1"/>
    <x v="440"/>
    <n v="309"/>
    <n v="49893"/>
    <n v="538"/>
    <n v="2.0000930000000001E-3"/>
  </r>
  <r>
    <n v="466"/>
    <n v="145530"/>
    <x v="2"/>
    <x v="1"/>
    <x v="440"/>
    <n v="309"/>
    <n v="49893"/>
    <n v="538"/>
    <n v="1.7038821999999999E-2"/>
  </r>
  <r>
    <n v="466"/>
    <n v="286748"/>
    <x v="3"/>
    <x v="1"/>
    <x v="440"/>
    <n v="309"/>
    <n v="49893"/>
    <n v="538"/>
    <n v="5.5960177999999999E-2"/>
  </r>
  <r>
    <n v="466"/>
    <n v="145530"/>
    <x v="2"/>
    <x v="2"/>
    <x v="440"/>
    <n v="309"/>
    <n v="49893"/>
    <n v="538"/>
    <n v="1.7997503000000001E-2"/>
  </r>
  <r>
    <n v="466"/>
    <n v="291060"/>
    <x v="3"/>
    <x v="2"/>
    <x v="440"/>
    <n v="309"/>
    <n v="49893"/>
    <n v="538"/>
    <n v="5.5000304999999999E-2"/>
  </r>
  <r>
    <n v="466"/>
    <n v="145530"/>
    <x v="3"/>
    <x v="3"/>
    <x v="440"/>
    <n v="309"/>
    <n v="49893"/>
    <n v="538"/>
    <n v="3.4996986000000001E-2"/>
  </r>
  <r>
    <n v="466"/>
    <n v="145530"/>
    <x v="2"/>
    <x v="3"/>
    <x v="440"/>
    <n v="309"/>
    <n v="49893"/>
    <n v="538"/>
    <n v="3.4003258000000001E-2"/>
  </r>
  <r>
    <n v="466"/>
    <n v="290521"/>
    <x v="3"/>
    <x v="4"/>
    <x v="440"/>
    <n v="309"/>
    <n v="49893"/>
    <n v="538"/>
    <n v="6.0034036999999998E-2"/>
  </r>
  <r>
    <n v="466"/>
    <n v="145530"/>
    <x v="4"/>
    <x v="4"/>
    <x v="440"/>
    <n v="309"/>
    <n v="49893"/>
    <n v="538"/>
    <n v="1.796174E-2"/>
  </r>
  <r>
    <n v="467"/>
    <n v="0"/>
    <x v="0"/>
    <x v="0"/>
    <x v="355"/>
    <n v="42"/>
    <n v="49918"/>
    <n v="441"/>
    <n v="0"/>
  </r>
  <r>
    <n v="467"/>
    <n v="4002"/>
    <x v="1"/>
    <x v="1"/>
    <x v="355"/>
    <n v="42"/>
    <n v="49918"/>
    <n v="441"/>
    <n v="9.896760000000001E-4"/>
  </r>
  <r>
    <n v="467"/>
    <n v="97903"/>
    <x v="2"/>
    <x v="1"/>
    <x v="355"/>
    <n v="42"/>
    <n v="49918"/>
    <n v="441"/>
    <n v="1.2004374999999999E-2"/>
  </r>
  <r>
    <n v="467"/>
    <n v="184314"/>
    <x v="3"/>
    <x v="1"/>
    <x v="355"/>
    <n v="42"/>
    <n v="49918"/>
    <n v="441"/>
    <n v="3.5999297999999999E-2"/>
  </r>
  <r>
    <n v="467"/>
    <n v="97903"/>
    <x v="2"/>
    <x v="2"/>
    <x v="355"/>
    <n v="42"/>
    <n v="49918"/>
    <n v="441"/>
    <n v="1.1998892000000001E-2"/>
  </r>
  <r>
    <n v="467"/>
    <n v="195806"/>
    <x v="3"/>
    <x v="2"/>
    <x v="355"/>
    <n v="42"/>
    <n v="49918"/>
    <n v="441"/>
    <n v="3.799963E-2"/>
  </r>
  <r>
    <n v="467"/>
    <n v="97903"/>
    <x v="3"/>
    <x v="3"/>
    <x v="355"/>
    <n v="42"/>
    <n v="49918"/>
    <n v="441"/>
    <n v="2.1997213000000002E-2"/>
  </r>
  <r>
    <n v="467"/>
    <n v="97903"/>
    <x v="2"/>
    <x v="3"/>
    <x v="355"/>
    <n v="42"/>
    <n v="49918"/>
    <n v="441"/>
    <n v="2.3041010000000001E-2"/>
  </r>
  <r>
    <n v="467"/>
    <n v="195364"/>
    <x v="3"/>
    <x v="4"/>
    <x v="355"/>
    <n v="42"/>
    <n v="49918"/>
    <n v="441"/>
    <n v="3.9997815999999999E-2"/>
  </r>
  <r>
    <n v="467"/>
    <n v="97903"/>
    <x v="4"/>
    <x v="4"/>
    <x v="355"/>
    <n v="42"/>
    <n v="49918"/>
    <n v="441"/>
    <n v="1.1998177E-2"/>
  </r>
  <r>
    <n v="468"/>
    <n v="0"/>
    <x v="0"/>
    <x v="0"/>
    <x v="441"/>
    <n v="3"/>
    <n v="49997"/>
    <n v="3912"/>
    <n v="1.034498E-3"/>
  </r>
  <r>
    <n v="468"/>
    <n v="63506"/>
    <x v="1"/>
    <x v="1"/>
    <x v="441"/>
    <n v="3"/>
    <n v="49997"/>
    <n v="3912"/>
    <n v="1.5960932000000001E-2"/>
  </r>
  <r>
    <n v="468"/>
    <n v="8325240"/>
    <x v="2"/>
    <x v="1"/>
    <x v="441"/>
    <n v="3"/>
    <n v="49997"/>
    <n v="3912"/>
    <n v="1.0299184320000001"/>
  </r>
  <r>
    <n v="468"/>
    <n v="16303680"/>
    <x v="3"/>
    <x v="1"/>
    <x v="441"/>
    <n v="3"/>
    <n v="49997"/>
    <n v="3912"/>
    <n v="3.5065801140000001"/>
  </r>
  <r>
    <n v="468"/>
    <n v="8325240"/>
    <x v="2"/>
    <x v="2"/>
    <x v="441"/>
    <n v="3"/>
    <n v="49997"/>
    <n v="3912"/>
    <n v="0.99812531500000001"/>
  </r>
  <r>
    <n v="468"/>
    <n v="16650480"/>
    <x v="3"/>
    <x v="2"/>
    <x v="441"/>
    <n v="3"/>
    <n v="49997"/>
    <n v="3912"/>
    <n v="3.5327668189999999"/>
  </r>
  <r>
    <n v="468"/>
    <n v="8325240"/>
    <x v="3"/>
    <x v="3"/>
    <x v="441"/>
    <n v="3"/>
    <n v="49997"/>
    <n v="3912"/>
    <n v="2.1774637700000001"/>
  </r>
  <r>
    <n v="468"/>
    <n v="8325240"/>
    <x v="2"/>
    <x v="3"/>
    <x v="441"/>
    <n v="3"/>
    <n v="49997"/>
    <n v="3912"/>
    <n v="1.9796829220000001"/>
  </r>
  <r>
    <n v="468"/>
    <n v="16646400"/>
    <x v="3"/>
    <x v="4"/>
    <x v="441"/>
    <n v="3"/>
    <n v="49997"/>
    <n v="3912"/>
    <n v="3.5188632009999998"/>
  </r>
  <r>
    <n v="468"/>
    <n v="8325240"/>
    <x v="4"/>
    <x v="4"/>
    <x v="441"/>
    <n v="3"/>
    <n v="49997"/>
    <n v="3912"/>
    <n v="1.019153357"/>
  </r>
  <r>
    <n v="469"/>
    <n v="0"/>
    <x v="0"/>
    <x v="0"/>
    <x v="442"/>
    <n v="694"/>
    <n v="49991"/>
    <n v="61"/>
    <n v="0"/>
  </r>
  <r>
    <n v="469"/>
    <n v="358"/>
    <x v="1"/>
    <x v="1"/>
    <x v="442"/>
    <n v="694"/>
    <n v="49991"/>
    <n v="61"/>
    <n v="0"/>
  </r>
  <r>
    <n v="469"/>
    <n v="1830"/>
    <x v="2"/>
    <x v="1"/>
    <x v="442"/>
    <n v="694"/>
    <n v="49991"/>
    <n v="61"/>
    <n v="0"/>
  </r>
  <r>
    <n v="469"/>
    <n v="3240"/>
    <x v="3"/>
    <x v="1"/>
    <x v="442"/>
    <n v="694"/>
    <n v="49991"/>
    <n v="61"/>
    <n v="9.9682799999999995E-4"/>
  </r>
  <r>
    <n v="469"/>
    <n v="1830"/>
    <x v="2"/>
    <x v="2"/>
    <x v="442"/>
    <n v="694"/>
    <n v="49991"/>
    <n v="61"/>
    <n v="0"/>
  </r>
  <r>
    <n v="469"/>
    <n v="3660"/>
    <x v="3"/>
    <x v="2"/>
    <x v="442"/>
    <n v="694"/>
    <n v="49991"/>
    <n v="61"/>
    <n v="9.9992799999999997E-4"/>
  </r>
  <r>
    <n v="469"/>
    <n v="1830"/>
    <x v="3"/>
    <x v="3"/>
    <x v="442"/>
    <n v="694"/>
    <n v="49991"/>
    <n v="61"/>
    <n v="0"/>
  </r>
  <r>
    <n v="469"/>
    <n v="1830"/>
    <x v="2"/>
    <x v="3"/>
    <x v="442"/>
    <n v="694"/>
    <n v="49991"/>
    <n v="61"/>
    <n v="9.9921199999999997E-4"/>
  </r>
  <r>
    <n v="469"/>
    <n v="3600"/>
    <x v="3"/>
    <x v="4"/>
    <x v="442"/>
    <n v="694"/>
    <n v="49991"/>
    <n v="61"/>
    <n v="0"/>
  </r>
  <r>
    <n v="469"/>
    <n v="1830"/>
    <x v="4"/>
    <x v="4"/>
    <x v="442"/>
    <n v="694"/>
    <n v="49991"/>
    <n v="61"/>
    <n v="0"/>
  </r>
  <r>
    <n v="470"/>
    <n v="0"/>
    <x v="0"/>
    <x v="0"/>
    <x v="443"/>
    <n v="4"/>
    <n v="49997"/>
    <n v="3103"/>
    <n v="0"/>
  </r>
  <r>
    <n v="470"/>
    <n v="47836"/>
    <x v="1"/>
    <x v="1"/>
    <x v="443"/>
    <n v="4"/>
    <n v="49997"/>
    <n v="3103"/>
    <n v="1.1996746000000001E-2"/>
  </r>
  <r>
    <n v="470"/>
    <n v="5118400"/>
    <x v="2"/>
    <x v="1"/>
    <x v="443"/>
    <n v="4"/>
    <n v="49997"/>
    <n v="3103"/>
    <n v="0.61097955699999995"/>
  </r>
  <r>
    <n v="470"/>
    <n v="10137631"/>
    <x v="3"/>
    <x v="1"/>
    <x v="443"/>
    <n v="4"/>
    <n v="49997"/>
    <n v="3103"/>
    <n v="2.134013414"/>
  </r>
  <r>
    <n v="470"/>
    <n v="5118400"/>
    <x v="2"/>
    <x v="2"/>
    <x v="443"/>
    <n v="4"/>
    <n v="49997"/>
    <n v="3103"/>
    <n v="0.61079049100000005"/>
  </r>
  <r>
    <n v="470"/>
    <n v="10236800"/>
    <x v="3"/>
    <x v="2"/>
    <x v="443"/>
    <n v="4"/>
    <n v="49997"/>
    <n v="3103"/>
    <n v="2.1333773140000001"/>
  </r>
  <r>
    <n v="470"/>
    <n v="5118400"/>
    <x v="3"/>
    <x v="3"/>
    <x v="443"/>
    <n v="4"/>
    <n v="49997"/>
    <n v="3103"/>
    <n v="1.3237013820000001"/>
  </r>
  <r>
    <n v="470"/>
    <n v="5118400"/>
    <x v="2"/>
    <x v="3"/>
    <x v="443"/>
    <n v="4"/>
    <n v="49997"/>
    <n v="3103"/>
    <n v="1.233124495"/>
  </r>
  <r>
    <n v="470"/>
    <n v="10233601"/>
    <x v="3"/>
    <x v="4"/>
    <x v="443"/>
    <n v="4"/>
    <n v="49997"/>
    <n v="3103"/>
    <n v="2.149748802"/>
  </r>
  <r>
    <n v="470"/>
    <n v="5118400"/>
    <x v="4"/>
    <x v="4"/>
    <x v="443"/>
    <n v="4"/>
    <n v="49997"/>
    <n v="3103"/>
    <n v="0.61078596100000004"/>
  </r>
  <r>
    <n v="471"/>
    <n v="0"/>
    <x v="0"/>
    <x v="0"/>
    <x v="444"/>
    <n v="54"/>
    <n v="49998"/>
    <n v="350"/>
    <n v="0"/>
  </r>
  <r>
    <n v="471"/>
    <n v="3402"/>
    <x v="1"/>
    <x v="1"/>
    <x v="444"/>
    <n v="54"/>
    <n v="49998"/>
    <n v="350"/>
    <n v="9.6583400000000005E-4"/>
  </r>
  <r>
    <n v="471"/>
    <n v="61075"/>
    <x v="2"/>
    <x v="1"/>
    <x v="444"/>
    <n v="54"/>
    <n v="49998"/>
    <n v="350"/>
    <n v="6.9930549999999998E-3"/>
  </r>
  <r>
    <n v="471"/>
    <n v="115519"/>
    <x v="3"/>
    <x v="1"/>
    <x v="444"/>
    <n v="54"/>
    <n v="49998"/>
    <n v="350"/>
    <n v="2.1999597999999999E-2"/>
  </r>
  <r>
    <n v="471"/>
    <n v="61075"/>
    <x v="2"/>
    <x v="2"/>
    <x v="444"/>
    <n v="54"/>
    <n v="49998"/>
    <n v="350"/>
    <n v="7.0364479999999998E-3"/>
  </r>
  <r>
    <n v="471"/>
    <n v="122150"/>
    <x v="3"/>
    <x v="2"/>
    <x v="444"/>
    <n v="54"/>
    <n v="49998"/>
    <n v="350"/>
    <n v="2.2965670000000001E-2"/>
  </r>
  <r>
    <n v="471"/>
    <n v="61075"/>
    <x v="3"/>
    <x v="3"/>
    <x v="444"/>
    <n v="54"/>
    <n v="49998"/>
    <n v="350"/>
    <n v="1.2996435000000001E-2"/>
  </r>
  <r>
    <n v="471"/>
    <n v="61075"/>
    <x v="2"/>
    <x v="3"/>
    <x v="444"/>
    <n v="54"/>
    <n v="49998"/>
    <n v="350"/>
    <n v="1.5023946999999999E-2"/>
  </r>
  <r>
    <n v="471"/>
    <n v="121801"/>
    <x v="3"/>
    <x v="4"/>
    <x v="444"/>
    <n v="54"/>
    <n v="49998"/>
    <n v="350"/>
    <n v="2.1975993999999999E-2"/>
  </r>
  <r>
    <n v="471"/>
    <n v="61075"/>
    <x v="4"/>
    <x v="4"/>
    <x v="444"/>
    <n v="54"/>
    <n v="49998"/>
    <n v="350"/>
    <n v="7.0374010000000004E-3"/>
  </r>
  <r>
    <n v="472"/>
    <n v="0"/>
    <x v="0"/>
    <x v="0"/>
    <x v="445"/>
    <n v="17"/>
    <n v="49999"/>
    <n v="2534"/>
    <n v="9.9897399999999991E-4"/>
  </r>
  <r>
    <n v="472"/>
    <n v="34732"/>
    <x v="1"/>
    <x v="1"/>
    <x v="445"/>
    <n v="17"/>
    <n v="49999"/>
    <n v="2534"/>
    <n v="8.9635849999999996E-3"/>
  </r>
  <r>
    <n v="472"/>
    <n v="3344991"/>
    <x v="2"/>
    <x v="1"/>
    <x v="445"/>
    <n v="17"/>
    <n v="49999"/>
    <n v="2534"/>
    <n v="0.39937377000000002"/>
  </r>
  <r>
    <n v="472"/>
    <n v="6423624"/>
    <x v="3"/>
    <x v="1"/>
    <x v="445"/>
    <n v="17"/>
    <n v="49999"/>
    <n v="2534"/>
    <n v="1.3526029589999999"/>
  </r>
  <r>
    <n v="472"/>
    <n v="3344991"/>
    <x v="2"/>
    <x v="2"/>
    <x v="445"/>
    <n v="17"/>
    <n v="49999"/>
    <n v="2534"/>
    <n v="0.40294861799999998"/>
  </r>
  <r>
    <n v="472"/>
    <n v="6689982"/>
    <x v="3"/>
    <x v="2"/>
    <x v="445"/>
    <n v="17"/>
    <n v="49999"/>
    <n v="2534"/>
    <n v="1.399749041"/>
  </r>
  <r>
    <n v="472"/>
    <n v="3344991"/>
    <x v="3"/>
    <x v="3"/>
    <x v="445"/>
    <n v="17"/>
    <n v="49999"/>
    <n v="2534"/>
    <n v="0.86205768599999999"/>
  </r>
  <r>
    <n v="472"/>
    <n v="3344991"/>
    <x v="2"/>
    <x v="3"/>
    <x v="445"/>
    <n v="17"/>
    <n v="49999"/>
    <n v="2534"/>
    <n v="0.79576587700000001"/>
  </r>
  <r>
    <n v="472"/>
    <n v="6687396"/>
    <x v="3"/>
    <x v="4"/>
    <x v="445"/>
    <n v="17"/>
    <n v="49999"/>
    <n v="2534"/>
    <n v="1.3846054080000001"/>
  </r>
  <r>
    <n v="472"/>
    <n v="3344991"/>
    <x v="4"/>
    <x v="4"/>
    <x v="445"/>
    <n v="17"/>
    <n v="49999"/>
    <n v="2534"/>
    <n v="0.39858722699999999"/>
  </r>
  <r>
    <n v="473"/>
    <n v="0"/>
    <x v="0"/>
    <x v="0"/>
    <x v="446"/>
    <n v="20"/>
    <n v="49998"/>
    <n v="2079"/>
    <n v="1.0035039999999999E-3"/>
  </r>
  <r>
    <n v="473"/>
    <n v="26224"/>
    <x v="1"/>
    <x v="1"/>
    <x v="446"/>
    <n v="20"/>
    <n v="49998"/>
    <n v="2079"/>
    <n v="6.9961550000000004E-3"/>
  </r>
  <r>
    <n v="473"/>
    <n v="2237670"/>
    <x v="2"/>
    <x v="1"/>
    <x v="446"/>
    <n v="20"/>
    <n v="49998"/>
    <n v="2079"/>
    <n v="0.27199125299999999"/>
  </r>
  <r>
    <n v="473"/>
    <n v="4456305"/>
    <x v="3"/>
    <x v="1"/>
    <x v="446"/>
    <n v="20"/>
    <n v="49998"/>
    <n v="2079"/>
    <n v="1.0098543170000001"/>
  </r>
  <r>
    <n v="473"/>
    <n v="2237670"/>
    <x v="2"/>
    <x v="2"/>
    <x v="446"/>
    <n v="20"/>
    <n v="49998"/>
    <n v="2079"/>
    <n v="0.26599431000000001"/>
  </r>
  <r>
    <n v="473"/>
    <n v="4475340"/>
    <x v="3"/>
    <x v="2"/>
    <x v="446"/>
    <n v="20"/>
    <n v="49998"/>
    <n v="2079"/>
    <n v="0.92096781699999997"/>
  </r>
  <r>
    <n v="473"/>
    <n v="2237670"/>
    <x v="3"/>
    <x v="3"/>
    <x v="446"/>
    <n v="20"/>
    <n v="49998"/>
    <n v="2079"/>
    <n v="0.57469773300000004"/>
  </r>
  <r>
    <n v="473"/>
    <n v="2237670"/>
    <x v="2"/>
    <x v="3"/>
    <x v="446"/>
    <n v="20"/>
    <n v="49998"/>
    <n v="2079"/>
    <n v="0.55558180800000001"/>
  </r>
  <r>
    <n v="473"/>
    <n v="4473225"/>
    <x v="3"/>
    <x v="4"/>
    <x v="446"/>
    <n v="20"/>
    <n v="49998"/>
    <n v="2079"/>
    <n v="0.93096947699999999"/>
  </r>
  <r>
    <n v="473"/>
    <n v="2237670"/>
    <x v="4"/>
    <x v="4"/>
    <x v="446"/>
    <n v="20"/>
    <n v="49998"/>
    <n v="2079"/>
    <n v="0.26572012900000003"/>
  </r>
  <r>
    <n v="474"/>
    <n v="0"/>
    <x v="0"/>
    <x v="0"/>
    <x v="447"/>
    <n v="21"/>
    <n v="49927"/>
    <n v="697"/>
    <n v="0"/>
  </r>
  <r>
    <n v="474"/>
    <n v="7674"/>
    <x v="1"/>
    <x v="1"/>
    <x v="447"/>
    <n v="21"/>
    <n v="49927"/>
    <n v="697"/>
    <n v="1.962185E-3"/>
  </r>
  <r>
    <n v="474"/>
    <n v="246753"/>
    <x v="2"/>
    <x v="1"/>
    <x v="447"/>
    <n v="21"/>
    <n v="49927"/>
    <n v="697"/>
    <n v="2.9037476E-2"/>
  </r>
  <r>
    <n v="474"/>
    <n v="474552"/>
    <x v="3"/>
    <x v="1"/>
    <x v="447"/>
    <n v="21"/>
    <n v="49927"/>
    <n v="697"/>
    <n v="9.6032619E-2"/>
  </r>
  <r>
    <n v="474"/>
    <n v="246753"/>
    <x v="2"/>
    <x v="2"/>
    <x v="447"/>
    <n v="21"/>
    <n v="49927"/>
    <n v="697"/>
    <n v="3.1001091000000001E-2"/>
  </r>
  <r>
    <n v="474"/>
    <n v="493506"/>
    <x v="3"/>
    <x v="2"/>
    <x v="447"/>
    <n v="21"/>
    <n v="49927"/>
    <n v="697"/>
    <n v="0.100993872"/>
  </r>
  <r>
    <n v="474"/>
    <n v="246753"/>
    <x v="3"/>
    <x v="3"/>
    <x v="447"/>
    <n v="21"/>
    <n v="49927"/>
    <n v="697"/>
    <n v="6.0996531999999999E-2"/>
  </r>
  <r>
    <n v="474"/>
    <n v="246753"/>
    <x v="2"/>
    <x v="3"/>
    <x v="447"/>
    <n v="21"/>
    <n v="49927"/>
    <n v="697"/>
    <n v="5.8959246E-2"/>
  </r>
  <r>
    <n v="474"/>
    <n v="492804"/>
    <x v="3"/>
    <x v="4"/>
    <x v="447"/>
    <n v="21"/>
    <n v="49927"/>
    <n v="697"/>
    <n v="9.7912788000000001E-2"/>
  </r>
  <r>
    <n v="474"/>
    <n v="246753"/>
    <x v="4"/>
    <x v="4"/>
    <x v="447"/>
    <n v="21"/>
    <n v="49927"/>
    <n v="697"/>
    <n v="2.8996228999999998E-2"/>
  </r>
  <r>
    <n v="475"/>
    <n v="0"/>
    <x v="0"/>
    <x v="0"/>
    <x v="448"/>
    <n v="37"/>
    <n v="49985"/>
    <n v="2630"/>
    <n v="9.6011200000000005E-4"/>
  </r>
  <r>
    <n v="475"/>
    <n v="37315"/>
    <x v="1"/>
    <x v="1"/>
    <x v="448"/>
    <n v="37"/>
    <n v="49985"/>
    <n v="2630"/>
    <n v="1.0037661E-2"/>
  </r>
  <r>
    <n v="475"/>
    <n v="3638253"/>
    <x v="2"/>
    <x v="1"/>
    <x v="448"/>
    <n v="37"/>
    <n v="49985"/>
    <n v="2630"/>
    <n v="0.43398356399999999"/>
  </r>
  <r>
    <n v="475"/>
    <n v="7028382"/>
    <x v="3"/>
    <x v="1"/>
    <x v="448"/>
    <n v="37"/>
    <n v="49985"/>
    <n v="2630"/>
    <n v="1.480801821"/>
  </r>
  <r>
    <n v="475"/>
    <n v="3638253"/>
    <x v="2"/>
    <x v="2"/>
    <x v="448"/>
    <n v="37"/>
    <n v="49985"/>
    <n v="2630"/>
    <n v="0.43370819100000002"/>
  </r>
  <r>
    <n v="475"/>
    <n v="7276506"/>
    <x v="3"/>
    <x v="2"/>
    <x v="448"/>
    <n v="37"/>
    <n v="49985"/>
    <n v="2630"/>
    <n v="1.541116476"/>
  </r>
  <r>
    <n v="475"/>
    <n v="3638253"/>
    <x v="3"/>
    <x v="3"/>
    <x v="448"/>
    <n v="37"/>
    <n v="49985"/>
    <n v="2630"/>
    <n v="0.94131684299999996"/>
  </r>
  <r>
    <n v="475"/>
    <n v="3638253"/>
    <x v="2"/>
    <x v="3"/>
    <x v="448"/>
    <n v="37"/>
    <n v="49985"/>
    <n v="2630"/>
    <n v="0.91000842999999998"/>
  </r>
  <r>
    <n v="475"/>
    <n v="7273809"/>
    <x v="3"/>
    <x v="4"/>
    <x v="448"/>
    <n v="37"/>
    <n v="49985"/>
    <n v="2630"/>
    <n v="1.512921333"/>
  </r>
  <r>
    <n v="475"/>
    <n v="3638253"/>
    <x v="4"/>
    <x v="4"/>
    <x v="448"/>
    <n v="37"/>
    <n v="49985"/>
    <n v="2630"/>
    <n v="0.433789015"/>
  </r>
  <r>
    <n v="476"/>
    <n v="0"/>
    <x v="0"/>
    <x v="0"/>
    <x v="243"/>
    <n v="22"/>
    <n v="49985"/>
    <n v="2423"/>
    <n v="9.9897399999999991E-4"/>
  </r>
  <r>
    <n v="476"/>
    <n v="34115"/>
    <x v="1"/>
    <x v="1"/>
    <x v="243"/>
    <n v="22"/>
    <n v="49985"/>
    <n v="2423"/>
    <n v="9.0000630000000009E-3"/>
  </r>
  <r>
    <n v="476"/>
    <n v="3078921"/>
    <x v="2"/>
    <x v="1"/>
    <x v="243"/>
    <n v="22"/>
    <n v="49985"/>
    <n v="2423"/>
    <n v="0.37399625800000003"/>
  </r>
  <r>
    <n v="476"/>
    <n v="6051159"/>
    <x v="3"/>
    <x v="1"/>
    <x v="243"/>
    <n v="22"/>
    <n v="49985"/>
    <n v="2423"/>
    <n v="1.3908009530000001"/>
  </r>
  <r>
    <n v="476"/>
    <n v="3078921"/>
    <x v="2"/>
    <x v="2"/>
    <x v="243"/>
    <n v="22"/>
    <n v="49985"/>
    <n v="2423"/>
    <n v="0.37102413200000001"/>
  </r>
  <r>
    <n v="476"/>
    <n v="6157842"/>
    <x v="3"/>
    <x v="2"/>
    <x v="243"/>
    <n v="22"/>
    <n v="49985"/>
    <n v="2423"/>
    <n v="1.291235924"/>
  </r>
  <r>
    <n v="476"/>
    <n v="3078921"/>
    <x v="3"/>
    <x v="3"/>
    <x v="243"/>
    <n v="22"/>
    <n v="49985"/>
    <n v="2423"/>
    <n v="0.79864144299999995"/>
  </r>
  <r>
    <n v="476"/>
    <n v="3078921"/>
    <x v="2"/>
    <x v="3"/>
    <x v="243"/>
    <n v="22"/>
    <n v="49985"/>
    <n v="2423"/>
    <n v="0.73171663300000001"/>
  </r>
  <r>
    <n v="476"/>
    <n v="6155361"/>
    <x v="3"/>
    <x v="4"/>
    <x v="243"/>
    <n v="22"/>
    <n v="49985"/>
    <n v="2423"/>
    <n v="1.280681849"/>
  </r>
  <r>
    <n v="476"/>
    <n v="3078921"/>
    <x v="4"/>
    <x v="4"/>
    <x v="243"/>
    <n v="22"/>
    <n v="49985"/>
    <n v="2423"/>
    <n v="0.36766815200000003"/>
  </r>
  <r>
    <n v="477"/>
    <n v="0"/>
    <x v="0"/>
    <x v="0"/>
    <x v="449"/>
    <n v="85"/>
    <n v="49900"/>
    <n v="222"/>
    <n v="0"/>
  </r>
  <r>
    <n v="477"/>
    <n v="1951"/>
    <x v="1"/>
    <x v="1"/>
    <x v="449"/>
    <n v="85"/>
    <n v="49900"/>
    <n v="222"/>
    <n v="1.0352130000000001E-3"/>
  </r>
  <r>
    <n v="477"/>
    <n v="24531"/>
    <x v="2"/>
    <x v="1"/>
    <x v="449"/>
    <n v="85"/>
    <n v="49900"/>
    <n v="222"/>
    <n v="2.0020010000000002E-3"/>
  </r>
  <r>
    <n v="477"/>
    <n v="47736"/>
    <x v="3"/>
    <x v="1"/>
    <x v="449"/>
    <n v="85"/>
    <n v="49900"/>
    <n v="222"/>
    <n v="8.9991089999999999E-3"/>
  </r>
  <r>
    <n v="477"/>
    <n v="24531"/>
    <x v="2"/>
    <x v="2"/>
    <x v="449"/>
    <n v="85"/>
    <n v="49900"/>
    <n v="222"/>
    <n v="2.9995439999999998E-3"/>
  </r>
  <r>
    <n v="477"/>
    <n v="49062"/>
    <x v="3"/>
    <x v="2"/>
    <x v="449"/>
    <n v="85"/>
    <n v="49900"/>
    <n v="222"/>
    <n v="9.0000630000000009E-3"/>
  </r>
  <r>
    <n v="477"/>
    <n v="24531"/>
    <x v="3"/>
    <x v="3"/>
    <x v="449"/>
    <n v="85"/>
    <n v="49900"/>
    <n v="222"/>
    <n v="6.0007569999999998E-3"/>
  </r>
  <r>
    <n v="477"/>
    <n v="24531"/>
    <x v="2"/>
    <x v="3"/>
    <x v="449"/>
    <n v="85"/>
    <n v="49900"/>
    <n v="222"/>
    <n v="4.9591059999999996E-3"/>
  </r>
  <r>
    <n v="477"/>
    <n v="48841"/>
    <x v="3"/>
    <x v="4"/>
    <x v="449"/>
    <n v="85"/>
    <n v="49900"/>
    <n v="222"/>
    <n v="1.0001898E-2"/>
  </r>
  <r>
    <n v="477"/>
    <n v="24531"/>
    <x v="4"/>
    <x v="4"/>
    <x v="449"/>
    <n v="85"/>
    <n v="49900"/>
    <n v="222"/>
    <n v="2.9978750000000001E-3"/>
  </r>
  <r>
    <n v="478"/>
    <n v="0"/>
    <x v="0"/>
    <x v="0"/>
    <x v="450"/>
    <n v="153"/>
    <n v="48968"/>
    <n v="155"/>
    <n v="0"/>
  </r>
  <r>
    <n v="478"/>
    <n v="1085"/>
    <x v="1"/>
    <x v="1"/>
    <x v="450"/>
    <n v="153"/>
    <n v="48968"/>
    <n v="155"/>
    <n v="0"/>
  </r>
  <r>
    <n v="478"/>
    <n v="11935"/>
    <x v="2"/>
    <x v="1"/>
    <x v="450"/>
    <n v="153"/>
    <n v="48968"/>
    <n v="155"/>
    <n v="1.9981859999999999E-3"/>
  </r>
  <r>
    <n v="478"/>
    <n v="22484"/>
    <x v="3"/>
    <x v="1"/>
    <x v="450"/>
    <n v="153"/>
    <n v="48968"/>
    <n v="155"/>
    <n v="4.0400030000000003E-3"/>
  </r>
  <r>
    <n v="478"/>
    <n v="11935"/>
    <x v="2"/>
    <x v="2"/>
    <x v="450"/>
    <n v="153"/>
    <n v="48968"/>
    <n v="155"/>
    <n v="1.0004040000000001E-3"/>
  </r>
  <r>
    <n v="478"/>
    <n v="23870"/>
    <x v="3"/>
    <x v="2"/>
    <x v="450"/>
    <n v="153"/>
    <n v="48968"/>
    <n v="155"/>
    <n v="3.9994719999999996E-3"/>
  </r>
  <r>
    <n v="478"/>
    <n v="11935"/>
    <x v="3"/>
    <x v="3"/>
    <x v="450"/>
    <n v="153"/>
    <n v="48968"/>
    <n v="155"/>
    <n v="3.0033590000000002E-3"/>
  </r>
  <r>
    <n v="478"/>
    <n v="11935"/>
    <x v="2"/>
    <x v="3"/>
    <x v="450"/>
    <n v="153"/>
    <n v="48968"/>
    <n v="155"/>
    <n v="1.998901E-3"/>
  </r>
  <r>
    <n v="478"/>
    <n v="23716"/>
    <x v="3"/>
    <x v="4"/>
    <x v="450"/>
    <n v="153"/>
    <n v="48968"/>
    <n v="155"/>
    <n v="3.9622779999999996E-3"/>
  </r>
  <r>
    <n v="478"/>
    <n v="11935"/>
    <x v="4"/>
    <x v="4"/>
    <x v="450"/>
    <n v="153"/>
    <n v="48968"/>
    <n v="155"/>
    <n v="2.0334720000000001E-3"/>
  </r>
  <r>
    <n v="479"/>
    <n v="0"/>
    <x v="0"/>
    <x v="0"/>
    <x v="451"/>
    <n v="2"/>
    <n v="49999"/>
    <n v="3083"/>
    <n v="1.0006430000000001E-3"/>
  </r>
  <r>
    <n v="479"/>
    <n v="41914"/>
    <x v="1"/>
    <x v="1"/>
    <x v="451"/>
    <n v="2"/>
    <n v="49999"/>
    <n v="3083"/>
    <n v="1.1960268E-2"/>
  </r>
  <r>
    <n v="479"/>
    <n v="5105610"/>
    <x v="2"/>
    <x v="1"/>
    <x v="451"/>
    <n v="2"/>
    <n v="49999"/>
    <n v="3083"/>
    <n v="0.61201977699999999"/>
  </r>
  <r>
    <n v="479"/>
    <n v="9888525"/>
    <x v="3"/>
    <x v="1"/>
    <x v="451"/>
    <n v="2"/>
    <n v="49999"/>
    <n v="3083"/>
    <n v="2.1243269439999999"/>
  </r>
  <r>
    <n v="479"/>
    <n v="5105610"/>
    <x v="2"/>
    <x v="2"/>
    <x v="451"/>
    <n v="2"/>
    <n v="49999"/>
    <n v="3083"/>
    <n v="0.61123347299999997"/>
  </r>
  <r>
    <n v="479"/>
    <n v="10211220"/>
    <x v="3"/>
    <x v="2"/>
    <x v="451"/>
    <n v="2"/>
    <n v="49999"/>
    <n v="3083"/>
    <n v="2.1948907379999998"/>
  </r>
  <r>
    <n v="479"/>
    <n v="5105610"/>
    <x v="3"/>
    <x v="3"/>
    <x v="451"/>
    <n v="2"/>
    <n v="49999"/>
    <n v="3083"/>
    <n v="1.3549978730000001"/>
  </r>
  <r>
    <n v="479"/>
    <n v="5105610"/>
    <x v="2"/>
    <x v="3"/>
    <x v="451"/>
    <n v="2"/>
    <n v="49999"/>
    <n v="3083"/>
    <n v="1.226917982"/>
  </r>
  <r>
    <n v="479"/>
    <n v="10208025"/>
    <x v="3"/>
    <x v="4"/>
    <x v="451"/>
    <n v="2"/>
    <n v="49999"/>
    <n v="3083"/>
    <n v="2.160356283"/>
  </r>
  <r>
    <n v="479"/>
    <n v="5105610"/>
    <x v="4"/>
    <x v="4"/>
    <x v="451"/>
    <n v="2"/>
    <n v="49999"/>
    <n v="3083"/>
    <n v="0.61698246000000001"/>
  </r>
  <r>
    <n v="480"/>
    <n v="0"/>
    <x v="0"/>
    <x v="0"/>
    <x v="250"/>
    <n v="44"/>
    <n v="49960"/>
    <n v="2652"/>
    <n v="0"/>
  </r>
  <r>
    <n v="480"/>
    <n v="35888"/>
    <x v="1"/>
    <x v="1"/>
    <x v="250"/>
    <n v="44"/>
    <n v="49960"/>
    <n v="2652"/>
    <n v="9.9616050000000001E-3"/>
  </r>
  <r>
    <n v="480"/>
    <n v="3714175"/>
    <x v="2"/>
    <x v="1"/>
    <x v="250"/>
    <n v="44"/>
    <n v="49960"/>
    <n v="2652"/>
    <n v="0.44202733"/>
  </r>
  <r>
    <n v="480"/>
    <n v="7172200"/>
    <x v="3"/>
    <x v="1"/>
    <x v="250"/>
    <n v="44"/>
    <n v="49960"/>
    <n v="2652"/>
    <n v="1.517124653"/>
  </r>
  <r>
    <n v="480"/>
    <n v="3714175"/>
    <x v="2"/>
    <x v="2"/>
    <x v="250"/>
    <n v="44"/>
    <n v="49960"/>
    <n v="2652"/>
    <n v="0.44298148199999998"/>
  </r>
  <r>
    <n v="480"/>
    <n v="7428350"/>
    <x v="3"/>
    <x v="2"/>
    <x v="250"/>
    <n v="44"/>
    <n v="49960"/>
    <n v="2652"/>
    <n v="1.562379599"/>
  </r>
  <r>
    <n v="480"/>
    <n v="3714175"/>
    <x v="3"/>
    <x v="3"/>
    <x v="250"/>
    <n v="44"/>
    <n v="49960"/>
    <n v="2652"/>
    <n v="0.95381212199999998"/>
  </r>
  <r>
    <n v="480"/>
    <n v="3714175"/>
    <x v="2"/>
    <x v="3"/>
    <x v="250"/>
    <n v="44"/>
    <n v="49960"/>
    <n v="2652"/>
    <n v="0.88272118600000005"/>
  </r>
  <r>
    <n v="480"/>
    <n v="7425625"/>
    <x v="3"/>
    <x v="4"/>
    <x v="250"/>
    <n v="44"/>
    <n v="49960"/>
    <n v="2652"/>
    <n v="1.541455746"/>
  </r>
  <r>
    <n v="480"/>
    <n v="3714175"/>
    <x v="4"/>
    <x v="4"/>
    <x v="250"/>
    <n v="44"/>
    <n v="49960"/>
    <n v="2652"/>
    <n v="0.44302535100000001"/>
  </r>
  <r>
    <n v="481"/>
    <n v="0"/>
    <x v="0"/>
    <x v="0"/>
    <x v="452"/>
    <n v="29"/>
    <n v="49952"/>
    <n v="773"/>
    <n v="0"/>
  </r>
  <r>
    <n v="481"/>
    <n v="8314"/>
    <x v="1"/>
    <x v="1"/>
    <x v="452"/>
    <n v="29"/>
    <n v="49952"/>
    <n v="773"/>
    <n v="2.9997829999999998E-3"/>
  </r>
  <r>
    <n v="481"/>
    <n v="303031"/>
    <x v="2"/>
    <x v="1"/>
    <x v="452"/>
    <n v="29"/>
    <n v="49952"/>
    <n v="773"/>
    <n v="3.5959482000000001E-2"/>
  </r>
  <r>
    <n v="481"/>
    <n v="565606"/>
    <x v="3"/>
    <x v="1"/>
    <x v="452"/>
    <n v="29"/>
    <n v="49952"/>
    <n v="773"/>
    <n v="0.118037224"/>
  </r>
  <r>
    <n v="481"/>
    <n v="303031"/>
    <x v="2"/>
    <x v="2"/>
    <x v="452"/>
    <n v="29"/>
    <n v="49952"/>
    <n v="773"/>
    <n v="3.5997151999999998E-2"/>
  </r>
  <r>
    <n v="481"/>
    <n v="606062"/>
    <x v="3"/>
    <x v="2"/>
    <x v="452"/>
    <n v="29"/>
    <n v="49952"/>
    <n v="773"/>
    <n v="0.11999654799999999"/>
  </r>
  <r>
    <n v="481"/>
    <n v="303031"/>
    <x v="3"/>
    <x v="3"/>
    <x v="452"/>
    <n v="29"/>
    <n v="49952"/>
    <n v="773"/>
    <n v="7.2958468999999998E-2"/>
  </r>
  <r>
    <n v="481"/>
    <n v="303031"/>
    <x v="2"/>
    <x v="3"/>
    <x v="452"/>
    <n v="29"/>
    <n v="49952"/>
    <n v="773"/>
    <n v="7.1997881E-2"/>
  </r>
  <r>
    <n v="481"/>
    <n v="605284"/>
    <x v="3"/>
    <x v="4"/>
    <x v="452"/>
    <n v="29"/>
    <n v="49952"/>
    <n v="773"/>
    <n v="0.12900924699999999"/>
  </r>
  <r>
    <n v="481"/>
    <n v="303031"/>
    <x v="4"/>
    <x v="4"/>
    <x v="452"/>
    <n v="29"/>
    <n v="49952"/>
    <n v="773"/>
    <n v="3.9136887000000002E-2"/>
  </r>
  <r>
    <n v="482"/>
    <n v="0"/>
    <x v="0"/>
    <x v="0"/>
    <x v="453"/>
    <n v="5"/>
    <n v="49988"/>
    <n v="2996"/>
    <n v="0"/>
  </r>
  <r>
    <n v="482"/>
    <n v="46595"/>
    <x v="1"/>
    <x v="1"/>
    <x v="453"/>
    <n v="5"/>
    <n v="49988"/>
    <n v="2996"/>
    <n v="1.4821053000000001E-2"/>
  </r>
  <r>
    <n v="482"/>
    <n v="4853170"/>
    <x v="2"/>
    <x v="1"/>
    <x v="453"/>
    <n v="5"/>
    <n v="49988"/>
    <n v="2996"/>
    <n v="0.59137296699999997"/>
  </r>
  <r>
    <n v="482"/>
    <n v="9516325"/>
    <x v="3"/>
    <x v="1"/>
    <x v="453"/>
    <n v="5"/>
    <n v="49988"/>
    <n v="2996"/>
    <n v="2.0169184210000002"/>
  </r>
  <r>
    <n v="482"/>
    <n v="4853170"/>
    <x v="2"/>
    <x v="2"/>
    <x v="453"/>
    <n v="5"/>
    <n v="49988"/>
    <n v="2996"/>
    <n v="0.57798194899999999"/>
  </r>
  <r>
    <n v="482"/>
    <n v="9706340"/>
    <x v="3"/>
    <x v="2"/>
    <x v="453"/>
    <n v="5"/>
    <n v="49988"/>
    <n v="2996"/>
    <n v="2.0570833679999998"/>
  </r>
  <r>
    <n v="482"/>
    <n v="4853170"/>
    <x v="3"/>
    <x v="3"/>
    <x v="453"/>
    <n v="5"/>
    <n v="49988"/>
    <n v="2996"/>
    <n v="1.2680869100000001"/>
  </r>
  <r>
    <n v="482"/>
    <n v="4853170"/>
    <x v="2"/>
    <x v="3"/>
    <x v="453"/>
    <n v="5"/>
    <n v="49988"/>
    <n v="2996"/>
    <n v="1.154928207"/>
  </r>
  <r>
    <n v="482"/>
    <n v="9703225"/>
    <x v="3"/>
    <x v="4"/>
    <x v="453"/>
    <n v="5"/>
    <n v="49988"/>
    <n v="2996"/>
    <n v="2.0400457379999999"/>
  </r>
  <r>
    <n v="482"/>
    <n v="4853170"/>
    <x v="4"/>
    <x v="4"/>
    <x v="453"/>
    <n v="5"/>
    <n v="49988"/>
    <n v="2996"/>
    <n v="0.613420725"/>
  </r>
  <r>
    <n v="483"/>
    <n v="0"/>
    <x v="0"/>
    <x v="0"/>
    <x v="454"/>
    <n v="1"/>
    <n v="49985"/>
    <n v="3231"/>
    <n v="1.0006430000000001E-3"/>
  </r>
  <r>
    <n v="483"/>
    <n v="47908"/>
    <x v="1"/>
    <x v="1"/>
    <x v="454"/>
    <n v="1"/>
    <n v="49985"/>
    <n v="3231"/>
    <n v="1.1960268E-2"/>
  </r>
  <r>
    <n v="483"/>
    <n v="5522826"/>
    <x v="2"/>
    <x v="1"/>
    <x v="454"/>
    <n v="1"/>
    <n v="49985"/>
    <n v="3231"/>
    <n v="0.65889120099999998"/>
  </r>
  <r>
    <n v="483"/>
    <n v="10889471"/>
    <x v="3"/>
    <x v="1"/>
    <x v="454"/>
    <n v="1"/>
    <n v="49985"/>
    <n v="3231"/>
    <n v="2.2966935629999998"/>
  </r>
  <r>
    <n v="483"/>
    <n v="5522826"/>
    <x v="2"/>
    <x v="2"/>
    <x v="454"/>
    <n v="1"/>
    <n v="49985"/>
    <n v="3231"/>
    <n v="0.65971040700000005"/>
  </r>
  <r>
    <n v="483"/>
    <n v="11045652"/>
    <x v="3"/>
    <x v="2"/>
    <x v="454"/>
    <n v="1"/>
    <n v="49985"/>
    <n v="3231"/>
    <n v="2.303239584"/>
  </r>
  <r>
    <n v="483"/>
    <n v="5522826"/>
    <x v="3"/>
    <x v="3"/>
    <x v="454"/>
    <n v="1"/>
    <n v="49985"/>
    <n v="3231"/>
    <n v="1.4349572660000001"/>
  </r>
  <r>
    <n v="483"/>
    <n v="5522826"/>
    <x v="2"/>
    <x v="3"/>
    <x v="454"/>
    <n v="1"/>
    <n v="49985"/>
    <n v="3231"/>
    <n v="1.311878681"/>
  </r>
  <r>
    <n v="483"/>
    <n v="11042329"/>
    <x v="3"/>
    <x v="4"/>
    <x v="454"/>
    <n v="1"/>
    <n v="49985"/>
    <n v="3231"/>
    <n v="2.3143773080000001"/>
  </r>
  <r>
    <n v="483"/>
    <n v="5522826"/>
    <x v="4"/>
    <x v="4"/>
    <x v="454"/>
    <n v="1"/>
    <n v="49985"/>
    <n v="3231"/>
    <n v="0.66197824500000002"/>
  </r>
  <r>
    <n v="484"/>
    <n v="0"/>
    <x v="0"/>
    <x v="0"/>
    <x v="455"/>
    <n v="4"/>
    <n v="49999"/>
    <n v="2291"/>
    <n v="9.9992799999999997E-4"/>
  </r>
  <r>
    <n v="484"/>
    <n v="28824"/>
    <x v="1"/>
    <x v="1"/>
    <x v="455"/>
    <n v="4"/>
    <n v="49999"/>
    <n v="2291"/>
    <n v="8.0425740000000003E-3"/>
  </r>
  <r>
    <n v="484"/>
    <n v="2788341"/>
    <x v="2"/>
    <x v="1"/>
    <x v="455"/>
    <n v="4"/>
    <n v="49999"/>
    <n v="2291"/>
    <n v="0.33484244299999999"/>
  </r>
  <r>
    <n v="484"/>
    <n v="5352387"/>
    <x v="3"/>
    <x v="1"/>
    <x v="455"/>
    <n v="4"/>
    <n v="49999"/>
    <n v="2291"/>
    <n v="1.138680696"/>
  </r>
  <r>
    <n v="484"/>
    <n v="2788341"/>
    <x v="2"/>
    <x v="2"/>
    <x v="455"/>
    <n v="4"/>
    <n v="49999"/>
    <n v="2291"/>
    <n v="0.33298945400000002"/>
  </r>
  <r>
    <n v="484"/>
    <n v="5576682"/>
    <x v="3"/>
    <x v="2"/>
    <x v="455"/>
    <n v="4"/>
    <n v="49999"/>
    <n v="2291"/>
    <n v="1.1684203150000001"/>
  </r>
  <r>
    <n v="484"/>
    <n v="2788341"/>
    <x v="3"/>
    <x v="3"/>
    <x v="455"/>
    <n v="4"/>
    <n v="49999"/>
    <n v="2291"/>
    <n v="0.71968770000000004"/>
  </r>
  <r>
    <n v="484"/>
    <n v="2788341"/>
    <x v="2"/>
    <x v="3"/>
    <x v="455"/>
    <n v="4"/>
    <n v="49999"/>
    <n v="2291"/>
    <n v="0.66421222700000004"/>
  </r>
  <r>
    <n v="484"/>
    <n v="5574321"/>
    <x v="3"/>
    <x v="4"/>
    <x v="455"/>
    <n v="4"/>
    <n v="49999"/>
    <n v="2291"/>
    <n v="1.159000874"/>
  </r>
  <r>
    <n v="484"/>
    <n v="2788341"/>
    <x v="4"/>
    <x v="4"/>
    <x v="455"/>
    <n v="4"/>
    <n v="49999"/>
    <n v="2291"/>
    <n v="0.33398866700000002"/>
  </r>
  <r>
    <n v="485"/>
    <n v="0"/>
    <x v="0"/>
    <x v="0"/>
    <x v="456"/>
    <n v="97"/>
    <n v="49991"/>
    <n v="1503"/>
    <n v="0"/>
  </r>
  <r>
    <n v="485"/>
    <n v="17353"/>
    <x v="1"/>
    <x v="1"/>
    <x v="456"/>
    <n v="97"/>
    <n v="49991"/>
    <n v="1503"/>
    <n v="5.0060749999999996E-3"/>
  </r>
  <r>
    <n v="485"/>
    <n v="1148370"/>
    <x v="2"/>
    <x v="1"/>
    <x v="456"/>
    <n v="97"/>
    <n v="49991"/>
    <n v="1503"/>
    <n v="0.13799357400000001"/>
  </r>
  <r>
    <n v="485"/>
    <n v="2278560"/>
    <x v="3"/>
    <x v="1"/>
    <x v="456"/>
    <n v="97"/>
    <n v="49991"/>
    <n v="1503"/>
    <n v="0.47525334400000002"/>
  </r>
  <r>
    <n v="485"/>
    <n v="1148370"/>
    <x v="2"/>
    <x v="2"/>
    <x v="456"/>
    <n v="97"/>
    <n v="49991"/>
    <n v="1503"/>
    <n v="0.13699603099999999"/>
  </r>
  <r>
    <n v="485"/>
    <n v="2296740"/>
    <x v="3"/>
    <x v="2"/>
    <x v="456"/>
    <n v="97"/>
    <n v="49991"/>
    <n v="1503"/>
    <n v="0.47594642599999998"/>
  </r>
  <r>
    <n v="485"/>
    <n v="1148370"/>
    <x v="3"/>
    <x v="3"/>
    <x v="456"/>
    <n v="97"/>
    <n v="49991"/>
    <n v="1503"/>
    <n v="0.29699444800000002"/>
  </r>
  <r>
    <n v="485"/>
    <n v="1148370"/>
    <x v="2"/>
    <x v="3"/>
    <x v="456"/>
    <n v="97"/>
    <n v="49991"/>
    <n v="1503"/>
    <n v="0.27302718199999998"/>
  </r>
  <r>
    <n v="485"/>
    <n v="2295225"/>
    <x v="3"/>
    <x v="4"/>
    <x v="456"/>
    <n v="97"/>
    <n v="49991"/>
    <n v="1503"/>
    <n v="0.49533772500000001"/>
  </r>
  <r>
    <n v="485"/>
    <n v="1148370"/>
    <x v="4"/>
    <x v="4"/>
    <x v="456"/>
    <n v="97"/>
    <n v="49991"/>
    <n v="1503"/>
    <n v="0.13977098499999999"/>
  </r>
  <r>
    <n v="486"/>
    <n v="0"/>
    <x v="0"/>
    <x v="0"/>
    <x v="457"/>
    <n v="2"/>
    <n v="49985"/>
    <n v="2598"/>
    <n v="9.9706600000000001E-4"/>
  </r>
  <r>
    <n v="486"/>
    <n v="34231"/>
    <x v="1"/>
    <x v="1"/>
    <x v="457"/>
    <n v="2"/>
    <n v="49985"/>
    <n v="2598"/>
    <n v="9.0038779999999999E-3"/>
  </r>
  <r>
    <n v="486"/>
    <n v="3552445"/>
    <x v="2"/>
    <x v="1"/>
    <x v="457"/>
    <n v="2"/>
    <n v="49985"/>
    <n v="2598"/>
    <n v="0.42462825799999998"/>
  </r>
  <r>
    <n v="486"/>
    <n v="6875700"/>
    <x v="3"/>
    <x v="1"/>
    <x v="457"/>
    <n v="2"/>
    <n v="49985"/>
    <n v="2598"/>
    <n v="1.463954926"/>
  </r>
  <r>
    <n v="486"/>
    <n v="3552445"/>
    <x v="2"/>
    <x v="2"/>
    <x v="457"/>
    <n v="2"/>
    <n v="49985"/>
    <n v="2598"/>
    <n v="0.42484617200000002"/>
  </r>
  <r>
    <n v="486"/>
    <n v="7104890"/>
    <x v="3"/>
    <x v="2"/>
    <x v="457"/>
    <n v="2"/>
    <n v="49985"/>
    <n v="2598"/>
    <n v="1.4846472740000001"/>
  </r>
  <r>
    <n v="486"/>
    <n v="3552445"/>
    <x v="3"/>
    <x v="3"/>
    <x v="457"/>
    <n v="2"/>
    <n v="49985"/>
    <n v="2598"/>
    <n v="0.92625427199999999"/>
  </r>
  <r>
    <n v="486"/>
    <n v="3552445"/>
    <x v="2"/>
    <x v="3"/>
    <x v="457"/>
    <n v="2"/>
    <n v="49985"/>
    <n v="2598"/>
    <n v="0.90482544899999995"/>
  </r>
  <r>
    <n v="486"/>
    <n v="7102225"/>
    <x v="3"/>
    <x v="4"/>
    <x v="457"/>
    <n v="2"/>
    <n v="49985"/>
    <n v="2598"/>
    <n v="1.6121428010000001"/>
  </r>
  <r>
    <n v="486"/>
    <n v="3552445"/>
    <x v="4"/>
    <x v="4"/>
    <x v="457"/>
    <n v="2"/>
    <n v="49985"/>
    <n v="2598"/>
    <n v="0.42601823799999999"/>
  </r>
  <r>
    <n v="487"/>
    <n v="0"/>
    <x v="0"/>
    <x v="0"/>
    <x v="458"/>
    <n v="63"/>
    <n v="49981"/>
    <n v="1590"/>
    <n v="0"/>
  </r>
  <r>
    <n v="487"/>
    <n v="20670"/>
    <x v="1"/>
    <x v="1"/>
    <x v="458"/>
    <n v="63"/>
    <n v="49981"/>
    <n v="1590"/>
    <n v="6.0000419999999997E-3"/>
  </r>
  <r>
    <n v="487"/>
    <n v="1317876"/>
    <x v="2"/>
    <x v="1"/>
    <x v="458"/>
    <n v="63"/>
    <n v="49981"/>
    <n v="1590"/>
    <n v="0.16999340099999999"/>
  </r>
  <r>
    <n v="487"/>
    <n v="2591931"/>
    <x v="3"/>
    <x v="1"/>
    <x v="458"/>
    <n v="63"/>
    <n v="49981"/>
    <n v="1590"/>
    <n v="0.53864073800000001"/>
  </r>
  <r>
    <n v="487"/>
    <n v="1317876"/>
    <x v="2"/>
    <x v="2"/>
    <x v="458"/>
    <n v="63"/>
    <n v="49981"/>
    <n v="1590"/>
    <n v="0.15798902500000001"/>
  </r>
  <r>
    <n v="487"/>
    <n v="2635752"/>
    <x v="3"/>
    <x v="2"/>
    <x v="458"/>
    <n v="63"/>
    <n v="49981"/>
    <n v="1590"/>
    <n v="0.54394459699999997"/>
  </r>
  <r>
    <n v="487"/>
    <n v="1317876"/>
    <x v="3"/>
    <x v="3"/>
    <x v="458"/>
    <n v="63"/>
    <n v="49981"/>
    <n v="1590"/>
    <n v="0.33399128900000002"/>
  </r>
  <r>
    <n v="487"/>
    <n v="1317876"/>
    <x v="2"/>
    <x v="3"/>
    <x v="458"/>
    <n v="63"/>
    <n v="49981"/>
    <n v="1590"/>
    <n v="0.31298565900000003"/>
  </r>
  <r>
    <n v="487"/>
    <n v="2634129"/>
    <x v="3"/>
    <x v="4"/>
    <x v="458"/>
    <n v="63"/>
    <n v="49981"/>
    <n v="1590"/>
    <n v="0.54104971899999998"/>
  </r>
  <r>
    <n v="487"/>
    <n v="1317876"/>
    <x v="4"/>
    <x v="4"/>
    <x v="458"/>
    <n v="63"/>
    <n v="49981"/>
    <n v="1590"/>
    <n v="0.155997992"/>
  </r>
  <r>
    <n v="488"/>
    <n v="0"/>
    <x v="0"/>
    <x v="0"/>
    <x v="459"/>
    <n v="3"/>
    <n v="49981"/>
    <n v="3590"/>
    <n v="0"/>
  </r>
  <r>
    <n v="488"/>
    <n v="50816"/>
    <x v="1"/>
    <x v="1"/>
    <x v="459"/>
    <n v="3"/>
    <n v="49981"/>
    <n v="3590"/>
    <n v="1.2993335999999999E-2"/>
  </r>
  <r>
    <n v="488"/>
    <n v="6991930"/>
    <x v="2"/>
    <x v="1"/>
    <x v="459"/>
    <n v="3"/>
    <n v="49981"/>
    <n v="3590"/>
    <n v="0.83498024900000001"/>
  </r>
  <r>
    <n v="488"/>
    <n v="13486573"/>
    <x v="3"/>
    <x v="1"/>
    <x v="459"/>
    <n v="3"/>
    <n v="49981"/>
    <n v="3590"/>
    <n v="2.8755617139999998"/>
  </r>
  <r>
    <n v="488"/>
    <n v="6991930"/>
    <x v="2"/>
    <x v="2"/>
    <x v="459"/>
    <n v="3"/>
    <n v="49981"/>
    <n v="3590"/>
    <n v="0.83797621700000002"/>
  </r>
  <r>
    <n v="488"/>
    <n v="13983860"/>
    <x v="3"/>
    <x v="2"/>
    <x v="459"/>
    <n v="3"/>
    <n v="49981"/>
    <n v="3590"/>
    <n v="3.0031917099999998"/>
  </r>
  <r>
    <n v="488"/>
    <n v="6991930"/>
    <x v="3"/>
    <x v="3"/>
    <x v="459"/>
    <n v="3"/>
    <n v="49981"/>
    <n v="3590"/>
    <n v="1.8233275410000001"/>
  </r>
  <r>
    <n v="488"/>
    <n v="6991930"/>
    <x v="2"/>
    <x v="3"/>
    <x v="459"/>
    <n v="3"/>
    <n v="49981"/>
    <n v="3590"/>
    <n v="1.670767069"/>
  </r>
  <r>
    <n v="488"/>
    <n v="13980121"/>
    <x v="3"/>
    <x v="4"/>
    <x v="459"/>
    <n v="3"/>
    <n v="49981"/>
    <n v="3590"/>
    <n v="2.935520887"/>
  </r>
  <r>
    <n v="488"/>
    <n v="6991930"/>
    <x v="4"/>
    <x v="4"/>
    <x v="459"/>
    <n v="3"/>
    <n v="49981"/>
    <n v="3590"/>
    <n v="0.83961939799999996"/>
  </r>
  <r>
    <n v="489"/>
    <n v="0"/>
    <x v="0"/>
    <x v="0"/>
    <x v="460"/>
    <n v="34"/>
    <n v="49990"/>
    <n v="622"/>
    <n v="0"/>
  </r>
  <r>
    <n v="489"/>
    <n v="6482"/>
    <x v="1"/>
    <x v="1"/>
    <x v="460"/>
    <n v="34"/>
    <n v="49990"/>
    <n v="622"/>
    <n v="2.0000930000000001E-3"/>
  </r>
  <r>
    <n v="489"/>
    <n v="196251"/>
    <x v="2"/>
    <x v="1"/>
    <x v="460"/>
    <n v="34"/>
    <n v="49990"/>
    <n v="622"/>
    <n v="2.4035931E-2"/>
  </r>
  <r>
    <n v="489"/>
    <n v="370592"/>
    <x v="3"/>
    <x v="1"/>
    <x v="460"/>
    <n v="34"/>
    <n v="49990"/>
    <n v="622"/>
    <n v="7.3998690000000006E-2"/>
  </r>
  <r>
    <n v="489"/>
    <n v="196251"/>
    <x v="2"/>
    <x v="2"/>
    <x v="460"/>
    <n v="34"/>
    <n v="49990"/>
    <n v="622"/>
    <n v="2.2999048000000001E-2"/>
  </r>
  <r>
    <n v="489"/>
    <n v="392502"/>
    <x v="3"/>
    <x v="2"/>
    <x v="460"/>
    <n v="34"/>
    <n v="49990"/>
    <n v="622"/>
    <n v="7.7998399999999996E-2"/>
  </r>
  <r>
    <n v="489"/>
    <n v="196251"/>
    <x v="3"/>
    <x v="3"/>
    <x v="460"/>
    <n v="34"/>
    <n v="49990"/>
    <n v="622"/>
    <n v="4.5996189E-2"/>
  </r>
  <r>
    <n v="489"/>
    <n v="196251"/>
    <x v="2"/>
    <x v="3"/>
    <x v="460"/>
    <n v="34"/>
    <n v="49990"/>
    <n v="622"/>
    <n v="4.7005415000000002E-2"/>
  </r>
  <r>
    <n v="489"/>
    <n v="391876"/>
    <x v="3"/>
    <x v="4"/>
    <x v="460"/>
    <n v="34"/>
    <n v="49990"/>
    <n v="622"/>
    <n v="7.6989889000000006E-2"/>
  </r>
  <r>
    <n v="489"/>
    <n v="196251"/>
    <x v="4"/>
    <x v="4"/>
    <x v="460"/>
    <n v="34"/>
    <n v="49990"/>
    <n v="622"/>
    <n v="2.2999048000000001E-2"/>
  </r>
  <r>
    <n v="490"/>
    <n v="0"/>
    <x v="0"/>
    <x v="0"/>
    <x v="461"/>
    <n v="180"/>
    <n v="49644"/>
    <n v="294"/>
    <n v="0"/>
  </r>
  <r>
    <n v="490"/>
    <n v="2711"/>
    <x v="1"/>
    <x v="1"/>
    <x v="461"/>
    <n v="180"/>
    <n v="49644"/>
    <n v="294"/>
    <n v="9.9754300000000004E-4"/>
  </r>
  <r>
    <n v="490"/>
    <n v="43365"/>
    <x v="2"/>
    <x v="1"/>
    <x v="461"/>
    <n v="180"/>
    <n v="49644"/>
    <n v="294"/>
    <n v="5.0005910000000004E-3"/>
  </r>
  <r>
    <n v="490"/>
    <n v="77322"/>
    <x v="3"/>
    <x v="1"/>
    <x v="461"/>
    <n v="180"/>
    <n v="49644"/>
    <n v="294"/>
    <n v="1.3999462000000001E-2"/>
  </r>
  <r>
    <n v="490"/>
    <n v="43365"/>
    <x v="2"/>
    <x v="2"/>
    <x v="461"/>
    <n v="180"/>
    <n v="49644"/>
    <n v="294"/>
    <n v="5.0022599999999997E-3"/>
  </r>
  <r>
    <n v="490"/>
    <n v="86730"/>
    <x v="3"/>
    <x v="2"/>
    <x v="461"/>
    <n v="180"/>
    <n v="49644"/>
    <n v="294"/>
    <n v="1.5960932000000001E-2"/>
  </r>
  <r>
    <n v="490"/>
    <n v="43365"/>
    <x v="3"/>
    <x v="3"/>
    <x v="461"/>
    <n v="180"/>
    <n v="49644"/>
    <n v="294"/>
    <n v="1.0035992000000001E-2"/>
  </r>
  <r>
    <n v="490"/>
    <n v="43365"/>
    <x v="2"/>
    <x v="3"/>
    <x v="461"/>
    <n v="180"/>
    <n v="49644"/>
    <n v="294"/>
    <n v="9.0022090000000006E-3"/>
  </r>
  <r>
    <n v="490"/>
    <n v="86436"/>
    <x v="3"/>
    <x v="4"/>
    <x v="461"/>
    <n v="180"/>
    <n v="49644"/>
    <n v="294"/>
    <n v="1.4998912999999999E-2"/>
  </r>
  <r>
    <n v="490"/>
    <n v="43365"/>
    <x v="4"/>
    <x v="4"/>
    <x v="461"/>
    <n v="180"/>
    <n v="49644"/>
    <n v="294"/>
    <n v="4.9605370000000001E-3"/>
  </r>
  <r>
    <n v="491"/>
    <n v="0"/>
    <x v="0"/>
    <x v="0"/>
    <x v="462"/>
    <n v="32"/>
    <n v="49976"/>
    <n v="1821"/>
    <n v="9.99689E-4"/>
  </r>
  <r>
    <n v="491"/>
    <n v="22557"/>
    <x v="1"/>
    <x v="1"/>
    <x v="462"/>
    <n v="32"/>
    <n v="49976"/>
    <n v="1821"/>
    <n v="6.0372350000000002E-3"/>
  </r>
  <r>
    <n v="491"/>
    <n v="1721440"/>
    <x v="2"/>
    <x v="1"/>
    <x v="462"/>
    <n v="32"/>
    <n v="49976"/>
    <n v="1821"/>
    <n v="0.20699262600000001"/>
  </r>
  <r>
    <n v="491"/>
    <n v="3231410"/>
    <x v="3"/>
    <x v="1"/>
    <x v="462"/>
    <n v="32"/>
    <n v="49976"/>
    <n v="1821"/>
    <n v="0.69040894500000005"/>
  </r>
  <r>
    <n v="491"/>
    <n v="1721440"/>
    <x v="2"/>
    <x v="2"/>
    <x v="462"/>
    <n v="32"/>
    <n v="49976"/>
    <n v="1821"/>
    <n v="0.21899128000000001"/>
  </r>
  <r>
    <n v="491"/>
    <n v="3442880"/>
    <x v="3"/>
    <x v="2"/>
    <x v="462"/>
    <n v="32"/>
    <n v="49976"/>
    <n v="1821"/>
    <n v="0.71333765999999998"/>
  </r>
  <r>
    <n v="491"/>
    <n v="1721440"/>
    <x v="3"/>
    <x v="3"/>
    <x v="462"/>
    <n v="32"/>
    <n v="49976"/>
    <n v="1821"/>
    <n v="0.44196867899999998"/>
  </r>
  <r>
    <n v="491"/>
    <n v="1721440"/>
    <x v="2"/>
    <x v="3"/>
    <x v="462"/>
    <n v="32"/>
    <n v="49976"/>
    <n v="1821"/>
    <n v="0.40813946699999998"/>
  </r>
  <r>
    <n v="491"/>
    <n v="3441025"/>
    <x v="3"/>
    <x v="4"/>
    <x v="462"/>
    <n v="32"/>
    <n v="49976"/>
    <n v="1821"/>
    <n v="0.71298193899999995"/>
  </r>
  <r>
    <n v="491"/>
    <n v="1721440"/>
    <x v="4"/>
    <x v="4"/>
    <x v="462"/>
    <n v="32"/>
    <n v="49976"/>
    <n v="1821"/>
    <n v="0.20595550500000001"/>
  </r>
  <r>
    <n v="492"/>
    <n v="0"/>
    <x v="0"/>
    <x v="0"/>
    <x v="463"/>
    <n v="11"/>
    <n v="49997"/>
    <n v="4205"/>
    <n v="9.9992799999999997E-4"/>
  </r>
  <r>
    <n v="492"/>
    <n v="64473"/>
    <x v="1"/>
    <x v="1"/>
    <x v="463"/>
    <n v="11"/>
    <n v="49997"/>
    <n v="4205"/>
    <n v="1.7000198000000001E-2"/>
  </r>
  <r>
    <n v="492"/>
    <n v="9537528"/>
    <x v="2"/>
    <x v="1"/>
    <x v="463"/>
    <n v="11"/>
    <n v="49997"/>
    <n v="4205"/>
    <n v="1.2094342709999999"/>
  </r>
  <r>
    <n v="492"/>
    <n v="18839238"/>
    <x v="3"/>
    <x v="1"/>
    <x v="463"/>
    <n v="11"/>
    <n v="49997"/>
    <n v="4205"/>
    <n v="3.9853601460000001"/>
  </r>
  <r>
    <n v="492"/>
    <n v="9537528"/>
    <x v="2"/>
    <x v="2"/>
    <x v="463"/>
    <n v="11"/>
    <n v="49997"/>
    <n v="4205"/>
    <n v="1.136702299"/>
  </r>
  <r>
    <n v="492"/>
    <n v="19075056"/>
    <x v="3"/>
    <x v="2"/>
    <x v="463"/>
    <n v="11"/>
    <n v="49997"/>
    <n v="4205"/>
    <n v="4.0447340010000001"/>
  </r>
  <r>
    <n v="492"/>
    <n v="9537528"/>
    <x v="3"/>
    <x v="3"/>
    <x v="463"/>
    <n v="11"/>
    <n v="49997"/>
    <n v="4205"/>
    <n v="2.5043354029999998"/>
  </r>
  <r>
    <n v="492"/>
    <n v="9537528"/>
    <x v="2"/>
    <x v="3"/>
    <x v="463"/>
    <n v="11"/>
    <n v="49997"/>
    <n v="4205"/>
    <n v="2.2688891889999998"/>
  </r>
  <r>
    <n v="492"/>
    <n v="19070689"/>
    <x v="3"/>
    <x v="4"/>
    <x v="463"/>
    <n v="11"/>
    <n v="49997"/>
    <n v="4205"/>
    <n v="3.9942305089999999"/>
  </r>
  <r>
    <n v="492"/>
    <n v="9537528"/>
    <x v="4"/>
    <x v="4"/>
    <x v="463"/>
    <n v="11"/>
    <n v="49997"/>
    <n v="4205"/>
    <n v="1.138963223"/>
  </r>
  <r>
    <n v="493"/>
    <n v="0"/>
    <x v="0"/>
    <x v="0"/>
    <x v="464"/>
    <n v="13"/>
    <n v="49996"/>
    <n v="3644"/>
    <n v="0"/>
  </r>
  <r>
    <n v="493"/>
    <n v="52195"/>
    <x v="1"/>
    <x v="1"/>
    <x v="464"/>
    <n v="13"/>
    <n v="49996"/>
    <n v="3644"/>
    <n v="1.2964487E-2"/>
  </r>
  <r>
    <n v="493"/>
    <n v="7172578"/>
    <x v="2"/>
    <x v="1"/>
    <x v="464"/>
    <n v="13"/>
    <n v="49996"/>
    <n v="3644"/>
    <n v="0.85421419099999996"/>
  </r>
  <r>
    <n v="493"/>
    <n v="13924799"/>
    <x v="3"/>
    <x v="1"/>
    <x v="464"/>
    <n v="13"/>
    <n v="49996"/>
    <n v="3644"/>
    <n v="2.9734015459999998"/>
  </r>
  <r>
    <n v="493"/>
    <n v="7172578"/>
    <x v="2"/>
    <x v="2"/>
    <x v="464"/>
    <n v="13"/>
    <n v="49996"/>
    <n v="3644"/>
    <n v="0.85748195599999999"/>
  </r>
  <r>
    <n v="493"/>
    <n v="14345156"/>
    <x v="3"/>
    <x v="2"/>
    <x v="464"/>
    <n v="13"/>
    <n v="49996"/>
    <n v="3644"/>
    <n v="3.0194425580000002"/>
  </r>
  <r>
    <n v="493"/>
    <n v="7172578"/>
    <x v="3"/>
    <x v="3"/>
    <x v="464"/>
    <n v="13"/>
    <n v="49996"/>
    <n v="3644"/>
    <n v="1.868092299"/>
  </r>
  <r>
    <n v="493"/>
    <n v="7172578"/>
    <x v="2"/>
    <x v="3"/>
    <x v="464"/>
    <n v="13"/>
    <n v="49996"/>
    <n v="3644"/>
    <n v="1.7202444079999999"/>
  </r>
  <r>
    <n v="493"/>
    <n v="14341369"/>
    <x v="3"/>
    <x v="4"/>
    <x v="464"/>
    <n v="13"/>
    <n v="49996"/>
    <n v="3644"/>
    <n v="3.0071680550000002"/>
  </r>
  <r>
    <n v="493"/>
    <n v="7172578"/>
    <x v="4"/>
    <x v="4"/>
    <x v="464"/>
    <n v="13"/>
    <n v="49996"/>
    <n v="3644"/>
    <n v="0.86056590099999997"/>
  </r>
  <r>
    <n v="494"/>
    <n v="0"/>
    <x v="0"/>
    <x v="0"/>
    <x v="465"/>
    <n v="3"/>
    <n v="49991"/>
    <n v="4431"/>
    <n v="1.038551E-3"/>
  </r>
  <r>
    <n v="494"/>
    <n v="64614"/>
    <x v="1"/>
    <x v="1"/>
    <x v="465"/>
    <n v="3"/>
    <n v="49991"/>
    <n v="4431"/>
    <n v="1.6999721999999998E-2"/>
  </r>
  <r>
    <n v="494"/>
    <n v="10679131"/>
    <x v="2"/>
    <x v="1"/>
    <x v="465"/>
    <n v="3"/>
    <n v="49991"/>
    <n v="4431"/>
    <n v="1.2834060190000001"/>
  </r>
  <r>
    <n v="494"/>
    <n v="20910025"/>
    <x v="3"/>
    <x v="1"/>
    <x v="465"/>
    <n v="3"/>
    <n v="49991"/>
    <n v="4431"/>
    <n v="4.4486017230000003"/>
  </r>
  <r>
    <n v="494"/>
    <n v="10679131"/>
    <x v="2"/>
    <x v="2"/>
    <x v="465"/>
    <n v="3"/>
    <n v="49991"/>
    <n v="4431"/>
    <n v="1.311959267"/>
  </r>
  <r>
    <n v="494"/>
    <n v="21358262"/>
    <x v="3"/>
    <x v="2"/>
    <x v="465"/>
    <n v="3"/>
    <n v="49991"/>
    <n v="4431"/>
    <n v="4.5688288210000003"/>
  </r>
  <r>
    <n v="494"/>
    <n v="10679131"/>
    <x v="3"/>
    <x v="3"/>
    <x v="465"/>
    <n v="3"/>
    <n v="49991"/>
    <n v="4431"/>
    <n v="2.7692792420000001"/>
  </r>
  <r>
    <n v="494"/>
    <n v="10679131"/>
    <x v="2"/>
    <x v="3"/>
    <x v="465"/>
    <n v="3"/>
    <n v="49991"/>
    <n v="4431"/>
    <n v="2.5408251289999999"/>
  </r>
  <r>
    <n v="494"/>
    <n v="21353641"/>
    <x v="3"/>
    <x v="4"/>
    <x v="465"/>
    <n v="3"/>
    <n v="49991"/>
    <n v="4431"/>
    <n v="4.4780976770000001"/>
  </r>
  <r>
    <n v="494"/>
    <n v="10679131"/>
    <x v="4"/>
    <x v="4"/>
    <x v="465"/>
    <n v="3"/>
    <n v="49991"/>
    <n v="4431"/>
    <n v="1.28395915"/>
  </r>
  <r>
    <n v="495"/>
    <n v="0"/>
    <x v="0"/>
    <x v="0"/>
    <x v="466"/>
    <n v="51"/>
    <n v="49996"/>
    <n v="1737"/>
    <n v="1.000166E-3"/>
  </r>
  <r>
    <n v="495"/>
    <n v="20677"/>
    <x v="1"/>
    <x v="1"/>
    <x v="466"/>
    <n v="51"/>
    <n v="49996"/>
    <n v="1737"/>
    <n v="5.001068E-3"/>
  </r>
  <r>
    <n v="495"/>
    <n v="1558495"/>
    <x v="2"/>
    <x v="1"/>
    <x v="466"/>
    <n v="51"/>
    <n v="49996"/>
    <n v="1737"/>
    <n v="0.18899655300000001"/>
  </r>
  <r>
    <n v="495"/>
    <n v="2910485"/>
    <x v="3"/>
    <x v="1"/>
    <x v="466"/>
    <n v="51"/>
    <n v="49996"/>
    <n v="1737"/>
    <n v="0.62048077599999996"/>
  </r>
  <r>
    <n v="495"/>
    <n v="1558495"/>
    <x v="2"/>
    <x v="2"/>
    <x v="466"/>
    <n v="51"/>
    <n v="49996"/>
    <n v="1737"/>
    <n v="0.18703389200000001"/>
  </r>
  <r>
    <n v="495"/>
    <n v="3116990"/>
    <x v="3"/>
    <x v="2"/>
    <x v="466"/>
    <n v="51"/>
    <n v="49996"/>
    <n v="1737"/>
    <n v="0.66298031800000001"/>
  </r>
  <r>
    <n v="495"/>
    <n v="1558495"/>
    <x v="3"/>
    <x v="3"/>
    <x v="466"/>
    <n v="51"/>
    <n v="49996"/>
    <n v="1737"/>
    <n v="0.395986795"/>
  </r>
  <r>
    <n v="495"/>
    <n v="1558495"/>
    <x v="2"/>
    <x v="3"/>
    <x v="466"/>
    <n v="51"/>
    <n v="49996"/>
    <n v="1737"/>
    <n v="0.380450964"/>
  </r>
  <r>
    <n v="495"/>
    <n v="3115225"/>
    <x v="3"/>
    <x v="4"/>
    <x v="466"/>
    <n v="51"/>
    <n v="49996"/>
    <n v="1737"/>
    <n v="0.64616823199999995"/>
  </r>
  <r>
    <n v="495"/>
    <n v="1558495"/>
    <x v="4"/>
    <x v="4"/>
    <x v="466"/>
    <n v="51"/>
    <n v="49996"/>
    <n v="1737"/>
    <n v="0.18802928899999999"/>
  </r>
  <r>
    <n v="496"/>
    <n v="0"/>
    <x v="0"/>
    <x v="0"/>
    <x v="467"/>
    <n v="5"/>
    <n v="49916"/>
    <n v="1439"/>
    <n v="9.9706600000000001E-4"/>
  </r>
  <r>
    <n v="496"/>
    <n v="17314"/>
    <x v="1"/>
    <x v="1"/>
    <x v="467"/>
    <n v="5"/>
    <n v="49916"/>
    <n v="1439"/>
    <n v="4.9614910000000002E-3"/>
  </r>
  <r>
    <n v="496"/>
    <n v="1065070"/>
    <x v="2"/>
    <x v="1"/>
    <x v="467"/>
    <n v="5"/>
    <n v="49916"/>
    <n v="1439"/>
    <n v="0.127034903"/>
  </r>
  <r>
    <n v="496"/>
    <n v="2001748"/>
    <x v="3"/>
    <x v="1"/>
    <x v="467"/>
    <n v="5"/>
    <n v="49916"/>
    <n v="1439"/>
    <n v="0.42398714999999998"/>
  </r>
  <r>
    <n v="496"/>
    <n v="1065070"/>
    <x v="2"/>
    <x v="2"/>
    <x v="467"/>
    <n v="5"/>
    <n v="49916"/>
    <n v="1439"/>
    <n v="0.127996206"/>
  </r>
  <r>
    <n v="496"/>
    <n v="2130140"/>
    <x v="3"/>
    <x v="2"/>
    <x v="467"/>
    <n v="5"/>
    <n v="49916"/>
    <n v="1439"/>
    <n v="0.43798637400000001"/>
  </r>
  <r>
    <n v="496"/>
    <n v="1065070"/>
    <x v="3"/>
    <x v="3"/>
    <x v="467"/>
    <n v="5"/>
    <n v="49916"/>
    <n v="1439"/>
    <n v="0.26996278800000001"/>
  </r>
  <r>
    <n v="496"/>
    <n v="1065070"/>
    <x v="2"/>
    <x v="3"/>
    <x v="467"/>
    <n v="5"/>
    <n v="49916"/>
    <n v="1439"/>
    <n v="0.25299382199999998"/>
  </r>
  <r>
    <n v="496"/>
    <n v="2128681"/>
    <x v="3"/>
    <x v="4"/>
    <x v="467"/>
    <n v="5"/>
    <n v="49916"/>
    <n v="1439"/>
    <n v="0.43955397600000001"/>
  </r>
  <r>
    <n v="496"/>
    <n v="1065070"/>
    <x v="4"/>
    <x v="4"/>
    <x v="467"/>
    <n v="5"/>
    <n v="49916"/>
    <n v="1439"/>
    <n v="0.12799596799999999"/>
  </r>
  <r>
    <n v="497"/>
    <n v="0"/>
    <x v="0"/>
    <x v="0"/>
    <x v="468"/>
    <n v="15"/>
    <n v="49945"/>
    <n v="1055"/>
    <n v="0"/>
  </r>
  <r>
    <n v="497"/>
    <n v="11832"/>
    <x v="1"/>
    <x v="1"/>
    <x v="468"/>
    <n v="15"/>
    <n v="49945"/>
    <n v="1055"/>
    <n v="2.9995439999999998E-3"/>
  </r>
  <r>
    <n v="497"/>
    <n v="564453"/>
    <x v="2"/>
    <x v="1"/>
    <x v="468"/>
    <n v="15"/>
    <n v="49945"/>
    <n v="1055"/>
    <n v="6.7997455999999998E-2"/>
  </r>
  <r>
    <n v="497"/>
    <n v="1090674"/>
    <x v="3"/>
    <x v="1"/>
    <x v="468"/>
    <n v="15"/>
    <n v="49945"/>
    <n v="1055"/>
    <n v="0.22504401199999999"/>
  </r>
  <r>
    <n v="497"/>
    <n v="564453"/>
    <x v="2"/>
    <x v="2"/>
    <x v="468"/>
    <n v="15"/>
    <n v="49945"/>
    <n v="1055"/>
    <n v="6.8000078000000005E-2"/>
  </r>
  <r>
    <n v="497"/>
    <n v="1128906"/>
    <x v="3"/>
    <x v="2"/>
    <x v="468"/>
    <n v="15"/>
    <n v="49945"/>
    <n v="1055"/>
    <n v="0.227993011"/>
  </r>
  <r>
    <n v="497"/>
    <n v="564453"/>
    <x v="3"/>
    <x v="3"/>
    <x v="468"/>
    <n v="15"/>
    <n v="49945"/>
    <n v="1055"/>
    <n v="0.13899231000000001"/>
  </r>
  <r>
    <n v="497"/>
    <n v="564453"/>
    <x v="2"/>
    <x v="3"/>
    <x v="468"/>
    <n v="15"/>
    <n v="49945"/>
    <n v="1055"/>
    <n v="0.133956194"/>
  </r>
  <r>
    <n v="497"/>
    <n v="1127844"/>
    <x v="3"/>
    <x v="4"/>
    <x v="468"/>
    <n v="15"/>
    <n v="49945"/>
    <n v="1055"/>
    <n v="0.22903537800000001"/>
  </r>
  <r>
    <n v="497"/>
    <n v="564453"/>
    <x v="4"/>
    <x v="4"/>
    <x v="468"/>
    <n v="15"/>
    <n v="49945"/>
    <n v="1055"/>
    <n v="6.6671848000000006E-2"/>
  </r>
  <r>
    <n v="498"/>
    <n v="0"/>
    <x v="0"/>
    <x v="0"/>
    <x v="469"/>
    <n v="2"/>
    <n v="49999"/>
    <n v="3791"/>
    <n v="0"/>
  </r>
  <r>
    <n v="498"/>
    <n v="51832"/>
    <x v="1"/>
    <x v="1"/>
    <x v="469"/>
    <n v="2"/>
    <n v="49999"/>
    <n v="3791"/>
    <n v="1.2995720000000001E-2"/>
  </r>
  <r>
    <n v="498"/>
    <n v="7771653"/>
    <x v="2"/>
    <x v="1"/>
    <x v="469"/>
    <n v="2"/>
    <n v="49999"/>
    <n v="3791"/>
    <n v="0.96159934999999996"/>
  </r>
  <r>
    <n v="498"/>
    <n v="15231888"/>
    <x v="3"/>
    <x v="1"/>
    <x v="469"/>
    <n v="2"/>
    <n v="49999"/>
    <n v="3791"/>
    <n v="3.2229261400000002"/>
  </r>
  <r>
    <n v="498"/>
    <n v="7771653"/>
    <x v="2"/>
    <x v="2"/>
    <x v="469"/>
    <n v="2"/>
    <n v="49999"/>
    <n v="3791"/>
    <n v="0.93001151100000001"/>
  </r>
  <r>
    <n v="498"/>
    <n v="15543306"/>
    <x v="3"/>
    <x v="2"/>
    <x v="469"/>
    <n v="2"/>
    <n v="49999"/>
    <n v="3791"/>
    <n v="3.3079314229999999"/>
  </r>
  <r>
    <n v="498"/>
    <n v="7771653"/>
    <x v="3"/>
    <x v="3"/>
    <x v="469"/>
    <n v="2"/>
    <n v="49999"/>
    <n v="3791"/>
    <n v="2.0855209829999999"/>
  </r>
  <r>
    <n v="498"/>
    <n v="7771653"/>
    <x v="2"/>
    <x v="3"/>
    <x v="469"/>
    <n v="2"/>
    <n v="49999"/>
    <n v="3791"/>
    <n v="1.845508575"/>
  </r>
  <r>
    <n v="498"/>
    <n v="15539364"/>
    <x v="3"/>
    <x v="4"/>
    <x v="469"/>
    <n v="2"/>
    <n v="49999"/>
    <n v="3791"/>
    <n v="3.24252677"/>
  </r>
  <r>
    <n v="498"/>
    <n v="7771653"/>
    <x v="4"/>
    <x v="4"/>
    <x v="469"/>
    <n v="2"/>
    <n v="49999"/>
    <n v="3791"/>
    <n v="0.92801666299999996"/>
  </r>
  <r>
    <n v="499"/>
    <n v="0"/>
    <x v="0"/>
    <x v="0"/>
    <x v="470"/>
    <n v="4"/>
    <n v="49995"/>
    <n v="2811"/>
    <n v="0"/>
  </r>
  <r>
    <n v="499"/>
    <n v="38038"/>
    <x v="1"/>
    <x v="1"/>
    <x v="470"/>
    <n v="4"/>
    <n v="49995"/>
    <n v="2811"/>
    <n v="1.0999441E-2"/>
  </r>
  <r>
    <n v="499"/>
    <n v="4157286"/>
    <x v="2"/>
    <x v="1"/>
    <x v="470"/>
    <n v="4"/>
    <n v="49995"/>
    <n v="2811"/>
    <n v="0.49498462700000001"/>
  </r>
  <r>
    <n v="499"/>
    <n v="8181954"/>
    <x v="3"/>
    <x v="1"/>
    <x v="470"/>
    <n v="4"/>
    <n v="49995"/>
    <n v="2811"/>
    <n v="1.72628808"/>
  </r>
  <r>
    <n v="499"/>
    <n v="4157286"/>
    <x v="2"/>
    <x v="2"/>
    <x v="470"/>
    <n v="4"/>
    <n v="49995"/>
    <n v="2811"/>
    <n v="0.49502396599999998"/>
  </r>
  <r>
    <n v="499"/>
    <n v="8314572"/>
    <x v="3"/>
    <x v="2"/>
    <x v="470"/>
    <n v="4"/>
    <n v="49995"/>
    <n v="2811"/>
    <n v="1.7509055140000001"/>
  </r>
  <r>
    <n v="499"/>
    <n v="4157286"/>
    <x v="3"/>
    <x v="3"/>
    <x v="470"/>
    <n v="4"/>
    <n v="49995"/>
    <n v="2811"/>
    <n v="1.0772051810000001"/>
  </r>
  <r>
    <n v="499"/>
    <n v="4157286"/>
    <x v="2"/>
    <x v="3"/>
    <x v="470"/>
    <n v="4"/>
    <n v="49995"/>
    <n v="2811"/>
    <n v="0.98897409400000003"/>
  </r>
  <r>
    <n v="499"/>
    <n v="8311689"/>
    <x v="3"/>
    <x v="4"/>
    <x v="470"/>
    <n v="4"/>
    <n v="49995"/>
    <n v="2811"/>
    <n v="1.726438999"/>
  </r>
  <r>
    <n v="499"/>
    <n v="4157286"/>
    <x v="4"/>
    <x v="4"/>
    <x v="470"/>
    <n v="4"/>
    <n v="49995"/>
    <n v="2811"/>
    <n v="0.49698376700000002"/>
  </r>
  <r>
    <n v="500"/>
    <n v="0"/>
    <x v="0"/>
    <x v="0"/>
    <x v="471"/>
    <n v="4"/>
    <n v="49993"/>
    <n v="3304"/>
    <n v="9.9897399999999991E-4"/>
  </r>
  <r>
    <n v="500"/>
    <n v="44415"/>
    <x v="1"/>
    <x v="1"/>
    <x v="471"/>
    <n v="4"/>
    <n v="49993"/>
    <n v="3304"/>
    <n v="1.2001038E-2"/>
  </r>
  <r>
    <n v="500"/>
    <n v="5915080"/>
    <x v="2"/>
    <x v="1"/>
    <x v="471"/>
    <n v="4"/>
    <n v="49993"/>
    <n v="3304"/>
    <n v="0.72891354600000002"/>
  </r>
  <r>
    <n v="500"/>
    <n v="11565357"/>
    <x v="3"/>
    <x v="1"/>
    <x v="471"/>
    <n v="4"/>
    <n v="49993"/>
    <n v="3304"/>
    <n v="2.449204683"/>
  </r>
  <r>
    <n v="500"/>
    <n v="5915080"/>
    <x v="2"/>
    <x v="2"/>
    <x v="471"/>
    <n v="4"/>
    <n v="49993"/>
    <n v="3304"/>
    <n v="0.70696020100000001"/>
  </r>
  <r>
    <n v="500"/>
    <n v="11830160"/>
    <x v="3"/>
    <x v="2"/>
    <x v="471"/>
    <n v="4"/>
    <n v="49993"/>
    <n v="3304"/>
    <n v="2.5249738690000001"/>
  </r>
  <r>
    <n v="500"/>
    <n v="5915080"/>
    <x v="3"/>
    <x v="3"/>
    <x v="471"/>
    <n v="4"/>
    <n v="49993"/>
    <n v="3304"/>
    <n v="1.544138432"/>
  </r>
  <r>
    <n v="500"/>
    <n v="5915080"/>
    <x v="2"/>
    <x v="3"/>
    <x v="471"/>
    <n v="4"/>
    <n v="49993"/>
    <n v="3304"/>
    <n v="1.40619421"/>
  </r>
  <r>
    <n v="500"/>
    <n v="11826721"/>
    <x v="3"/>
    <x v="4"/>
    <x v="471"/>
    <n v="4"/>
    <n v="49993"/>
    <n v="3304"/>
    <n v="2.4780237669999998"/>
  </r>
  <r>
    <n v="500"/>
    <n v="5915080"/>
    <x v="4"/>
    <x v="4"/>
    <x v="471"/>
    <n v="4"/>
    <n v="49993"/>
    <n v="3304"/>
    <n v="0.75101542499999996"/>
  </r>
  <r>
    <m/>
    <m/>
    <x v="5"/>
    <x v="5"/>
    <x v="47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E4F25-C4BB-41C2-B8F8-037DEE693F8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res_len">
  <location ref="L1:RR13" firstHeaderRow="1" firstDataRow="2" firstDataCol="2"/>
  <pivotFields count="9">
    <pivotField showAll="0"/>
    <pivotField dataField="1"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axis="axisRow" outline="0" showAll="0" defaultSubtotal="0">
      <items count="6">
        <item x="1"/>
        <item x="3"/>
        <item x="0"/>
        <item x="4"/>
        <item h="1"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sortType="ascending" countASubtotal="1">
      <items count="909">
        <item x="325"/>
        <item x="0"/>
        <item x="239"/>
        <item m="1" x="727"/>
        <item x="21"/>
        <item x="69"/>
        <item x="385"/>
        <item m="1" x="659"/>
        <item x="137"/>
        <item m="1" x="643"/>
        <item x="2"/>
        <item m="1" x="728"/>
        <item x="442"/>
        <item x="135"/>
        <item m="1" x="869"/>
        <item x="34"/>
        <item m="1" x="530"/>
        <item m="1" x="678"/>
        <item x="417"/>
        <item m="1" x="649"/>
        <item m="1" x="898"/>
        <item m="1" x="644"/>
        <item m="1" x="754"/>
        <item x="450"/>
        <item x="310"/>
        <item m="1" x="886"/>
        <item x="104"/>
        <item m="1" x="507"/>
        <item x="99"/>
        <item x="84"/>
        <item m="1" x="532"/>
        <item m="1" x="576"/>
        <item x="187"/>
        <item x="22"/>
        <item x="449"/>
        <item m="1" x="589"/>
        <item x="162"/>
        <item x="227"/>
        <item m="1" x="502"/>
        <item m="1" x="538"/>
        <item x="151"/>
        <item m="1" x="717"/>
        <item m="1" x="761"/>
        <item m="1" x="547"/>
        <item x="172"/>
        <item x="461"/>
        <item x="249"/>
        <item m="1" x="687"/>
        <item x="275"/>
        <item x="269"/>
        <item x="36"/>
        <item m="1" x="847"/>
        <item x="40"/>
        <item m="1" x="517"/>
        <item m="1" x="552"/>
        <item x="146"/>
        <item x="18"/>
        <item m="1" x="630"/>
        <item x="64"/>
        <item x="7"/>
        <item x="347"/>
        <item x="214"/>
        <item x="444"/>
        <item x="400"/>
        <item x="333"/>
        <item x="357"/>
        <item m="1" x="651"/>
        <item x="334"/>
        <item x="96"/>
        <item m="1" x="571"/>
        <item x="106"/>
        <item m="1" x="629"/>
        <item m="1" x="694"/>
        <item m="1" x="853"/>
        <item x="335"/>
        <item m="1" x="520"/>
        <item x="202"/>
        <item x="189"/>
        <item m="1" x="738"/>
        <item m="1" x="751"/>
        <item x="355"/>
        <item m="1" x="840"/>
        <item m="1" x="875"/>
        <item x="382"/>
        <item m="1" x="903"/>
        <item x="192"/>
        <item m="1" x="497"/>
        <item m="1" x="512"/>
        <item m="1" x="527"/>
        <item x="56"/>
        <item m="1" x="744"/>
        <item x="132"/>
        <item m="1" x="605"/>
        <item m="1" x="650"/>
        <item x="131"/>
        <item x="350"/>
        <item x="313"/>
        <item m="1" x="900"/>
        <item m="1" x="473"/>
        <item m="1" x="548"/>
        <item x="424"/>
        <item x="170"/>
        <item x="440"/>
        <item m="1" x="713"/>
        <item x="296"/>
        <item m="1" x="736"/>
        <item m="1" x="768"/>
        <item m="1" x="496"/>
        <item x="240"/>
        <item m="1" x="543"/>
        <item x="15"/>
        <item m="1" x="635"/>
        <item m="1" x="656"/>
        <item m="1" x="753"/>
        <item x="460"/>
        <item x="263"/>
        <item x="337"/>
        <item m="1" x="849"/>
        <item x="136"/>
        <item m="1" x="542"/>
        <item x="291"/>
        <item x="39"/>
        <item m="1" x="689"/>
        <item m="1" x="705"/>
        <item x="71"/>
        <item x="384"/>
        <item m="1" x="808"/>
        <item x="447"/>
        <item x="225"/>
        <item m="1" x="871"/>
        <item m="1" x="885"/>
        <item x="297"/>
        <item x="320"/>
        <item x="220"/>
        <item m="1" x="578"/>
        <item x="116"/>
        <item x="144"/>
        <item x="88"/>
        <item m="1" x="642"/>
        <item x="121"/>
        <item m="1" x="712"/>
        <item x="237"/>
        <item m="1" x="773"/>
        <item x="11"/>
        <item m="1" x="858"/>
        <item x="452"/>
        <item m="1" x="495"/>
        <item m="1" x="540"/>
        <item m="1" x="583"/>
        <item m="1" x="633"/>
        <item m="1" x="648"/>
        <item x="195"/>
        <item x="323"/>
        <item x="102"/>
        <item m="1" x="720"/>
        <item x="54"/>
        <item m="1" x="783"/>
        <item m="1" x="864"/>
        <item x="408"/>
        <item m="1" x="478"/>
        <item m="1" x="554"/>
        <item x="113"/>
        <item m="1" x="632"/>
        <item x="279"/>
        <item m="1" x="735"/>
        <item x="370"/>
        <item m="1" x="832"/>
        <item x="98"/>
        <item x="330"/>
        <item x="154"/>
        <item m="1" x="588"/>
        <item m="1" x="676"/>
        <item m="1" x="697"/>
        <item x="16"/>
        <item m="1" x="762"/>
        <item m="1" x="796"/>
        <item m="1" x="805"/>
        <item m="1" x="818"/>
        <item x="25"/>
        <item m="1" x="894"/>
        <item x="171"/>
        <item m="1" x="565"/>
        <item x="427"/>
        <item m="1" x="664"/>
        <item x="67"/>
        <item x="149"/>
        <item x="229"/>
        <item x="207"/>
        <item x="376"/>
        <item m="1" x="620"/>
        <item m="1" x="654"/>
        <item m="1" x="663"/>
        <item m="1" x="888"/>
        <item m="1" x="718"/>
        <item x="468"/>
        <item x="32"/>
        <item x="318"/>
        <item m="1" x="771"/>
        <item m="1" x="777"/>
        <item m="1" x="575"/>
        <item x="368"/>
        <item m="1" x="608"/>
        <item m="1" x="615"/>
        <item m="1" x="631"/>
        <item x="110"/>
        <item x="161"/>
        <item x="107"/>
        <item m="1" x="500"/>
        <item m="1" x="716"/>
        <item m="1" x="759"/>
        <item x="194"/>
        <item m="1" x="813"/>
        <item x="300"/>
        <item m="1" x="607"/>
        <item x="257"/>
        <item x="378"/>
        <item m="1" x="647"/>
        <item x="77"/>
        <item x="429"/>
        <item x="150"/>
        <item m="1" x="704"/>
        <item m="1" x="492"/>
        <item m="1" x="746"/>
        <item x="436"/>
        <item x="255"/>
        <item x="356"/>
        <item x="80"/>
        <item m="1" x="611"/>
        <item x="238"/>
        <item m="1" x="662"/>
        <item x="198"/>
        <item m="1" x="702"/>
        <item x="197"/>
        <item m="1" x="560"/>
        <item x="70"/>
        <item x="339"/>
        <item x="224"/>
        <item m="1" x="619"/>
        <item m="1" x="846"/>
        <item m="1" x="652"/>
        <item x="434"/>
        <item m="1" x="491"/>
        <item m="1" x="708"/>
        <item m="1" x="522"/>
        <item x="362"/>
        <item x="158"/>
        <item x="407"/>
        <item m="1" x="787"/>
        <item x="406"/>
        <item x="233"/>
        <item x="435"/>
        <item m="1" x="485"/>
        <item m="1" x="490"/>
        <item m="1" x="740"/>
        <item m="1" x="758"/>
        <item x="380"/>
        <item m="1" x="572"/>
        <item m="1" x="601"/>
        <item m="1" x="845"/>
        <item m="1" x="862"/>
        <item m="1" x="646"/>
        <item x="371"/>
        <item x="200"/>
        <item x="411"/>
        <item x="125"/>
        <item x="4"/>
        <item x="467"/>
        <item m="1" x="803"/>
        <item m="1" x="600"/>
        <item m="1" x="826"/>
        <item x="327"/>
        <item m="1" x="854"/>
        <item m="1" x="674"/>
        <item m="1" x="483"/>
        <item x="134"/>
        <item x="266"/>
        <item m="1" x="505"/>
        <item x="456"/>
        <item m="1" x="515"/>
        <item x="439"/>
        <item x="115"/>
        <item x="118"/>
        <item m="1" x="587"/>
        <item x="359"/>
        <item m="1" x="844"/>
        <item m="1" x="867"/>
        <item m="1" x="881"/>
        <item x="47"/>
        <item x="340"/>
        <item m="1" x="477"/>
        <item x="290"/>
        <item x="306"/>
        <item x="343"/>
        <item x="401"/>
        <item x="336"/>
        <item m="1" x="802"/>
        <item x="351"/>
        <item x="94"/>
        <item x="217"/>
        <item x="458"/>
        <item m="1" x="887"/>
        <item m="1" x="686"/>
        <item x="218"/>
        <item m="1" x="715"/>
        <item m="1" x="514"/>
        <item x="259"/>
        <item x="307"/>
        <item x="247"/>
        <item m="1" x="570"/>
        <item x="246"/>
        <item m="1" x="835"/>
        <item x="112"/>
        <item x="100"/>
        <item m="1" x="636"/>
        <item m="1" x="904"/>
        <item x="267"/>
        <item x="256"/>
        <item x="326"/>
        <item m="1" x="528"/>
        <item x="372"/>
        <item x="286"/>
        <item m="1" x="770"/>
        <item m="1" x="558"/>
        <item m="1" x="786"/>
        <item x="293"/>
        <item m="1" x="610"/>
        <item m="1" x="830"/>
        <item m="1" x="628"/>
        <item x="316"/>
        <item x="466"/>
        <item x="160"/>
        <item m="1" x="693"/>
        <item m="1" x="513"/>
        <item x="108"/>
        <item m="1" x="769"/>
        <item x="294"/>
        <item m="1" x="852"/>
        <item x="230"/>
        <item m="1" x="874"/>
        <item x="14"/>
        <item m="1" x="672"/>
        <item m="1" x="891"/>
        <item m="1" x="685"/>
        <item m="1" x="475"/>
        <item m="1" x="482"/>
        <item m="1" x="714"/>
        <item m="1" x="545"/>
        <item x="173"/>
        <item x="462"/>
        <item x="272"/>
        <item x="242"/>
        <item m="1" x="824"/>
        <item x="426"/>
        <item x="388"/>
        <item x="419"/>
        <item x="120"/>
        <item x="403"/>
        <item x="168"/>
        <item x="165"/>
        <item x="397"/>
        <item x="3"/>
        <item m="1" x="579"/>
        <item x="63"/>
        <item m="1" x="872"/>
        <item x="127"/>
        <item m="1" x="481"/>
        <item m="1" x="700"/>
        <item m="1" x="489"/>
        <item x="203"/>
        <item x="309"/>
        <item x="386"/>
        <item m="1" x="749"/>
        <item x="360"/>
        <item x="208"/>
        <item x="205"/>
        <item m="1" x="901"/>
        <item x="152"/>
        <item x="438"/>
        <item m="1" x="526"/>
        <item m="1" x="533"/>
        <item m="1" x="748"/>
        <item x="369"/>
        <item x="206"/>
        <item m="1" x="878"/>
        <item m="1" x="555"/>
        <item x="117"/>
        <item m="1" x="785"/>
        <item m="1" x="906"/>
        <item m="1" x="696"/>
        <item x="68"/>
        <item m="1" x="823"/>
        <item m="1" x="725"/>
        <item x="186"/>
        <item m="1" x="747"/>
        <item m="1" x="860"/>
        <item x="446"/>
        <item m="1" x="789"/>
        <item x="188"/>
        <item x="234"/>
        <item x="141"/>
        <item x="213"/>
        <item x="268"/>
        <item m="1" x="877"/>
        <item x="319"/>
        <item x="251"/>
        <item m="1" x="695"/>
        <item m="1" x="800"/>
        <item x="87"/>
        <item m="1" x="501"/>
        <item x="331"/>
        <item m="1" x="614"/>
        <item x="405"/>
        <item x="181"/>
        <item x="37"/>
        <item x="82"/>
        <item x="42"/>
        <item m="1" x="574"/>
        <item m="1" x="480"/>
        <item x="395"/>
        <item x="374"/>
        <item m="1" x="814"/>
        <item x="430"/>
        <item x="97"/>
        <item x="241"/>
        <item m="1" x="524"/>
        <item x="78"/>
        <item m="1" x="755"/>
        <item x="437"/>
        <item m="1" x="775"/>
        <item x="299"/>
        <item x="231"/>
        <item m="1" x="585"/>
        <item m="1" x="486"/>
        <item m="1" x="822"/>
        <item x="252"/>
        <item x="455"/>
        <item m="1" x="626"/>
        <item m="1" x="537"/>
        <item m="1" x="546"/>
        <item m="1" x="657"/>
        <item x="123"/>
        <item m="1" x="677"/>
        <item m="1" x="509"/>
        <item m="1" x="730"/>
        <item x="209"/>
        <item m="1" x="625"/>
        <item x="23"/>
        <item m="1" x="868"/>
        <item x="105"/>
        <item x="285"/>
        <item m="1" x="584"/>
        <item m="1" x="703"/>
        <item x="280"/>
        <item x="61"/>
        <item x="243"/>
        <item m="1" x="733"/>
        <item m="1" x="850"/>
        <item x="345"/>
        <item x="393"/>
        <item x="379"/>
        <item m="1" x="655"/>
        <item m="1" x="668"/>
        <item x="109"/>
        <item m="1" x="691"/>
        <item x="114"/>
        <item x="191"/>
        <item x="416"/>
        <item x="153"/>
        <item m="1" x="508"/>
        <item x="289"/>
        <item m="1" x="831"/>
        <item m="1" x="837"/>
        <item x="414"/>
        <item m="1" x="637"/>
        <item x="287"/>
        <item x="155"/>
        <item x="60"/>
        <item m="1" x="563"/>
        <item x="445"/>
        <item x="17"/>
        <item x="363"/>
        <item m="1" x="590"/>
        <item x="305"/>
        <item x="20"/>
        <item x="122"/>
        <item m="1" x="711"/>
        <item m="1" x="523"/>
        <item m="1" x="621"/>
        <item m="1" x="742"/>
        <item x="76"/>
        <item m="1" x="859"/>
        <item m="1" x="667"/>
        <item x="89"/>
        <item m="1" x="781"/>
        <item m="1" x="896"/>
        <item x="423"/>
        <item m="1" x="684"/>
        <item m="1" x="690"/>
        <item x="457"/>
        <item x="62"/>
        <item x="193"/>
        <item x="93"/>
        <item x="92"/>
        <item x="303"/>
        <item m="1" x="836"/>
        <item m="1" x="618"/>
        <item x="72"/>
        <item x="448"/>
        <item m="1" x="767"/>
        <item m="1" x="882"/>
        <item m="1" x="557"/>
        <item x="311"/>
        <item x="250"/>
        <item x="148"/>
        <item m="1" x="516"/>
        <item m="1" x="724"/>
        <item m="1" x="617"/>
        <item m="1" x="741"/>
        <item m="1" x="634"/>
        <item x="244"/>
        <item x="398"/>
        <item x="81"/>
        <item m="1" x="573"/>
        <item x="412"/>
        <item x="392"/>
        <item x="329"/>
        <item x="410"/>
        <item x="418"/>
        <item m="1" x="562"/>
        <item x="45"/>
        <item m="1" x="799"/>
        <item x="179"/>
        <item m="1" x="807"/>
        <item x="157"/>
        <item m="1" x="821"/>
        <item m="1" x="829"/>
        <item x="470"/>
        <item m="1" x="745"/>
        <item x="282"/>
        <item m="1" x="870"/>
        <item x="26"/>
        <item m="1" x="884"/>
        <item m="1" x="780"/>
        <item m="1" x="895"/>
        <item x="119"/>
        <item x="332"/>
        <item x="366"/>
        <item x="235"/>
        <item x="95"/>
        <item m="1" x="729"/>
        <item m="1" x="624"/>
        <item x="182"/>
        <item m="1" x="774"/>
        <item x="33"/>
        <item m="1" x="577"/>
        <item m="1" x="792"/>
        <item x="420"/>
        <item m="1" x="484"/>
        <item x="353"/>
        <item x="156"/>
        <item m="1" x="820"/>
        <item m="1" x="828"/>
        <item m="1" x="534"/>
        <item m="1" x="551"/>
        <item x="166"/>
        <item m="1" x="666"/>
        <item x="204"/>
        <item m="1" x="683"/>
        <item x="41"/>
        <item x="79"/>
        <item m="1" x="811"/>
        <item x="361"/>
        <item x="59"/>
        <item x="10"/>
        <item m="1" x="535"/>
        <item x="175"/>
        <item m="1" x="541"/>
        <item x="260"/>
        <item x="453"/>
        <item x="19"/>
        <item m="1" x="499"/>
        <item m="1" x="819"/>
        <item m="1" x="833"/>
        <item m="1" x="559"/>
        <item x="394"/>
        <item x="451"/>
        <item x="433"/>
        <item x="443"/>
        <item x="253"/>
        <item m="1" x="843"/>
        <item m="1" x="531"/>
        <item m="1" x="623"/>
        <item m="1" x="763"/>
        <item x="346"/>
        <item m="1" x="791"/>
        <item m="1" x="476"/>
        <item m="1" x="599"/>
        <item m="1" x="603"/>
        <item m="1" x="732"/>
        <item x="344"/>
        <item x="413"/>
        <item x="312"/>
        <item m="1" x="641"/>
        <item m="1" x="756"/>
        <item x="341"/>
        <item x="44"/>
        <item x="8"/>
        <item x="391"/>
        <item x="342"/>
        <item x="129"/>
        <item m="1" x="580"/>
        <item m="1" x="795"/>
        <item m="1" x="709"/>
        <item x="454"/>
        <item m="1" x="841"/>
        <item m="1" x="766"/>
        <item x="164"/>
        <item x="12"/>
        <item m="1" x="568"/>
        <item x="31"/>
        <item m="1" x="806"/>
        <item m="1" x="598"/>
        <item m="1" x="504"/>
        <item m="1" x="827"/>
        <item m="1" x="731"/>
        <item x="216"/>
        <item x="73"/>
        <item m="1" x="556"/>
        <item m="1" x="889"/>
        <item m="1" x="688"/>
        <item m="1" x="794"/>
        <item x="471"/>
        <item x="304"/>
        <item x="28"/>
        <item x="404"/>
        <item m="1" x="809"/>
        <item x="324"/>
        <item x="169"/>
        <item m="1" x="539"/>
        <item m="1" x="866"/>
        <item x="83"/>
        <item m="1" x="645"/>
        <item m="1" x="553"/>
        <item x="254"/>
        <item x="75"/>
        <item x="389"/>
        <item x="383"/>
        <item m="1" x="722"/>
        <item x="50"/>
        <item m="1" x="616"/>
        <item x="86"/>
        <item m="1" x="857"/>
        <item x="364"/>
        <item m="1" x="640"/>
        <item x="163"/>
        <item m="1" x="550"/>
        <item m="1" x="883"/>
        <item x="184"/>
        <item m="1" x="665"/>
        <item x="9"/>
        <item x="24"/>
        <item x="196"/>
        <item x="176"/>
        <item m="1" x="660"/>
        <item x="373"/>
        <item m="1" x="673"/>
        <item x="145"/>
        <item m="1" x="692"/>
        <item x="130"/>
        <item m="1" x="816"/>
        <item x="348"/>
        <item m="1" x="511"/>
        <item m="1" x="856"/>
        <item x="409"/>
        <item x="6"/>
        <item x="190"/>
        <item x="180"/>
        <item x="199"/>
        <item x="219"/>
        <item x="265"/>
        <item m="1" x="752"/>
        <item x="459"/>
        <item x="201"/>
        <item m="1" x="671"/>
        <item m="1" x="566"/>
        <item m="1" x="790"/>
        <item m="1" x="474"/>
        <item x="283"/>
        <item x="425"/>
        <item m="1" x="613"/>
        <item x="464"/>
        <item m="1" x="839"/>
        <item x="185"/>
        <item x="111"/>
        <item m="1" x="750"/>
        <item x="431"/>
        <item m="1" x="801"/>
        <item m="1" x="593"/>
        <item m="1" x="817"/>
        <item x="377"/>
        <item m="1" x="518"/>
        <item m="1" x="873"/>
        <item m="1" x="902"/>
        <item x="53"/>
        <item x="30"/>
        <item m="1" x="596"/>
        <item m="1" x="815"/>
        <item m="1" x="602"/>
        <item x="338"/>
        <item x="278"/>
        <item m="1" x="549"/>
        <item x="38"/>
        <item x="469"/>
        <item m="1" x="893"/>
        <item m="1" x="682"/>
        <item m="1" x="487"/>
        <item x="236"/>
        <item x="317"/>
        <item m="1" x="506"/>
        <item m="1" x="719"/>
        <item x="301"/>
        <item m="1" x="734"/>
        <item m="1" x="851"/>
        <item m="1" x="658"/>
        <item x="354"/>
        <item x="258"/>
        <item m="1" x="804"/>
        <item m="1" x="503"/>
        <item m="1" x="510"/>
        <item x="222"/>
        <item x="298"/>
        <item m="1" x="765"/>
        <item m="1" x="675"/>
        <item x="441"/>
        <item m="1" x="907"/>
        <item m="1" x="793"/>
        <item m="1" x="592"/>
        <item m="1" x="876"/>
        <item x="315"/>
        <item x="57"/>
        <item m="1" x="726"/>
        <item m="1" x="778"/>
        <item m="1" x="679"/>
        <item m="1" x="905"/>
        <item m="1" x="798"/>
        <item m="1" x="701"/>
        <item x="48"/>
        <item m="1" x="707"/>
        <item x="174"/>
        <item x="292"/>
        <item x="183"/>
        <item m="1" x="723"/>
        <item m="1" x="834"/>
        <item x="375"/>
        <item m="1" x="782"/>
        <item m="1" x="899"/>
        <item x="142"/>
        <item x="281"/>
        <item x="55"/>
        <item x="228"/>
        <item m="1" x="757"/>
        <item m="1" x="879"/>
        <item x="232"/>
        <item x="210"/>
        <item m="1" x="721"/>
        <item x="402"/>
        <item m="1" x="525"/>
        <item x="421"/>
        <item m="1" x="737"/>
        <item x="308"/>
        <item x="1"/>
        <item m="1" x="855"/>
        <item m="1" x="479"/>
        <item x="74"/>
        <item m="1" x="698"/>
        <item m="1" x="863"/>
        <item m="1" x="544"/>
        <item x="432"/>
        <item x="284"/>
        <item x="288"/>
        <item x="35"/>
        <item m="1" x="892"/>
        <item m="1" x="681"/>
        <item x="428"/>
        <item x="159"/>
        <item m="1" x="591"/>
        <item x="422"/>
        <item x="277"/>
        <item x="415"/>
        <item m="1" x="493"/>
        <item x="270"/>
        <item x="221"/>
        <item m="1" x="764"/>
        <item x="463"/>
        <item x="387"/>
        <item m="1" x="743"/>
        <item x="358"/>
        <item m="1" x="706"/>
        <item m="1" x="760"/>
        <item x="29"/>
        <item x="177"/>
        <item x="58"/>
        <item m="1" x="561"/>
        <item m="1" x="670"/>
        <item m="1" x="521"/>
        <item m="1" x="897"/>
        <item m="1" x="529"/>
        <item m="1" x="739"/>
        <item m="1" x="788"/>
        <item m="1" x="536"/>
        <item m="1" x="699"/>
        <item m="1" x="865"/>
        <item x="49"/>
        <item x="295"/>
        <item x="381"/>
        <item x="128"/>
        <item x="27"/>
        <item m="1" x="838"/>
        <item x="101"/>
        <item x="352"/>
        <item x="212"/>
        <item m="1" x="639"/>
        <item m="1" x="494"/>
        <item m="1" x="710"/>
        <item m="1" x="606"/>
        <item m="1" x="569"/>
        <item m="1" x="680"/>
        <item x="138"/>
        <item m="1" x="784"/>
        <item m="1" x="842"/>
        <item x="248"/>
        <item x="245"/>
        <item x="262"/>
        <item m="1" x="586"/>
        <item m="1" x="861"/>
        <item x="124"/>
        <item x="465"/>
        <item x="314"/>
        <item x="103"/>
        <item m="1" x="604"/>
        <item m="1" x="880"/>
        <item x="271"/>
        <item x="65"/>
        <item m="1" x="772"/>
        <item x="365"/>
        <item x="5"/>
        <item x="143"/>
        <item x="46"/>
        <item m="1" x="582"/>
        <item m="1" x="627"/>
        <item x="273"/>
        <item m="1" x="797"/>
        <item x="274"/>
        <item x="399"/>
        <item m="1" x="498"/>
        <item x="147"/>
        <item x="133"/>
        <item m="1" x="519"/>
        <item m="1" x="564"/>
        <item x="349"/>
        <item x="85"/>
        <item x="264"/>
        <item x="66"/>
        <item m="1" x="595"/>
        <item m="1" x="812"/>
        <item m="1" x="612"/>
        <item m="1" x="890"/>
        <item m="1" x="779"/>
        <item x="43"/>
        <item m="1" x="848"/>
        <item x="302"/>
        <item x="91"/>
        <item m="1" x="488"/>
        <item m="1" x="594"/>
        <item m="1" x="638"/>
        <item m="1" x="810"/>
        <item x="321"/>
        <item m="1" x="653"/>
        <item m="1" x="825"/>
        <item x="261"/>
        <item x="167"/>
        <item x="13"/>
        <item x="223"/>
        <item m="1" x="622"/>
        <item x="140"/>
        <item x="51"/>
        <item x="322"/>
        <item x="367"/>
        <item m="1" x="661"/>
        <item x="52"/>
        <item x="390"/>
        <item x="178"/>
        <item m="1" x="567"/>
        <item x="276"/>
        <item x="90"/>
        <item x="328"/>
        <item x="226"/>
        <item m="1" x="581"/>
        <item m="1" x="597"/>
        <item x="139"/>
        <item x="211"/>
        <item m="1" x="609"/>
        <item x="215"/>
        <item x="396"/>
        <item m="1" x="669"/>
        <item m="1" x="776"/>
        <item x="126"/>
        <item x="472"/>
        <item t="countA"/>
      </items>
    </pivotField>
    <pivotField showAll="0"/>
    <pivotField showAll="0"/>
    <pivotField showAll="0"/>
    <pivotField showAll="0"/>
  </pivotFields>
  <rowFields count="2">
    <field x="3"/>
    <field x="2"/>
  </rowFields>
  <rowItems count="11">
    <i>
      <x/>
      <x/>
    </i>
    <i r="1">
      <x v="2"/>
    </i>
    <i r="1">
      <x v="3"/>
    </i>
    <i>
      <x v="1"/>
      <x/>
    </i>
    <i r="1">
      <x v="3"/>
    </i>
    <i>
      <x v="2"/>
      <x v="1"/>
    </i>
    <i>
      <x v="3"/>
      <x/>
    </i>
    <i r="1">
      <x v="4"/>
    </i>
    <i>
      <x v="5"/>
      <x/>
    </i>
    <i r="1">
      <x v="3"/>
    </i>
    <i t="grand">
      <x/>
    </i>
  </rowItems>
  <colFields count="1">
    <field x="4"/>
  </colFields>
  <colItems count="473">
    <i>
      <x/>
    </i>
    <i>
      <x v="1"/>
    </i>
    <i>
      <x v="2"/>
    </i>
    <i>
      <x v="4"/>
    </i>
    <i>
      <x v="5"/>
    </i>
    <i>
      <x v="6"/>
    </i>
    <i>
      <x v="8"/>
    </i>
    <i>
      <x v="10"/>
    </i>
    <i>
      <x v="12"/>
    </i>
    <i>
      <x v="13"/>
    </i>
    <i>
      <x v="15"/>
    </i>
    <i>
      <x v="18"/>
    </i>
    <i>
      <x v="23"/>
    </i>
    <i>
      <x v="24"/>
    </i>
    <i>
      <x v="26"/>
    </i>
    <i>
      <x v="28"/>
    </i>
    <i>
      <x v="29"/>
    </i>
    <i>
      <x v="32"/>
    </i>
    <i>
      <x v="33"/>
    </i>
    <i>
      <x v="34"/>
    </i>
    <i>
      <x v="36"/>
    </i>
    <i>
      <x v="37"/>
    </i>
    <i>
      <x v="40"/>
    </i>
    <i>
      <x v="44"/>
    </i>
    <i>
      <x v="45"/>
    </i>
    <i>
      <x v="46"/>
    </i>
    <i>
      <x v="48"/>
    </i>
    <i>
      <x v="49"/>
    </i>
    <i>
      <x v="50"/>
    </i>
    <i>
      <x v="52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70"/>
    </i>
    <i>
      <x v="74"/>
    </i>
    <i>
      <x v="76"/>
    </i>
    <i>
      <x v="77"/>
    </i>
    <i>
      <x v="80"/>
    </i>
    <i>
      <x v="83"/>
    </i>
    <i>
      <x v="85"/>
    </i>
    <i>
      <x v="89"/>
    </i>
    <i>
      <x v="91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8"/>
    </i>
    <i>
      <x v="110"/>
    </i>
    <i>
      <x v="114"/>
    </i>
    <i>
      <x v="115"/>
    </i>
    <i>
      <x v="116"/>
    </i>
    <i>
      <x v="118"/>
    </i>
    <i>
      <x v="120"/>
    </i>
    <i>
      <x v="121"/>
    </i>
    <i>
      <x v="124"/>
    </i>
    <i>
      <x v="125"/>
    </i>
    <i>
      <x v="127"/>
    </i>
    <i>
      <x v="128"/>
    </i>
    <i>
      <x v="131"/>
    </i>
    <i>
      <x v="132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5"/>
    </i>
    <i>
      <x v="151"/>
    </i>
    <i>
      <x v="152"/>
    </i>
    <i>
      <x v="153"/>
    </i>
    <i>
      <x v="155"/>
    </i>
    <i>
      <x v="158"/>
    </i>
    <i>
      <x v="161"/>
    </i>
    <i>
      <x v="163"/>
    </i>
    <i>
      <x v="165"/>
    </i>
    <i>
      <x v="167"/>
    </i>
    <i>
      <x v="168"/>
    </i>
    <i>
      <x v="169"/>
    </i>
    <i>
      <x v="173"/>
    </i>
    <i>
      <x v="178"/>
    </i>
    <i>
      <x v="180"/>
    </i>
    <i>
      <x v="182"/>
    </i>
    <i>
      <x v="184"/>
    </i>
    <i>
      <x v="185"/>
    </i>
    <i>
      <x v="186"/>
    </i>
    <i>
      <x v="187"/>
    </i>
    <i>
      <x v="188"/>
    </i>
    <i>
      <x v="194"/>
    </i>
    <i>
      <x v="195"/>
    </i>
    <i>
      <x v="196"/>
    </i>
    <i>
      <x v="200"/>
    </i>
    <i>
      <x v="204"/>
    </i>
    <i>
      <x v="205"/>
    </i>
    <i>
      <x v="206"/>
    </i>
    <i>
      <x v="210"/>
    </i>
    <i>
      <x v="212"/>
    </i>
    <i>
      <x v="214"/>
    </i>
    <i>
      <x v="215"/>
    </i>
    <i>
      <x v="217"/>
    </i>
    <i>
      <x v="218"/>
    </i>
    <i>
      <x v="219"/>
    </i>
    <i>
      <x v="223"/>
    </i>
    <i>
      <x v="224"/>
    </i>
    <i>
      <x v="225"/>
    </i>
    <i>
      <x v="226"/>
    </i>
    <i>
      <x v="228"/>
    </i>
    <i>
      <x v="230"/>
    </i>
    <i>
      <x v="232"/>
    </i>
    <i>
      <x v="234"/>
    </i>
    <i>
      <x v="235"/>
    </i>
    <i>
      <x v="236"/>
    </i>
    <i>
      <x v="240"/>
    </i>
    <i>
      <x v="244"/>
    </i>
    <i>
      <x v="245"/>
    </i>
    <i>
      <x v="246"/>
    </i>
    <i>
      <x v="248"/>
    </i>
    <i>
      <x v="249"/>
    </i>
    <i>
      <x v="250"/>
    </i>
    <i>
      <x v="255"/>
    </i>
    <i>
      <x v="261"/>
    </i>
    <i>
      <x v="262"/>
    </i>
    <i>
      <x v="263"/>
    </i>
    <i>
      <x v="264"/>
    </i>
    <i>
      <x v="265"/>
    </i>
    <i>
      <x v="266"/>
    </i>
    <i>
      <x v="270"/>
    </i>
    <i>
      <x v="274"/>
    </i>
    <i>
      <x v="275"/>
    </i>
    <i>
      <x v="277"/>
    </i>
    <i>
      <x v="279"/>
    </i>
    <i>
      <x v="280"/>
    </i>
    <i>
      <x v="281"/>
    </i>
    <i>
      <x v="283"/>
    </i>
    <i>
      <x v="287"/>
    </i>
    <i>
      <x v="288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299"/>
    </i>
    <i>
      <x v="302"/>
    </i>
    <i>
      <x v="305"/>
    </i>
    <i>
      <x v="306"/>
    </i>
    <i>
      <x v="307"/>
    </i>
    <i>
      <x v="309"/>
    </i>
    <i>
      <x v="311"/>
    </i>
    <i>
      <x v="312"/>
    </i>
    <i>
      <x v="315"/>
    </i>
    <i>
      <x v="316"/>
    </i>
    <i>
      <x v="317"/>
    </i>
    <i>
      <x v="319"/>
    </i>
    <i>
      <x v="320"/>
    </i>
    <i>
      <x v="324"/>
    </i>
    <i>
      <x v="328"/>
    </i>
    <i>
      <x v="329"/>
    </i>
    <i>
      <x v="330"/>
    </i>
    <i>
      <x v="333"/>
    </i>
    <i>
      <x v="335"/>
    </i>
    <i>
      <x v="337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4"/>
    </i>
    <i>
      <x v="368"/>
    </i>
    <i>
      <x v="369"/>
    </i>
    <i>
      <x v="370"/>
    </i>
    <i>
      <x v="372"/>
    </i>
    <i>
      <x v="373"/>
    </i>
    <i>
      <x v="374"/>
    </i>
    <i>
      <x v="376"/>
    </i>
    <i>
      <x v="377"/>
    </i>
    <i>
      <x v="381"/>
    </i>
    <i>
      <x v="382"/>
    </i>
    <i>
      <x v="385"/>
    </i>
    <i>
      <x v="389"/>
    </i>
    <i>
      <x v="392"/>
    </i>
    <i>
      <x v="395"/>
    </i>
    <i>
      <x v="397"/>
    </i>
    <i>
      <x v="398"/>
    </i>
    <i>
      <x v="399"/>
    </i>
    <i>
      <x v="400"/>
    </i>
    <i>
      <x v="401"/>
    </i>
    <i>
      <x v="403"/>
    </i>
    <i>
      <x v="404"/>
    </i>
    <i>
      <x v="407"/>
    </i>
    <i>
      <x v="409"/>
    </i>
    <i>
      <x v="411"/>
    </i>
    <i>
      <x v="412"/>
    </i>
    <i>
      <x v="413"/>
    </i>
    <i>
      <x v="414"/>
    </i>
    <i>
      <x v="415"/>
    </i>
    <i>
      <x v="418"/>
    </i>
    <i>
      <x v="419"/>
    </i>
    <i>
      <x v="421"/>
    </i>
    <i>
      <x v="422"/>
    </i>
    <i>
      <x v="423"/>
    </i>
    <i>
      <x v="425"/>
    </i>
    <i>
      <x v="427"/>
    </i>
    <i>
      <x v="429"/>
    </i>
    <i>
      <x v="430"/>
    </i>
    <i>
      <x v="434"/>
    </i>
    <i>
      <x v="435"/>
    </i>
    <i>
      <x v="440"/>
    </i>
    <i>
      <x v="444"/>
    </i>
    <i>
      <x v="446"/>
    </i>
    <i>
      <x v="448"/>
    </i>
    <i>
      <x v="449"/>
    </i>
    <i>
      <x v="452"/>
    </i>
    <i>
      <x v="453"/>
    </i>
    <i>
      <x v="454"/>
    </i>
    <i>
      <x v="457"/>
    </i>
    <i>
      <x v="458"/>
    </i>
    <i>
      <x v="459"/>
    </i>
    <i>
      <x v="462"/>
    </i>
    <i>
      <x v="464"/>
    </i>
    <i>
      <x v="465"/>
    </i>
    <i>
      <x v="466"/>
    </i>
    <i>
      <x v="467"/>
    </i>
    <i>
      <x v="469"/>
    </i>
    <i>
      <x v="472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9"/>
    </i>
    <i>
      <x v="492"/>
    </i>
    <i>
      <x v="495"/>
    </i>
    <i>
      <x v="498"/>
    </i>
    <i>
      <x v="499"/>
    </i>
    <i>
      <x v="500"/>
    </i>
    <i>
      <x v="501"/>
    </i>
    <i>
      <x v="502"/>
    </i>
    <i>
      <x v="503"/>
    </i>
    <i>
      <x v="506"/>
    </i>
    <i>
      <x v="507"/>
    </i>
    <i>
      <x v="511"/>
    </i>
    <i>
      <x v="512"/>
    </i>
    <i>
      <x v="513"/>
    </i>
    <i>
      <x v="519"/>
    </i>
    <i>
      <x v="520"/>
    </i>
    <i>
      <x v="521"/>
    </i>
    <i>
      <x v="523"/>
    </i>
    <i>
      <x v="524"/>
    </i>
    <i>
      <x v="525"/>
    </i>
    <i>
      <x v="526"/>
    </i>
    <i>
      <x v="527"/>
    </i>
    <i>
      <x v="529"/>
    </i>
    <i>
      <x v="531"/>
    </i>
    <i>
      <x v="533"/>
    </i>
    <i>
      <x v="536"/>
    </i>
    <i>
      <x v="538"/>
    </i>
    <i>
      <x v="540"/>
    </i>
    <i>
      <x v="544"/>
    </i>
    <i>
      <x v="545"/>
    </i>
    <i>
      <x v="546"/>
    </i>
    <i>
      <x v="547"/>
    </i>
    <i>
      <x v="548"/>
    </i>
    <i>
      <x v="551"/>
    </i>
    <i>
      <x v="553"/>
    </i>
    <i>
      <x v="556"/>
    </i>
    <i>
      <x v="558"/>
    </i>
    <i>
      <x v="559"/>
    </i>
    <i>
      <x v="564"/>
    </i>
    <i>
      <x v="566"/>
    </i>
    <i>
      <x v="568"/>
    </i>
    <i>
      <x v="569"/>
    </i>
    <i>
      <x v="571"/>
    </i>
    <i>
      <x v="572"/>
    </i>
    <i>
      <x v="573"/>
    </i>
    <i>
      <x v="575"/>
    </i>
    <i>
      <x v="577"/>
    </i>
    <i>
      <x v="578"/>
    </i>
    <i>
      <x v="579"/>
    </i>
    <i>
      <x v="584"/>
    </i>
    <i>
      <x v="585"/>
    </i>
    <i>
      <x v="586"/>
    </i>
    <i>
      <x v="587"/>
    </i>
    <i>
      <x v="588"/>
    </i>
    <i>
      <x v="593"/>
    </i>
    <i>
      <x v="599"/>
    </i>
    <i>
      <x v="600"/>
    </i>
    <i>
      <x v="601"/>
    </i>
    <i>
      <x v="604"/>
    </i>
    <i>
      <x v="605"/>
    </i>
    <i>
      <x v="606"/>
    </i>
    <i>
      <x v="607"/>
    </i>
    <i>
      <x v="608"/>
    </i>
    <i>
      <x v="609"/>
    </i>
    <i>
      <x v="613"/>
    </i>
    <i>
      <x v="616"/>
    </i>
    <i>
      <x v="617"/>
    </i>
    <i>
      <x v="619"/>
    </i>
    <i>
      <x v="625"/>
    </i>
    <i>
      <x v="626"/>
    </i>
    <i>
      <x v="631"/>
    </i>
    <i>
      <x v="632"/>
    </i>
    <i>
      <x v="633"/>
    </i>
    <i>
      <x v="634"/>
    </i>
    <i>
      <x v="636"/>
    </i>
    <i>
      <x v="637"/>
    </i>
    <i>
      <x v="640"/>
    </i>
    <i>
      <x v="643"/>
    </i>
    <i>
      <x v="644"/>
    </i>
    <i>
      <x v="645"/>
    </i>
    <i>
      <x v="646"/>
    </i>
    <i>
      <x v="648"/>
    </i>
    <i>
      <x v="650"/>
    </i>
    <i>
      <x v="652"/>
    </i>
    <i>
      <x v="654"/>
    </i>
    <i>
      <x v="657"/>
    </i>
    <i>
      <x v="659"/>
    </i>
    <i>
      <x v="660"/>
    </i>
    <i>
      <x v="661"/>
    </i>
    <i>
      <x v="662"/>
    </i>
    <i>
      <x v="664"/>
    </i>
    <i>
      <x v="666"/>
    </i>
    <i>
      <x v="668"/>
    </i>
    <i>
      <x v="670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1"/>
    </i>
    <i>
      <x v="682"/>
    </i>
    <i>
      <x v="687"/>
    </i>
    <i>
      <x v="688"/>
    </i>
    <i>
      <x v="690"/>
    </i>
    <i>
      <x v="692"/>
    </i>
    <i>
      <x v="693"/>
    </i>
    <i>
      <x v="695"/>
    </i>
    <i>
      <x v="699"/>
    </i>
    <i>
      <x v="703"/>
    </i>
    <i>
      <x v="704"/>
    </i>
    <i>
      <x v="708"/>
    </i>
    <i>
      <x v="709"/>
    </i>
    <i>
      <x v="711"/>
    </i>
    <i>
      <x v="712"/>
    </i>
    <i>
      <x v="716"/>
    </i>
    <i>
      <x v="717"/>
    </i>
    <i>
      <x v="720"/>
    </i>
    <i>
      <x v="724"/>
    </i>
    <i>
      <x v="725"/>
    </i>
    <i>
      <x v="729"/>
    </i>
    <i>
      <x v="730"/>
    </i>
    <i>
      <x v="733"/>
    </i>
    <i>
      <x v="738"/>
    </i>
    <i>
      <x v="739"/>
    </i>
    <i>
      <x v="746"/>
    </i>
    <i>
      <x v="748"/>
    </i>
    <i>
      <x v="749"/>
    </i>
    <i>
      <x v="750"/>
    </i>
    <i>
      <x v="753"/>
    </i>
    <i>
      <x v="756"/>
    </i>
    <i>
      <x v="757"/>
    </i>
    <i>
      <x v="758"/>
    </i>
    <i>
      <x v="759"/>
    </i>
    <i>
      <x v="762"/>
    </i>
    <i>
      <x v="763"/>
    </i>
    <i>
      <x v="765"/>
    </i>
    <i>
      <x v="767"/>
    </i>
    <i>
      <x v="769"/>
    </i>
    <i>
      <x v="770"/>
    </i>
    <i>
      <x v="773"/>
    </i>
    <i>
      <x v="777"/>
    </i>
    <i>
      <x v="778"/>
    </i>
    <i>
      <x v="779"/>
    </i>
    <i>
      <x v="780"/>
    </i>
    <i>
      <x v="783"/>
    </i>
    <i>
      <x v="784"/>
    </i>
    <i>
      <x v="786"/>
    </i>
    <i>
      <x v="787"/>
    </i>
    <i>
      <x v="788"/>
    </i>
    <i>
      <x v="790"/>
    </i>
    <i>
      <x v="791"/>
    </i>
    <i>
      <x v="793"/>
    </i>
    <i>
      <x v="794"/>
    </i>
    <i>
      <x v="796"/>
    </i>
    <i>
      <x v="799"/>
    </i>
    <i>
      <x v="800"/>
    </i>
    <i>
      <x v="801"/>
    </i>
    <i>
      <x v="812"/>
    </i>
    <i>
      <x v="813"/>
    </i>
    <i>
      <x v="814"/>
    </i>
    <i>
      <x v="815"/>
    </i>
    <i>
      <x v="816"/>
    </i>
    <i>
      <x v="818"/>
    </i>
    <i>
      <x v="819"/>
    </i>
    <i>
      <x v="820"/>
    </i>
    <i>
      <x v="827"/>
    </i>
    <i>
      <x v="830"/>
    </i>
    <i>
      <x v="831"/>
    </i>
    <i>
      <x v="832"/>
    </i>
    <i>
      <x v="835"/>
    </i>
    <i>
      <x v="836"/>
    </i>
    <i>
      <x v="837"/>
    </i>
    <i>
      <x v="838"/>
    </i>
    <i>
      <x v="841"/>
    </i>
    <i>
      <x v="842"/>
    </i>
    <i>
      <x v="844"/>
    </i>
    <i>
      <x v="845"/>
    </i>
    <i>
      <x v="846"/>
    </i>
    <i>
      <x v="847"/>
    </i>
    <i>
      <x v="850"/>
    </i>
    <i>
      <x v="852"/>
    </i>
    <i>
      <x v="853"/>
    </i>
    <i>
      <x v="855"/>
    </i>
    <i>
      <x v="856"/>
    </i>
    <i>
      <x v="859"/>
    </i>
    <i>
      <x v="860"/>
    </i>
    <i>
      <x v="861"/>
    </i>
    <i>
      <x v="862"/>
    </i>
    <i>
      <x v="868"/>
    </i>
    <i>
      <x v="870"/>
    </i>
    <i>
      <x v="871"/>
    </i>
    <i>
      <x v="876"/>
    </i>
    <i>
      <x v="879"/>
    </i>
    <i>
      <x v="880"/>
    </i>
    <i>
      <x v="881"/>
    </i>
    <i>
      <x v="882"/>
    </i>
    <i>
      <x v="884"/>
    </i>
    <i>
      <x v="885"/>
    </i>
    <i>
      <x v="886"/>
    </i>
    <i>
      <x v="887"/>
    </i>
    <i>
      <x v="889"/>
    </i>
    <i>
      <x v="890"/>
    </i>
    <i>
      <x v="891"/>
    </i>
    <i>
      <x v="893"/>
    </i>
    <i>
      <x v="894"/>
    </i>
    <i>
      <x v="895"/>
    </i>
    <i>
      <x v="896"/>
    </i>
    <i>
      <x v="899"/>
    </i>
    <i>
      <x v="900"/>
    </i>
    <i>
      <x v="902"/>
    </i>
    <i>
      <x v="903"/>
    </i>
    <i>
      <x v="906"/>
    </i>
    <i t="grand">
      <x/>
    </i>
  </colItems>
  <dataFields count="1">
    <dataField name="Сумма по полю count_oper" fld="1" baseField="0" baseItem="0"/>
  </dataFields>
  <formats count="4">
    <format dxfId="3">
      <pivotArea collapsedLevelsAreSubtotals="1" fieldPosition="0">
        <references count="2">
          <reference field="2" count="1">
            <x v="0"/>
          </reference>
          <reference field="3" count="1" selected="0">
            <x v="3"/>
          </reference>
        </references>
      </pivotArea>
    </format>
    <format dxfId="2">
      <pivotArea dataOnly="0" labelOnly="1" fieldPosition="0">
        <references count="2">
          <reference field="2" count="1">
            <x v="0"/>
          </reference>
          <reference field="3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  <format dxfId="0">
      <pivotArea dataOnly="0" labelOnly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S5001"/>
  <sheetViews>
    <sheetView tabSelected="1" zoomScale="90" zoomScaleNormal="90" workbookViewId="0">
      <selection activeCell="I1" sqref="I1"/>
    </sheetView>
  </sheetViews>
  <sheetFormatPr defaultRowHeight="14.4" x14ac:dyDescent="0.3"/>
  <cols>
    <col min="1" max="1" width="13.21875" customWidth="1"/>
    <col min="2" max="2" width="19.5546875" customWidth="1"/>
    <col min="3" max="3" width="22.21875" customWidth="1"/>
    <col min="5" max="5" width="18.88671875" customWidth="1"/>
    <col min="8" max="8" width="16.33203125" customWidth="1"/>
    <col min="9" max="10" width="14.5546875" customWidth="1"/>
    <col min="11" max="11" width="12.6640625" customWidth="1"/>
    <col min="12" max="12" width="25.5546875" bestFit="1" customWidth="1"/>
    <col min="13" max="13" width="14.6640625" bestFit="1" customWidth="1"/>
    <col min="14" max="14" width="20.33203125" bestFit="1" customWidth="1"/>
    <col min="15" max="16" width="4" bestFit="1" customWidth="1"/>
    <col min="17" max="19" width="5" bestFit="1" customWidth="1"/>
    <col min="20" max="20" width="5.88671875" customWidth="1"/>
    <col min="21" max="24" width="6" bestFit="1" customWidth="1"/>
    <col min="25" max="25" width="7.33203125" customWidth="1"/>
    <col min="26" max="57" width="7" bestFit="1" customWidth="1"/>
    <col min="58" max="108" width="8" bestFit="1" customWidth="1"/>
    <col min="109" max="109" width="9" bestFit="1" customWidth="1"/>
    <col min="110" max="114" width="8" bestFit="1" customWidth="1"/>
    <col min="115" max="115" width="9" bestFit="1" customWidth="1"/>
    <col min="116" max="116" width="8" bestFit="1" customWidth="1"/>
    <col min="117" max="117" width="9" bestFit="1" customWidth="1"/>
    <col min="118" max="120" width="8" bestFit="1" customWidth="1"/>
    <col min="121" max="121" width="9" bestFit="1" customWidth="1"/>
    <col min="122" max="142" width="8" bestFit="1" customWidth="1"/>
    <col min="143" max="347" width="9" bestFit="1" customWidth="1"/>
    <col min="348" max="348" width="10" bestFit="1" customWidth="1"/>
    <col min="349" max="363" width="9" bestFit="1" customWidth="1"/>
    <col min="364" max="364" width="10" bestFit="1" customWidth="1"/>
    <col min="365" max="369" width="9" bestFit="1" customWidth="1"/>
    <col min="370" max="370" width="10" bestFit="1" customWidth="1"/>
    <col min="371" max="410" width="9" bestFit="1" customWidth="1"/>
    <col min="411" max="485" width="10" bestFit="1" customWidth="1"/>
    <col min="486" max="486" width="12" bestFit="1" customWidth="1"/>
    <col min="487" max="487" width="25.5546875" bestFit="1" customWidth="1"/>
    <col min="488" max="488" width="22.88671875" bestFit="1" customWidth="1"/>
    <col min="489" max="489" width="25.5546875" bestFit="1" customWidth="1"/>
    <col min="490" max="490" width="22.88671875" bestFit="1" customWidth="1"/>
    <col min="491" max="491" width="25.5546875" bestFit="1" customWidth="1"/>
    <col min="492" max="492" width="22.88671875" bestFit="1" customWidth="1"/>
    <col min="493" max="493" width="25.5546875" bestFit="1" customWidth="1"/>
    <col min="494" max="494" width="22.88671875" bestFit="1" customWidth="1"/>
    <col min="495" max="495" width="25.5546875" bestFit="1" customWidth="1"/>
    <col min="496" max="496" width="22.88671875" bestFit="1" customWidth="1"/>
    <col min="497" max="497" width="25.5546875" bestFit="1" customWidth="1"/>
    <col min="498" max="498" width="22.88671875" bestFit="1" customWidth="1"/>
    <col min="499" max="499" width="25.5546875" bestFit="1" customWidth="1"/>
    <col min="500" max="500" width="22.88671875" bestFit="1" customWidth="1"/>
    <col min="501" max="501" width="25.5546875" bestFit="1" customWidth="1"/>
    <col min="502" max="502" width="22.88671875" bestFit="1" customWidth="1"/>
    <col min="503" max="503" width="25.5546875" bestFit="1" customWidth="1"/>
    <col min="504" max="504" width="22.88671875" bestFit="1" customWidth="1"/>
    <col min="505" max="505" width="25.5546875" bestFit="1" customWidth="1"/>
    <col min="506" max="506" width="22.88671875" bestFit="1" customWidth="1"/>
    <col min="507" max="507" width="25.5546875" bestFit="1" customWidth="1"/>
    <col min="508" max="508" width="22.88671875" bestFit="1" customWidth="1"/>
    <col min="509" max="509" width="25.5546875" bestFit="1" customWidth="1"/>
    <col min="510" max="510" width="22.88671875" bestFit="1" customWidth="1"/>
    <col min="511" max="511" width="25.5546875" bestFit="1" customWidth="1"/>
    <col min="512" max="512" width="22.88671875" bestFit="1" customWidth="1"/>
    <col min="513" max="513" width="25.5546875" bestFit="1" customWidth="1"/>
    <col min="514" max="514" width="22.88671875" bestFit="1" customWidth="1"/>
    <col min="515" max="515" width="25.5546875" bestFit="1" customWidth="1"/>
    <col min="516" max="516" width="22.88671875" bestFit="1" customWidth="1"/>
    <col min="517" max="517" width="25.5546875" bestFit="1" customWidth="1"/>
    <col min="518" max="518" width="22.88671875" bestFit="1" customWidth="1"/>
    <col min="519" max="519" width="25.5546875" bestFit="1" customWidth="1"/>
    <col min="520" max="520" width="22.88671875" bestFit="1" customWidth="1"/>
    <col min="521" max="521" width="25.5546875" bestFit="1" customWidth="1"/>
    <col min="522" max="522" width="22.88671875" bestFit="1" customWidth="1"/>
    <col min="523" max="523" width="25.5546875" bestFit="1" customWidth="1"/>
    <col min="524" max="524" width="22.88671875" bestFit="1" customWidth="1"/>
    <col min="525" max="525" width="25.5546875" bestFit="1" customWidth="1"/>
    <col min="526" max="526" width="22.88671875" bestFit="1" customWidth="1"/>
    <col min="527" max="527" width="25.5546875" bestFit="1" customWidth="1"/>
    <col min="528" max="528" width="22.88671875" bestFit="1" customWidth="1"/>
    <col min="529" max="529" width="25.5546875" bestFit="1" customWidth="1"/>
    <col min="530" max="530" width="22.88671875" bestFit="1" customWidth="1"/>
    <col min="531" max="531" width="25.5546875" bestFit="1" customWidth="1"/>
    <col min="532" max="532" width="22.88671875" bestFit="1" customWidth="1"/>
    <col min="533" max="533" width="25.5546875" bestFit="1" customWidth="1"/>
    <col min="534" max="534" width="22.88671875" bestFit="1" customWidth="1"/>
    <col min="535" max="535" width="25.5546875" bestFit="1" customWidth="1"/>
    <col min="536" max="536" width="22.88671875" bestFit="1" customWidth="1"/>
    <col min="537" max="537" width="25.5546875" bestFit="1" customWidth="1"/>
    <col min="538" max="538" width="22.88671875" bestFit="1" customWidth="1"/>
    <col min="539" max="539" width="25.5546875" bestFit="1" customWidth="1"/>
    <col min="540" max="540" width="22.88671875" bestFit="1" customWidth="1"/>
    <col min="541" max="541" width="25.5546875" bestFit="1" customWidth="1"/>
    <col min="542" max="542" width="22.88671875" bestFit="1" customWidth="1"/>
    <col min="543" max="543" width="25.5546875" bestFit="1" customWidth="1"/>
    <col min="544" max="544" width="22.88671875" bestFit="1" customWidth="1"/>
    <col min="545" max="545" width="25.5546875" bestFit="1" customWidth="1"/>
    <col min="546" max="546" width="22.88671875" bestFit="1" customWidth="1"/>
    <col min="547" max="547" width="25.5546875" bestFit="1" customWidth="1"/>
    <col min="548" max="548" width="22.88671875" bestFit="1" customWidth="1"/>
    <col min="549" max="549" width="25.5546875" bestFit="1" customWidth="1"/>
    <col min="550" max="550" width="22.88671875" bestFit="1" customWidth="1"/>
    <col min="551" max="551" width="25.5546875" bestFit="1" customWidth="1"/>
    <col min="552" max="552" width="22.88671875" bestFit="1" customWidth="1"/>
    <col min="553" max="553" width="25.5546875" bestFit="1" customWidth="1"/>
    <col min="554" max="554" width="22.88671875" bestFit="1" customWidth="1"/>
    <col min="555" max="555" width="25.5546875" bestFit="1" customWidth="1"/>
    <col min="556" max="556" width="22.88671875" bestFit="1" customWidth="1"/>
    <col min="557" max="557" width="25.5546875" bestFit="1" customWidth="1"/>
    <col min="558" max="558" width="22.88671875" bestFit="1" customWidth="1"/>
    <col min="559" max="559" width="25.5546875" bestFit="1" customWidth="1"/>
    <col min="560" max="560" width="22.88671875" bestFit="1" customWidth="1"/>
    <col min="561" max="561" width="25.5546875" bestFit="1" customWidth="1"/>
    <col min="562" max="562" width="22.88671875" bestFit="1" customWidth="1"/>
    <col min="563" max="563" width="25.5546875" bestFit="1" customWidth="1"/>
    <col min="564" max="564" width="22.88671875" bestFit="1" customWidth="1"/>
    <col min="565" max="565" width="25.5546875" bestFit="1" customWidth="1"/>
    <col min="566" max="566" width="22.88671875" bestFit="1" customWidth="1"/>
    <col min="567" max="567" width="25.5546875" bestFit="1" customWidth="1"/>
    <col min="568" max="568" width="22.88671875" bestFit="1" customWidth="1"/>
    <col min="569" max="569" width="25.5546875" bestFit="1" customWidth="1"/>
    <col min="570" max="570" width="22.88671875" bestFit="1" customWidth="1"/>
    <col min="571" max="571" width="25.5546875" bestFit="1" customWidth="1"/>
    <col min="572" max="572" width="22.88671875" bestFit="1" customWidth="1"/>
    <col min="573" max="573" width="25.5546875" bestFit="1" customWidth="1"/>
    <col min="574" max="574" width="22.88671875" bestFit="1" customWidth="1"/>
    <col min="575" max="575" width="25.5546875" bestFit="1" customWidth="1"/>
    <col min="576" max="576" width="22.88671875" bestFit="1" customWidth="1"/>
    <col min="577" max="577" width="25.5546875" bestFit="1" customWidth="1"/>
    <col min="578" max="578" width="22.88671875" bestFit="1" customWidth="1"/>
    <col min="579" max="579" width="25.5546875" bestFit="1" customWidth="1"/>
    <col min="580" max="580" width="22.88671875" bestFit="1" customWidth="1"/>
    <col min="581" max="581" width="25.5546875" bestFit="1" customWidth="1"/>
    <col min="582" max="582" width="22.88671875" bestFit="1" customWidth="1"/>
    <col min="583" max="583" width="25.5546875" bestFit="1" customWidth="1"/>
    <col min="584" max="584" width="22.88671875" bestFit="1" customWidth="1"/>
    <col min="585" max="585" width="25.5546875" bestFit="1" customWidth="1"/>
    <col min="586" max="586" width="22.88671875" bestFit="1" customWidth="1"/>
    <col min="587" max="587" width="25.5546875" bestFit="1" customWidth="1"/>
    <col min="588" max="588" width="22.88671875" bestFit="1" customWidth="1"/>
    <col min="589" max="589" width="25.5546875" bestFit="1" customWidth="1"/>
    <col min="590" max="590" width="22.88671875" bestFit="1" customWidth="1"/>
    <col min="591" max="591" width="25.5546875" bestFit="1" customWidth="1"/>
    <col min="592" max="592" width="22.88671875" bestFit="1" customWidth="1"/>
    <col min="593" max="593" width="25.5546875" bestFit="1" customWidth="1"/>
    <col min="594" max="594" width="22.88671875" bestFit="1" customWidth="1"/>
    <col min="595" max="595" width="25.5546875" bestFit="1" customWidth="1"/>
    <col min="596" max="596" width="22.88671875" bestFit="1" customWidth="1"/>
    <col min="597" max="597" width="25.5546875" bestFit="1" customWidth="1"/>
    <col min="598" max="598" width="22.88671875" bestFit="1" customWidth="1"/>
    <col min="599" max="599" width="25.5546875" bestFit="1" customWidth="1"/>
    <col min="600" max="600" width="22.88671875" bestFit="1" customWidth="1"/>
    <col min="601" max="601" width="25.5546875" bestFit="1" customWidth="1"/>
    <col min="602" max="602" width="22.88671875" bestFit="1" customWidth="1"/>
    <col min="603" max="603" width="25.5546875" bestFit="1" customWidth="1"/>
    <col min="604" max="604" width="22.88671875" bestFit="1" customWidth="1"/>
    <col min="605" max="605" width="25.5546875" bestFit="1" customWidth="1"/>
    <col min="606" max="606" width="22.88671875" bestFit="1" customWidth="1"/>
    <col min="607" max="607" width="25.5546875" bestFit="1" customWidth="1"/>
    <col min="608" max="608" width="22.88671875" bestFit="1" customWidth="1"/>
    <col min="609" max="609" width="25.5546875" bestFit="1" customWidth="1"/>
    <col min="610" max="610" width="22.88671875" bestFit="1" customWidth="1"/>
    <col min="611" max="611" width="25.5546875" bestFit="1" customWidth="1"/>
    <col min="612" max="612" width="22.88671875" bestFit="1" customWidth="1"/>
    <col min="613" max="613" width="25.5546875" bestFit="1" customWidth="1"/>
    <col min="614" max="614" width="22.88671875" bestFit="1" customWidth="1"/>
    <col min="615" max="615" width="25.5546875" bestFit="1" customWidth="1"/>
    <col min="616" max="616" width="22.88671875" bestFit="1" customWidth="1"/>
    <col min="617" max="617" width="25.5546875" bestFit="1" customWidth="1"/>
    <col min="618" max="618" width="22.88671875" bestFit="1" customWidth="1"/>
    <col min="619" max="619" width="25.5546875" bestFit="1" customWidth="1"/>
    <col min="620" max="620" width="22.88671875" bestFit="1" customWidth="1"/>
    <col min="621" max="621" width="25.5546875" bestFit="1" customWidth="1"/>
    <col min="622" max="622" width="22.88671875" bestFit="1" customWidth="1"/>
    <col min="623" max="623" width="25.5546875" bestFit="1" customWidth="1"/>
    <col min="624" max="624" width="22.88671875" bestFit="1" customWidth="1"/>
    <col min="625" max="625" width="25.5546875" bestFit="1" customWidth="1"/>
    <col min="626" max="626" width="22.88671875" bestFit="1" customWidth="1"/>
    <col min="627" max="627" width="25.5546875" bestFit="1" customWidth="1"/>
    <col min="628" max="628" width="22.88671875" bestFit="1" customWidth="1"/>
    <col min="629" max="629" width="25.5546875" bestFit="1" customWidth="1"/>
    <col min="630" max="630" width="22.88671875" bestFit="1" customWidth="1"/>
    <col min="631" max="631" width="25.5546875" bestFit="1" customWidth="1"/>
    <col min="632" max="632" width="22.88671875" bestFit="1" customWidth="1"/>
    <col min="633" max="633" width="25.5546875" bestFit="1" customWidth="1"/>
    <col min="634" max="634" width="22.88671875" bestFit="1" customWidth="1"/>
    <col min="635" max="635" width="25.5546875" bestFit="1" customWidth="1"/>
    <col min="636" max="636" width="22.88671875" bestFit="1" customWidth="1"/>
    <col min="637" max="637" width="25.5546875" bestFit="1" customWidth="1"/>
    <col min="638" max="638" width="22.88671875" bestFit="1" customWidth="1"/>
    <col min="639" max="639" width="25.5546875" bestFit="1" customWidth="1"/>
    <col min="640" max="640" width="22.88671875" bestFit="1" customWidth="1"/>
    <col min="641" max="641" width="25.5546875" bestFit="1" customWidth="1"/>
    <col min="642" max="642" width="22.88671875" bestFit="1" customWidth="1"/>
    <col min="643" max="643" width="25.5546875" bestFit="1" customWidth="1"/>
    <col min="644" max="644" width="22.88671875" bestFit="1" customWidth="1"/>
    <col min="645" max="645" width="25.5546875" bestFit="1" customWidth="1"/>
    <col min="646" max="646" width="22.88671875" bestFit="1" customWidth="1"/>
    <col min="647" max="647" width="25.5546875" bestFit="1" customWidth="1"/>
    <col min="648" max="648" width="22.88671875" bestFit="1" customWidth="1"/>
    <col min="649" max="649" width="25.5546875" bestFit="1" customWidth="1"/>
    <col min="650" max="650" width="22.88671875" bestFit="1" customWidth="1"/>
    <col min="651" max="651" width="25.5546875" bestFit="1" customWidth="1"/>
    <col min="652" max="652" width="22.88671875" bestFit="1" customWidth="1"/>
    <col min="653" max="653" width="25.5546875" bestFit="1" customWidth="1"/>
    <col min="654" max="654" width="22.88671875" bestFit="1" customWidth="1"/>
    <col min="655" max="655" width="25.5546875" bestFit="1" customWidth="1"/>
    <col min="656" max="656" width="22.88671875" bestFit="1" customWidth="1"/>
    <col min="657" max="657" width="25.5546875" bestFit="1" customWidth="1"/>
    <col min="658" max="658" width="22.88671875" bestFit="1" customWidth="1"/>
    <col min="659" max="659" width="25.5546875" bestFit="1" customWidth="1"/>
    <col min="660" max="660" width="22.88671875" bestFit="1" customWidth="1"/>
    <col min="661" max="661" width="25.5546875" bestFit="1" customWidth="1"/>
    <col min="662" max="662" width="22.88671875" bestFit="1" customWidth="1"/>
    <col min="663" max="663" width="25.5546875" bestFit="1" customWidth="1"/>
    <col min="664" max="664" width="22.88671875" bestFit="1" customWidth="1"/>
    <col min="665" max="665" width="25.5546875" bestFit="1" customWidth="1"/>
    <col min="666" max="666" width="22.88671875" bestFit="1" customWidth="1"/>
    <col min="667" max="667" width="25.5546875" bestFit="1" customWidth="1"/>
    <col min="668" max="668" width="22.88671875" bestFit="1" customWidth="1"/>
    <col min="669" max="669" width="25.5546875" bestFit="1" customWidth="1"/>
    <col min="670" max="670" width="22.88671875" bestFit="1" customWidth="1"/>
    <col min="671" max="671" width="25.5546875" bestFit="1" customWidth="1"/>
    <col min="672" max="672" width="22.88671875" bestFit="1" customWidth="1"/>
    <col min="673" max="673" width="25.5546875" bestFit="1" customWidth="1"/>
    <col min="674" max="674" width="22.88671875" bestFit="1" customWidth="1"/>
    <col min="675" max="675" width="25.5546875" bestFit="1" customWidth="1"/>
    <col min="676" max="676" width="22.88671875" bestFit="1" customWidth="1"/>
    <col min="677" max="677" width="25.5546875" bestFit="1" customWidth="1"/>
    <col min="678" max="678" width="22.88671875" bestFit="1" customWidth="1"/>
    <col min="679" max="679" width="25.5546875" bestFit="1" customWidth="1"/>
    <col min="680" max="680" width="22.88671875" bestFit="1" customWidth="1"/>
    <col min="681" max="681" width="25.5546875" bestFit="1" customWidth="1"/>
    <col min="682" max="682" width="22.88671875" bestFit="1" customWidth="1"/>
    <col min="683" max="683" width="25.5546875" bestFit="1" customWidth="1"/>
    <col min="684" max="684" width="22.88671875" bestFit="1" customWidth="1"/>
    <col min="685" max="685" width="25.5546875" bestFit="1" customWidth="1"/>
    <col min="686" max="686" width="22.88671875" bestFit="1" customWidth="1"/>
    <col min="687" max="687" width="25.5546875" bestFit="1" customWidth="1"/>
    <col min="688" max="688" width="22.88671875" bestFit="1" customWidth="1"/>
    <col min="689" max="689" width="25.5546875" bestFit="1" customWidth="1"/>
    <col min="690" max="690" width="22.88671875" bestFit="1" customWidth="1"/>
    <col min="691" max="691" width="25.5546875" bestFit="1" customWidth="1"/>
    <col min="692" max="692" width="22.88671875" bestFit="1" customWidth="1"/>
    <col min="693" max="693" width="25.5546875" bestFit="1" customWidth="1"/>
    <col min="694" max="694" width="22.88671875" bestFit="1" customWidth="1"/>
    <col min="695" max="695" width="25.5546875" bestFit="1" customWidth="1"/>
    <col min="696" max="696" width="22.88671875" bestFit="1" customWidth="1"/>
    <col min="697" max="697" width="25.5546875" bestFit="1" customWidth="1"/>
    <col min="698" max="698" width="22.88671875" bestFit="1" customWidth="1"/>
    <col min="699" max="699" width="25.5546875" bestFit="1" customWidth="1"/>
    <col min="700" max="700" width="22.88671875" bestFit="1" customWidth="1"/>
    <col min="701" max="701" width="25.5546875" bestFit="1" customWidth="1"/>
    <col min="702" max="702" width="22.88671875" bestFit="1" customWidth="1"/>
    <col min="703" max="703" width="25.5546875" bestFit="1" customWidth="1"/>
    <col min="704" max="704" width="22.88671875" bestFit="1" customWidth="1"/>
    <col min="705" max="705" width="25.5546875" bestFit="1" customWidth="1"/>
    <col min="706" max="706" width="22.88671875" bestFit="1" customWidth="1"/>
    <col min="707" max="707" width="25.5546875" bestFit="1" customWidth="1"/>
    <col min="708" max="708" width="22.88671875" bestFit="1" customWidth="1"/>
    <col min="709" max="709" width="25.5546875" bestFit="1" customWidth="1"/>
    <col min="710" max="710" width="22.88671875" bestFit="1" customWidth="1"/>
    <col min="711" max="711" width="25.5546875" bestFit="1" customWidth="1"/>
    <col min="712" max="712" width="22.88671875" bestFit="1" customWidth="1"/>
    <col min="713" max="713" width="25.5546875" bestFit="1" customWidth="1"/>
    <col min="714" max="714" width="22.88671875" bestFit="1" customWidth="1"/>
    <col min="715" max="715" width="25.5546875" bestFit="1" customWidth="1"/>
    <col min="716" max="716" width="22.88671875" bestFit="1" customWidth="1"/>
    <col min="717" max="717" width="25.5546875" bestFit="1" customWidth="1"/>
    <col min="718" max="718" width="22.88671875" bestFit="1" customWidth="1"/>
    <col min="719" max="719" width="25.5546875" bestFit="1" customWidth="1"/>
    <col min="720" max="720" width="22.88671875" bestFit="1" customWidth="1"/>
    <col min="721" max="721" width="25.5546875" bestFit="1" customWidth="1"/>
    <col min="722" max="722" width="22.88671875" bestFit="1" customWidth="1"/>
    <col min="723" max="723" width="25.5546875" bestFit="1" customWidth="1"/>
    <col min="724" max="724" width="22.88671875" bestFit="1" customWidth="1"/>
    <col min="725" max="725" width="25.5546875" bestFit="1" customWidth="1"/>
    <col min="726" max="726" width="22.88671875" bestFit="1" customWidth="1"/>
    <col min="727" max="727" width="25.5546875" bestFit="1" customWidth="1"/>
    <col min="728" max="728" width="22.88671875" bestFit="1" customWidth="1"/>
    <col min="729" max="729" width="25.5546875" bestFit="1" customWidth="1"/>
    <col min="730" max="730" width="22.88671875" bestFit="1" customWidth="1"/>
    <col min="731" max="731" width="25.5546875" bestFit="1" customWidth="1"/>
    <col min="732" max="732" width="22.88671875" bestFit="1" customWidth="1"/>
    <col min="733" max="733" width="25.5546875" bestFit="1" customWidth="1"/>
    <col min="734" max="734" width="22.88671875" bestFit="1" customWidth="1"/>
    <col min="735" max="735" width="25.5546875" bestFit="1" customWidth="1"/>
    <col min="736" max="736" width="22.88671875" bestFit="1" customWidth="1"/>
    <col min="737" max="737" width="25.5546875" bestFit="1" customWidth="1"/>
    <col min="738" max="738" width="22.88671875" bestFit="1" customWidth="1"/>
    <col min="739" max="739" width="25.5546875" bestFit="1" customWidth="1"/>
    <col min="740" max="740" width="22.88671875" bestFit="1" customWidth="1"/>
    <col min="741" max="741" width="25.5546875" bestFit="1" customWidth="1"/>
    <col min="742" max="742" width="22.88671875" bestFit="1" customWidth="1"/>
    <col min="743" max="743" width="25.5546875" bestFit="1" customWidth="1"/>
    <col min="744" max="744" width="22.88671875" bestFit="1" customWidth="1"/>
    <col min="745" max="745" width="25.5546875" bestFit="1" customWidth="1"/>
    <col min="746" max="746" width="22.88671875" bestFit="1" customWidth="1"/>
    <col min="747" max="747" width="25.5546875" bestFit="1" customWidth="1"/>
    <col min="748" max="748" width="22.88671875" bestFit="1" customWidth="1"/>
    <col min="749" max="749" width="25.5546875" bestFit="1" customWidth="1"/>
    <col min="750" max="750" width="22.88671875" bestFit="1" customWidth="1"/>
    <col min="751" max="751" width="25.5546875" bestFit="1" customWidth="1"/>
    <col min="752" max="752" width="22.88671875" bestFit="1" customWidth="1"/>
    <col min="753" max="753" width="25.5546875" bestFit="1" customWidth="1"/>
    <col min="754" max="754" width="22.88671875" bestFit="1" customWidth="1"/>
    <col min="755" max="755" width="25.5546875" bestFit="1" customWidth="1"/>
    <col min="756" max="756" width="22.88671875" bestFit="1" customWidth="1"/>
    <col min="757" max="757" width="25.5546875" bestFit="1" customWidth="1"/>
    <col min="758" max="758" width="22.88671875" bestFit="1" customWidth="1"/>
    <col min="759" max="759" width="25.5546875" bestFit="1" customWidth="1"/>
    <col min="760" max="760" width="22.88671875" bestFit="1" customWidth="1"/>
    <col min="761" max="761" width="25.5546875" bestFit="1" customWidth="1"/>
    <col min="762" max="762" width="22.88671875" bestFit="1" customWidth="1"/>
    <col min="763" max="763" width="25.5546875" bestFit="1" customWidth="1"/>
    <col min="764" max="764" width="22.88671875" bestFit="1" customWidth="1"/>
    <col min="765" max="765" width="25.5546875" bestFit="1" customWidth="1"/>
    <col min="766" max="766" width="22.88671875" bestFit="1" customWidth="1"/>
    <col min="767" max="767" width="25.5546875" bestFit="1" customWidth="1"/>
    <col min="768" max="768" width="22.88671875" bestFit="1" customWidth="1"/>
    <col min="769" max="769" width="25.5546875" bestFit="1" customWidth="1"/>
    <col min="770" max="770" width="22.88671875" bestFit="1" customWidth="1"/>
    <col min="771" max="771" width="25.5546875" bestFit="1" customWidth="1"/>
    <col min="772" max="772" width="22.88671875" bestFit="1" customWidth="1"/>
    <col min="773" max="773" width="25.5546875" bestFit="1" customWidth="1"/>
    <col min="774" max="774" width="22.88671875" bestFit="1" customWidth="1"/>
    <col min="775" max="775" width="25.5546875" bestFit="1" customWidth="1"/>
    <col min="776" max="776" width="22.88671875" bestFit="1" customWidth="1"/>
    <col min="777" max="777" width="25.5546875" bestFit="1" customWidth="1"/>
    <col min="778" max="778" width="22.88671875" bestFit="1" customWidth="1"/>
    <col min="779" max="779" width="25.5546875" bestFit="1" customWidth="1"/>
    <col min="780" max="780" width="22.88671875" bestFit="1" customWidth="1"/>
    <col min="781" max="781" width="25.5546875" bestFit="1" customWidth="1"/>
    <col min="782" max="782" width="22.88671875" bestFit="1" customWidth="1"/>
    <col min="783" max="783" width="25.5546875" bestFit="1" customWidth="1"/>
    <col min="784" max="784" width="22.88671875" bestFit="1" customWidth="1"/>
    <col min="785" max="785" width="25.5546875" bestFit="1" customWidth="1"/>
    <col min="786" max="786" width="22.88671875" bestFit="1" customWidth="1"/>
    <col min="787" max="787" width="25.5546875" bestFit="1" customWidth="1"/>
    <col min="788" max="788" width="22.88671875" bestFit="1" customWidth="1"/>
    <col min="789" max="789" width="25.5546875" bestFit="1" customWidth="1"/>
    <col min="790" max="790" width="22.88671875" bestFit="1" customWidth="1"/>
    <col min="791" max="791" width="25.5546875" bestFit="1" customWidth="1"/>
    <col min="792" max="792" width="22.88671875" bestFit="1" customWidth="1"/>
    <col min="793" max="793" width="25.5546875" bestFit="1" customWidth="1"/>
    <col min="794" max="794" width="22.88671875" bestFit="1" customWidth="1"/>
    <col min="795" max="795" width="25.5546875" bestFit="1" customWidth="1"/>
    <col min="796" max="796" width="22.88671875" bestFit="1" customWidth="1"/>
    <col min="797" max="797" width="25.5546875" bestFit="1" customWidth="1"/>
    <col min="798" max="798" width="22.88671875" bestFit="1" customWidth="1"/>
    <col min="799" max="799" width="25.5546875" bestFit="1" customWidth="1"/>
    <col min="800" max="800" width="22.88671875" bestFit="1" customWidth="1"/>
    <col min="801" max="801" width="25.5546875" bestFit="1" customWidth="1"/>
    <col min="802" max="802" width="22.88671875" bestFit="1" customWidth="1"/>
    <col min="803" max="803" width="25.5546875" bestFit="1" customWidth="1"/>
    <col min="804" max="804" width="22.88671875" bestFit="1" customWidth="1"/>
    <col min="805" max="805" width="25.5546875" bestFit="1" customWidth="1"/>
    <col min="806" max="806" width="22.88671875" bestFit="1" customWidth="1"/>
    <col min="807" max="807" width="25.5546875" bestFit="1" customWidth="1"/>
    <col min="808" max="808" width="22.88671875" bestFit="1" customWidth="1"/>
    <col min="809" max="809" width="25.5546875" bestFit="1" customWidth="1"/>
    <col min="810" max="810" width="22.88671875" bestFit="1" customWidth="1"/>
    <col min="811" max="811" width="25.5546875" bestFit="1" customWidth="1"/>
    <col min="812" max="812" width="22.88671875" bestFit="1" customWidth="1"/>
    <col min="813" max="813" width="25.5546875" bestFit="1" customWidth="1"/>
    <col min="814" max="814" width="22.88671875" bestFit="1" customWidth="1"/>
    <col min="815" max="815" width="25.5546875" bestFit="1" customWidth="1"/>
    <col min="816" max="816" width="22.88671875" bestFit="1" customWidth="1"/>
    <col min="817" max="817" width="25.5546875" bestFit="1" customWidth="1"/>
    <col min="818" max="818" width="22.88671875" bestFit="1" customWidth="1"/>
    <col min="819" max="819" width="25.5546875" bestFit="1" customWidth="1"/>
    <col min="820" max="820" width="22.88671875" bestFit="1" customWidth="1"/>
    <col min="821" max="821" width="25.5546875" bestFit="1" customWidth="1"/>
    <col min="822" max="822" width="22.88671875" bestFit="1" customWidth="1"/>
    <col min="823" max="823" width="25.5546875" bestFit="1" customWidth="1"/>
    <col min="824" max="824" width="22.88671875" bestFit="1" customWidth="1"/>
    <col min="825" max="825" width="25.5546875" bestFit="1" customWidth="1"/>
    <col min="826" max="826" width="22.88671875" bestFit="1" customWidth="1"/>
    <col min="827" max="827" width="25.5546875" bestFit="1" customWidth="1"/>
    <col min="828" max="828" width="22.88671875" bestFit="1" customWidth="1"/>
    <col min="829" max="829" width="25.5546875" bestFit="1" customWidth="1"/>
    <col min="830" max="830" width="22.88671875" bestFit="1" customWidth="1"/>
    <col min="831" max="831" width="25.5546875" bestFit="1" customWidth="1"/>
    <col min="832" max="832" width="22.88671875" bestFit="1" customWidth="1"/>
    <col min="833" max="833" width="25.5546875" bestFit="1" customWidth="1"/>
    <col min="834" max="834" width="22.88671875" bestFit="1" customWidth="1"/>
    <col min="835" max="835" width="25.5546875" bestFit="1" customWidth="1"/>
    <col min="836" max="836" width="22.88671875" bestFit="1" customWidth="1"/>
    <col min="837" max="837" width="25.5546875" bestFit="1" customWidth="1"/>
    <col min="838" max="838" width="22.88671875" bestFit="1" customWidth="1"/>
    <col min="839" max="839" width="25.5546875" bestFit="1" customWidth="1"/>
    <col min="840" max="840" width="22.88671875" bestFit="1" customWidth="1"/>
    <col min="841" max="841" width="25.5546875" bestFit="1" customWidth="1"/>
    <col min="842" max="842" width="22.88671875" bestFit="1" customWidth="1"/>
    <col min="843" max="843" width="25.5546875" bestFit="1" customWidth="1"/>
    <col min="844" max="844" width="22.88671875" bestFit="1" customWidth="1"/>
    <col min="845" max="845" width="25.5546875" bestFit="1" customWidth="1"/>
    <col min="846" max="846" width="22.88671875" bestFit="1" customWidth="1"/>
    <col min="847" max="847" width="25.5546875" bestFit="1" customWidth="1"/>
    <col min="848" max="848" width="22.88671875" bestFit="1" customWidth="1"/>
    <col min="849" max="849" width="25.5546875" bestFit="1" customWidth="1"/>
    <col min="850" max="850" width="22.88671875" bestFit="1" customWidth="1"/>
    <col min="851" max="851" width="25.5546875" bestFit="1" customWidth="1"/>
    <col min="852" max="852" width="22.88671875" bestFit="1" customWidth="1"/>
    <col min="853" max="853" width="25.5546875" bestFit="1" customWidth="1"/>
    <col min="854" max="854" width="22.88671875" bestFit="1" customWidth="1"/>
    <col min="855" max="855" width="25.5546875" bestFit="1" customWidth="1"/>
    <col min="856" max="856" width="22.88671875" bestFit="1" customWidth="1"/>
    <col min="857" max="857" width="25.5546875" bestFit="1" customWidth="1"/>
    <col min="858" max="858" width="22.88671875" bestFit="1" customWidth="1"/>
    <col min="859" max="859" width="25.5546875" bestFit="1" customWidth="1"/>
    <col min="860" max="860" width="22.88671875" bestFit="1" customWidth="1"/>
    <col min="861" max="861" width="25.5546875" bestFit="1" customWidth="1"/>
    <col min="862" max="862" width="22.88671875" bestFit="1" customWidth="1"/>
    <col min="863" max="863" width="25.5546875" bestFit="1" customWidth="1"/>
    <col min="864" max="864" width="22.88671875" bestFit="1" customWidth="1"/>
    <col min="865" max="865" width="25.5546875" bestFit="1" customWidth="1"/>
    <col min="866" max="866" width="22.88671875" bestFit="1" customWidth="1"/>
    <col min="867" max="867" width="25.5546875" bestFit="1" customWidth="1"/>
    <col min="868" max="868" width="22.88671875" bestFit="1" customWidth="1"/>
    <col min="869" max="869" width="25.5546875" bestFit="1" customWidth="1"/>
    <col min="870" max="870" width="22.88671875" bestFit="1" customWidth="1"/>
    <col min="871" max="871" width="25.5546875" bestFit="1" customWidth="1"/>
    <col min="872" max="872" width="22.88671875" bestFit="1" customWidth="1"/>
    <col min="873" max="873" width="25.5546875" bestFit="1" customWidth="1"/>
    <col min="874" max="874" width="22.88671875" bestFit="1" customWidth="1"/>
    <col min="875" max="875" width="25.5546875" bestFit="1" customWidth="1"/>
    <col min="876" max="876" width="22.88671875" bestFit="1" customWidth="1"/>
    <col min="877" max="877" width="25.5546875" bestFit="1" customWidth="1"/>
    <col min="878" max="878" width="22.88671875" bestFit="1" customWidth="1"/>
    <col min="879" max="879" width="25.5546875" bestFit="1" customWidth="1"/>
    <col min="880" max="880" width="22.88671875" bestFit="1" customWidth="1"/>
    <col min="881" max="881" width="25.5546875" bestFit="1" customWidth="1"/>
    <col min="882" max="882" width="22.88671875" bestFit="1" customWidth="1"/>
    <col min="883" max="883" width="25.5546875" bestFit="1" customWidth="1"/>
    <col min="884" max="884" width="22.88671875" bestFit="1" customWidth="1"/>
    <col min="885" max="885" width="25.5546875" bestFit="1" customWidth="1"/>
    <col min="886" max="886" width="22.88671875" bestFit="1" customWidth="1"/>
    <col min="887" max="887" width="25.5546875" bestFit="1" customWidth="1"/>
    <col min="888" max="888" width="22.88671875" bestFit="1" customWidth="1"/>
    <col min="889" max="889" width="25.5546875" bestFit="1" customWidth="1"/>
    <col min="890" max="890" width="22.88671875" bestFit="1" customWidth="1"/>
    <col min="891" max="891" width="25.5546875" bestFit="1" customWidth="1"/>
    <col min="892" max="892" width="22.88671875" bestFit="1" customWidth="1"/>
    <col min="893" max="893" width="25.5546875" bestFit="1" customWidth="1"/>
    <col min="894" max="894" width="22.88671875" bestFit="1" customWidth="1"/>
    <col min="895" max="895" width="25.5546875" bestFit="1" customWidth="1"/>
    <col min="896" max="896" width="22.88671875" bestFit="1" customWidth="1"/>
    <col min="897" max="897" width="25.5546875" bestFit="1" customWidth="1"/>
    <col min="898" max="898" width="22.88671875" bestFit="1" customWidth="1"/>
    <col min="899" max="899" width="25.5546875" bestFit="1" customWidth="1"/>
    <col min="900" max="900" width="22.88671875" bestFit="1" customWidth="1"/>
    <col min="901" max="901" width="25.5546875" bestFit="1" customWidth="1"/>
    <col min="902" max="902" width="22.88671875" bestFit="1" customWidth="1"/>
    <col min="903" max="903" width="25.5546875" bestFit="1" customWidth="1"/>
    <col min="904" max="904" width="22.88671875" bestFit="1" customWidth="1"/>
    <col min="905" max="905" width="25.5546875" bestFit="1" customWidth="1"/>
    <col min="906" max="906" width="22.88671875" bestFit="1" customWidth="1"/>
    <col min="907" max="907" width="25.5546875" bestFit="1" customWidth="1"/>
    <col min="908" max="908" width="22.88671875" bestFit="1" customWidth="1"/>
    <col min="909" max="909" width="25.5546875" bestFit="1" customWidth="1"/>
    <col min="910" max="910" width="22.88671875" bestFit="1" customWidth="1"/>
    <col min="911" max="911" width="25.5546875" bestFit="1" customWidth="1"/>
    <col min="912" max="912" width="22.88671875" bestFit="1" customWidth="1"/>
    <col min="913" max="913" width="25.5546875" bestFit="1" customWidth="1"/>
    <col min="914" max="914" width="22.88671875" bestFit="1" customWidth="1"/>
    <col min="915" max="915" width="25.5546875" bestFit="1" customWidth="1"/>
    <col min="916" max="916" width="22.88671875" bestFit="1" customWidth="1"/>
    <col min="917" max="917" width="25.5546875" bestFit="1" customWidth="1"/>
    <col min="918" max="918" width="22.88671875" bestFit="1" customWidth="1"/>
    <col min="919" max="919" width="25.5546875" bestFit="1" customWidth="1"/>
    <col min="920" max="920" width="22.88671875" bestFit="1" customWidth="1"/>
    <col min="921" max="921" width="25.5546875" bestFit="1" customWidth="1"/>
    <col min="922" max="922" width="22.88671875" bestFit="1" customWidth="1"/>
    <col min="923" max="923" width="25.5546875" bestFit="1" customWidth="1"/>
    <col min="924" max="924" width="22.88671875" bestFit="1" customWidth="1"/>
    <col min="925" max="925" width="25.5546875" bestFit="1" customWidth="1"/>
    <col min="926" max="926" width="22.88671875" bestFit="1" customWidth="1"/>
    <col min="927" max="927" width="25.5546875" bestFit="1" customWidth="1"/>
    <col min="928" max="928" width="22.88671875" bestFit="1" customWidth="1"/>
    <col min="929" max="929" width="25.5546875" bestFit="1" customWidth="1"/>
    <col min="930" max="930" width="22.88671875" bestFit="1" customWidth="1"/>
    <col min="931" max="931" width="25.5546875" bestFit="1" customWidth="1"/>
    <col min="932" max="932" width="22.88671875" bestFit="1" customWidth="1"/>
    <col min="933" max="933" width="25.5546875" bestFit="1" customWidth="1"/>
    <col min="934" max="934" width="22.88671875" bestFit="1" customWidth="1"/>
    <col min="935" max="935" width="25.5546875" bestFit="1" customWidth="1"/>
    <col min="936" max="936" width="22.88671875" bestFit="1" customWidth="1"/>
    <col min="937" max="937" width="25.5546875" bestFit="1" customWidth="1"/>
    <col min="938" max="938" width="22.88671875" bestFit="1" customWidth="1"/>
    <col min="939" max="939" width="25.5546875" bestFit="1" customWidth="1"/>
    <col min="940" max="940" width="22.88671875" bestFit="1" customWidth="1"/>
    <col min="941" max="941" width="25.5546875" bestFit="1" customWidth="1"/>
    <col min="942" max="942" width="22.88671875" bestFit="1" customWidth="1"/>
    <col min="943" max="943" width="25.5546875" bestFit="1" customWidth="1"/>
    <col min="944" max="944" width="22.88671875" bestFit="1" customWidth="1"/>
    <col min="945" max="945" width="25.5546875" bestFit="1" customWidth="1"/>
    <col min="946" max="946" width="22.88671875" bestFit="1" customWidth="1"/>
    <col min="947" max="947" width="25.5546875" bestFit="1" customWidth="1"/>
    <col min="948" max="948" width="22.88671875" bestFit="1" customWidth="1"/>
    <col min="949" max="949" width="25.5546875" bestFit="1" customWidth="1"/>
    <col min="950" max="950" width="22.88671875" bestFit="1" customWidth="1"/>
    <col min="951" max="951" width="25.5546875" bestFit="1" customWidth="1"/>
    <col min="952" max="952" width="22.88671875" bestFit="1" customWidth="1"/>
    <col min="953" max="953" width="25.5546875" bestFit="1" customWidth="1"/>
    <col min="954" max="954" width="22.88671875" bestFit="1" customWidth="1"/>
    <col min="955" max="955" width="25.5546875" bestFit="1" customWidth="1"/>
    <col min="956" max="956" width="22.88671875" bestFit="1" customWidth="1"/>
    <col min="957" max="957" width="25.5546875" bestFit="1" customWidth="1"/>
    <col min="958" max="958" width="27.33203125" bestFit="1" customWidth="1"/>
    <col min="959" max="959" width="30" bestFit="1" customWidth="1"/>
    <col min="960" max="960" width="12" bestFit="1" customWidth="1"/>
    <col min="961" max="961" width="15.6640625" bestFit="1" customWidth="1"/>
    <col min="962" max="962" width="12" bestFit="1" customWidth="1"/>
    <col min="963" max="963" width="15.6640625" bestFit="1" customWidth="1"/>
    <col min="964" max="964" width="12" bestFit="1" customWidth="1"/>
    <col min="965" max="965" width="15.6640625" bestFit="1" customWidth="1"/>
    <col min="966" max="966" width="12" bestFit="1" customWidth="1"/>
    <col min="967" max="967" width="15.6640625" bestFit="1" customWidth="1"/>
    <col min="968" max="969" width="12" bestFit="1" customWidth="1"/>
    <col min="970" max="970" width="15.6640625" bestFit="1" customWidth="1"/>
    <col min="971" max="971" width="12" bestFit="1" customWidth="1"/>
    <col min="972" max="972" width="15.6640625" bestFit="1" customWidth="1"/>
    <col min="973" max="973" width="12" bestFit="1" customWidth="1"/>
    <col min="974" max="974" width="15.6640625" bestFit="1" customWidth="1"/>
    <col min="975" max="975" width="12" bestFit="1" customWidth="1"/>
    <col min="976" max="976" width="15.6640625" bestFit="1" customWidth="1"/>
    <col min="977" max="977" width="12" bestFit="1" customWidth="1"/>
    <col min="978" max="978" width="15.6640625" bestFit="1" customWidth="1"/>
    <col min="979" max="979" width="12" bestFit="1" customWidth="1"/>
    <col min="980" max="980" width="15.6640625" bestFit="1" customWidth="1"/>
    <col min="981" max="981" width="12" bestFit="1" customWidth="1"/>
    <col min="982" max="982" width="15.6640625" bestFit="1" customWidth="1"/>
    <col min="983" max="983" width="9.21875" bestFit="1" customWidth="1"/>
    <col min="984" max="984" width="18" bestFit="1" customWidth="1"/>
    <col min="985" max="987" width="12" bestFit="1" customWidth="1"/>
    <col min="988" max="988" width="15.6640625" bestFit="1" customWidth="1"/>
    <col min="989" max="991" width="12" bestFit="1" customWidth="1"/>
    <col min="992" max="992" width="10" bestFit="1" customWidth="1"/>
    <col min="993" max="993" width="15.6640625" bestFit="1" customWidth="1"/>
    <col min="994" max="994" width="7" bestFit="1" customWidth="1"/>
    <col min="995" max="997" width="12" bestFit="1" customWidth="1"/>
    <col min="998" max="998" width="15.6640625" bestFit="1" customWidth="1"/>
    <col min="999" max="1002" width="12" bestFit="1" customWidth="1"/>
    <col min="1003" max="1003" width="15.6640625" bestFit="1" customWidth="1"/>
    <col min="1004" max="1004" width="7" bestFit="1" customWidth="1"/>
    <col min="1005" max="1007" width="12" bestFit="1" customWidth="1"/>
    <col min="1008" max="1008" width="15.6640625" bestFit="1" customWidth="1"/>
    <col min="1009" max="1009" width="12" bestFit="1" customWidth="1"/>
    <col min="1010" max="1010" width="10" bestFit="1" customWidth="1"/>
    <col min="1011" max="1012" width="12" bestFit="1" customWidth="1"/>
    <col min="1013" max="1013" width="15.6640625" bestFit="1" customWidth="1"/>
    <col min="1014" max="1017" width="12" bestFit="1" customWidth="1"/>
    <col min="1018" max="1018" width="15.6640625" bestFit="1" customWidth="1"/>
    <col min="1019" max="1019" width="7" bestFit="1" customWidth="1"/>
    <col min="1020" max="1022" width="12" bestFit="1" customWidth="1"/>
    <col min="1023" max="1023" width="15.6640625" bestFit="1" customWidth="1"/>
    <col min="1024" max="1029" width="12" bestFit="1" customWidth="1"/>
    <col min="1030" max="1030" width="15.6640625" bestFit="1" customWidth="1"/>
    <col min="1031" max="1031" width="7" bestFit="1" customWidth="1"/>
    <col min="1032" max="1034" width="12" bestFit="1" customWidth="1"/>
    <col min="1035" max="1035" width="15.6640625" bestFit="1" customWidth="1"/>
    <col min="1036" max="1036" width="12" bestFit="1" customWidth="1"/>
    <col min="1037" max="1037" width="11" bestFit="1" customWidth="1"/>
    <col min="1038" max="1039" width="12" bestFit="1" customWidth="1"/>
    <col min="1040" max="1040" width="15.6640625" bestFit="1" customWidth="1"/>
    <col min="1041" max="1041" width="7" bestFit="1" customWidth="1"/>
    <col min="1042" max="1044" width="12" bestFit="1" customWidth="1"/>
    <col min="1045" max="1045" width="15.6640625" bestFit="1" customWidth="1"/>
    <col min="1046" max="1046" width="7" bestFit="1" customWidth="1"/>
    <col min="1047" max="1049" width="12" bestFit="1" customWidth="1"/>
    <col min="1050" max="1050" width="15.6640625" bestFit="1" customWidth="1"/>
    <col min="1051" max="1051" width="7" bestFit="1" customWidth="1"/>
    <col min="1052" max="1054" width="12" bestFit="1" customWidth="1"/>
    <col min="1055" max="1055" width="15.6640625" bestFit="1" customWidth="1"/>
    <col min="1056" max="1056" width="7" bestFit="1" customWidth="1"/>
    <col min="1057" max="1059" width="12" bestFit="1" customWidth="1"/>
    <col min="1060" max="1060" width="15.6640625" bestFit="1" customWidth="1"/>
    <col min="1061" max="1061" width="12" bestFit="1" customWidth="1"/>
    <col min="1062" max="1062" width="11" bestFit="1" customWidth="1"/>
    <col min="1063" max="1064" width="12" bestFit="1" customWidth="1"/>
    <col min="1065" max="1065" width="15.6640625" bestFit="1" customWidth="1"/>
    <col min="1066" max="1066" width="7" bestFit="1" customWidth="1"/>
    <col min="1067" max="1067" width="11" bestFit="1" customWidth="1"/>
    <col min="1068" max="1069" width="12" bestFit="1" customWidth="1"/>
    <col min="1070" max="1070" width="15.6640625" bestFit="1" customWidth="1"/>
    <col min="1071" max="1071" width="7" bestFit="1" customWidth="1"/>
    <col min="1072" max="1074" width="12" bestFit="1" customWidth="1"/>
    <col min="1075" max="1075" width="15.6640625" bestFit="1" customWidth="1"/>
    <col min="1076" max="1076" width="7" bestFit="1" customWidth="1"/>
    <col min="1077" max="1079" width="12" bestFit="1" customWidth="1"/>
    <col min="1080" max="1080" width="15.6640625" bestFit="1" customWidth="1"/>
    <col min="1081" max="1081" width="12" bestFit="1" customWidth="1"/>
    <col min="1082" max="1082" width="11" bestFit="1" customWidth="1"/>
    <col min="1083" max="1084" width="12" bestFit="1" customWidth="1"/>
    <col min="1085" max="1085" width="15.6640625" bestFit="1" customWidth="1"/>
    <col min="1086" max="1086" width="7" bestFit="1" customWidth="1"/>
    <col min="1087" max="1088" width="12" bestFit="1" customWidth="1"/>
    <col min="1089" max="1089" width="11" bestFit="1" customWidth="1"/>
    <col min="1090" max="1090" width="15.6640625" bestFit="1" customWidth="1"/>
    <col min="1091" max="1094" width="12" bestFit="1" customWidth="1"/>
    <col min="1095" max="1095" width="15.6640625" bestFit="1" customWidth="1"/>
    <col min="1096" max="1096" width="7" bestFit="1" customWidth="1"/>
    <col min="1097" max="1099" width="12" bestFit="1" customWidth="1"/>
    <col min="1100" max="1100" width="15.6640625" bestFit="1" customWidth="1"/>
    <col min="1101" max="1101" width="7" bestFit="1" customWidth="1"/>
    <col min="1102" max="1104" width="12" bestFit="1" customWidth="1"/>
    <col min="1105" max="1105" width="15.6640625" bestFit="1" customWidth="1"/>
    <col min="1106" max="1109" width="12" bestFit="1" customWidth="1"/>
    <col min="1110" max="1110" width="15.6640625" bestFit="1" customWidth="1"/>
    <col min="1111" max="1111" width="7" bestFit="1" customWidth="1"/>
    <col min="1112" max="1114" width="12" bestFit="1" customWidth="1"/>
    <col min="1115" max="1115" width="15.6640625" bestFit="1" customWidth="1"/>
    <col min="1116" max="1116" width="7" bestFit="1" customWidth="1"/>
    <col min="1117" max="1117" width="11" bestFit="1" customWidth="1"/>
    <col min="1118" max="1118" width="12" bestFit="1" customWidth="1"/>
    <col min="1119" max="1119" width="11" bestFit="1" customWidth="1"/>
    <col min="1120" max="1120" width="15.6640625" bestFit="1" customWidth="1"/>
    <col min="1121" max="1121" width="7" bestFit="1" customWidth="1"/>
    <col min="1122" max="1124" width="12" bestFit="1" customWidth="1"/>
    <col min="1125" max="1125" width="15.6640625" bestFit="1" customWidth="1"/>
    <col min="1126" max="1129" width="12" bestFit="1" customWidth="1"/>
    <col min="1130" max="1130" width="15.6640625" bestFit="1" customWidth="1"/>
    <col min="1131" max="1131" width="7" bestFit="1" customWidth="1"/>
    <col min="1132" max="1134" width="12" bestFit="1" customWidth="1"/>
    <col min="1135" max="1135" width="15.6640625" bestFit="1" customWidth="1"/>
    <col min="1136" max="1138" width="12" bestFit="1" customWidth="1"/>
    <col min="1139" max="1139" width="11" bestFit="1" customWidth="1"/>
    <col min="1140" max="1140" width="15.6640625" bestFit="1" customWidth="1"/>
    <col min="1141" max="1141" width="7" bestFit="1" customWidth="1"/>
    <col min="1142" max="1144" width="12" bestFit="1" customWidth="1"/>
    <col min="1145" max="1145" width="15.6640625" bestFit="1" customWidth="1"/>
    <col min="1146" max="1149" width="12" bestFit="1" customWidth="1"/>
    <col min="1150" max="1150" width="15.6640625" bestFit="1" customWidth="1"/>
    <col min="1151" max="1151" width="7" bestFit="1" customWidth="1"/>
    <col min="1152" max="1154" width="12" bestFit="1" customWidth="1"/>
    <col min="1155" max="1155" width="15.6640625" bestFit="1" customWidth="1"/>
    <col min="1156" max="1159" width="12" bestFit="1" customWidth="1"/>
    <col min="1160" max="1160" width="15.6640625" bestFit="1" customWidth="1"/>
    <col min="1161" max="1161" width="7" bestFit="1" customWidth="1"/>
    <col min="1162" max="1164" width="12" bestFit="1" customWidth="1"/>
    <col min="1165" max="1165" width="15.6640625" bestFit="1" customWidth="1"/>
    <col min="1166" max="1166" width="7" bestFit="1" customWidth="1"/>
    <col min="1167" max="1169" width="12" bestFit="1" customWidth="1"/>
    <col min="1170" max="1170" width="15.6640625" bestFit="1" customWidth="1"/>
    <col min="1171" max="1171" width="7" bestFit="1" customWidth="1"/>
    <col min="1172" max="1174" width="12" bestFit="1" customWidth="1"/>
    <col min="1175" max="1175" width="15.6640625" bestFit="1" customWidth="1"/>
    <col min="1176" max="1176" width="7" bestFit="1" customWidth="1"/>
    <col min="1177" max="1177" width="11" bestFit="1" customWidth="1"/>
    <col min="1178" max="1179" width="12" bestFit="1" customWidth="1"/>
    <col min="1180" max="1180" width="15.6640625" bestFit="1" customWidth="1"/>
    <col min="1181" max="1181" width="12" bestFit="1" customWidth="1"/>
    <col min="1182" max="1182" width="11" bestFit="1" customWidth="1"/>
    <col min="1183" max="1184" width="12" bestFit="1" customWidth="1"/>
    <col min="1185" max="1185" width="15.6640625" bestFit="1" customWidth="1"/>
    <col min="1186" max="1186" width="7" bestFit="1" customWidth="1"/>
    <col min="1187" max="1187" width="11" bestFit="1" customWidth="1"/>
    <col min="1188" max="1188" width="12" bestFit="1" customWidth="1"/>
    <col min="1189" max="1189" width="11" bestFit="1" customWidth="1"/>
    <col min="1190" max="1190" width="15.6640625" bestFit="1" customWidth="1"/>
    <col min="1191" max="1194" width="12" bestFit="1" customWidth="1"/>
    <col min="1195" max="1195" width="15.6640625" bestFit="1" customWidth="1"/>
    <col min="1196" max="1199" width="12" bestFit="1" customWidth="1"/>
    <col min="1200" max="1200" width="15.6640625" bestFit="1" customWidth="1"/>
    <col min="1201" max="1201" width="12" bestFit="1" customWidth="1"/>
    <col min="1202" max="1202" width="11" bestFit="1" customWidth="1"/>
    <col min="1203" max="1204" width="12" bestFit="1" customWidth="1"/>
    <col min="1205" max="1205" width="15.6640625" bestFit="1" customWidth="1"/>
    <col min="1206" max="1209" width="12" bestFit="1" customWidth="1"/>
    <col min="1210" max="1210" width="15.6640625" bestFit="1" customWidth="1"/>
    <col min="1211" max="1211" width="7" bestFit="1" customWidth="1"/>
    <col min="1212" max="1213" width="12" bestFit="1" customWidth="1"/>
    <col min="1214" max="1214" width="11" bestFit="1" customWidth="1"/>
    <col min="1215" max="1215" width="15.6640625" bestFit="1" customWidth="1"/>
    <col min="1216" max="1216" width="7" bestFit="1" customWidth="1"/>
    <col min="1217" max="1219" width="12" bestFit="1" customWidth="1"/>
    <col min="1220" max="1220" width="15.6640625" bestFit="1" customWidth="1"/>
    <col min="1221" max="1221" width="7" bestFit="1" customWidth="1"/>
    <col min="1222" max="1223" width="12" bestFit="1" customWidth="1"/>
    <col min="1224" max="1224" width="11" bestFit="1" customWidth="1"/>
    <col min="1225" max="1225" width="15.6640625" bestFit="1" customWidth="1"/>
    <col min="1226" max="1229" width="12" bestFit="1" customWidth="1"/>
    <col min="1230" max="1230" width="15.6640625" bestFit="1" customWidth="1"/>
    <col min="1231" max="1236" width="12" bestFit="1" customWidth="1"/>
    <col min="1237" max="1237" width="15.6640625" bestFit="1" customWidth="1"/>
    <col min="1238" max="1241" width="12" bestFit="1" customWidth="1"/>
    <col min="1242" max="1242" width="15.6640625" bestFit="1" customWidth="1"/>
    <col min="1243" max="1245" width="12" bestFit="1" customWidth="1"/>
    <col min="1246" max="1246" width="10" bestFit="1" customWidth="1"/>
    <col min="1247" max="1247" width="15.6640625" bestFit="1" customWidth="1"/>
    <col min="1248" max="1251" width="12" bestFit="1" customWidth="1"/>
    <col min="1252" max="1252" width="15.6640625" bestFit="1" customWidth="1"/>
    <col min="1253" max="1256" width="12" bestFit="1" customWidth="1"/>
    <col min="1257" max="1257" width="15.6640625" bestFit="1" customWidth="1"/>
    <col min="1258" max="1261" width="12" bestFit="1" customWidth="1"/>
    <col min="1262" max="1262" width="15.6640625" bestFit="1" customWidth="1"/>
    <col min="1263" max="1263" width="7" bestFit="1" customWidth="1"/>
    <col min="1264" max="1266" width="12" bestFit="1" customWidth="1"/>
    <col min="1267" max="1267" width="15.6640625" bestFit="1" customWidth="1"/>
    <col min="1268" max="1271" width="12" bestFit="1" customWidth="1"/>
    <col min="1272" max="1272" width="15.6640625" bestFit="1" customWidth="1"/>
    <col min="1273" max="1276" width="12" bestFit="1" customWidth="1"/>
    <col min="1277" max="1277" width="15.6640625" bestFit="1" customWidth="1"/>
    <col min="1278" max="1281" width="12" bestFit="1" customWidth="1"/>
    <col min="1282" max="1282" width="15.6640625" bestFit="1" customWidth="1"/>
    <col min="1283" max="1283" width="7" bestFit="1" customWidth="1"/>
    <col min="1284" max="1286" width="12" bestFit="1" customWidth="1"/>
    <col min="1287" max="1287" width="15.6640625" bestFit="1" customWidth="1"/>
    <col min="1288" max="1291" width="12" bestFit="1" customWidth="1"/>
    <col min="1292" max="1292" width="15.6640625" bestFit="1" customWidth="1"/>
    <col min="1293" max="1298" width="12" bestFit="1" customWidth="1"/>
    <col min="1299" max="1299" width="15.6640625" bestFit="1" customWidth="1"/>
    <col min="1300" max="1300" width="7" bestFit="1" customWidth="1"/>
    <col min="1301" max="1303" width="12" bestFit="1" customWidth="1"/>
    <col min="1304" max="1304" width="15.6640625" bestFit="1" customWidth="1"/>
    <col min="1305" max="1305" width="7" bestFit="1" customWidth="1"/>
    <col min="1306" max="1307" width="12" bestFit="1" customWidth="1"/>
    <col min="1308" max="1308" width="11" bestFit="1" customWidth="1"/>
    <col min="1309" max="1309" width="15.6640625" bestFit="1" customWidth="1"/>
    <col min="1310" max="1310" width="7" bestFit="1" customWidth="1"/>
    <col min="1311" max="1313" width="12" bestFit="1" customWidth="1"/>
    <col min="1314" max="1314" width="15.6640625" bestFit="1" customWidth="1"/>
    <col min="1315" max="1315" width="7" bestFit="1" customWidth="1"/>
    <col min="1316" max="1318" width="12" bestFit="1" customWidth="1"/>
    <col min="1319" max="1319" width="15.6640625" bestFit="1" customWidth="1"/>
    <col min="1320" max="1325" width="12" bestFit="1" customWidth="1"/>
    <col min="1326" max="1326" width="15.6640625" bestFit="1" customWidth="1"/>
    <col min="1327" max="1330" width="12" bestFit="1" customWidth="1"/>
    <col min="1331" max="1331" width="15.6640625" bestFit="1" customWidth="1"/>
    <col min="1332" max="1332" width="11" bestFit="1" customWidth="1"/>
    <col min="1333" max="1335" width="12" bestFit="1" customWidth="1"/>
    <col min="1336" max="1336" width="15.6640625" bestFit="1" customWidth="1"/>
    <col min="1337" max="1342" width="12" bestFit="1" customWidth="1"/>
    <col min="1343" max="1343" width="15.6640625" bestFit="1" customWidth="1"/>
    <col min="1344" max="1347" width="12" bestFit="1" customWidth="1"/>
    <col min="1348" max="1348" width="15.6640625" bestFit="1" customWidth="1"/>
    <col min="1349" max="1349" width="7" bestFit="1" customWidth="1"/>
    <col min="1350" max="1352" width="12" bestFit="1" customWidth="1"/>
    <col min="1353" max="1353" width="15.6640625" bestFit="1" customWidth="1"/>
    <col min="1354" max="1356" width="12" bestFit="1" customWidth="1"/>
    <col min="1357" max="1357" width="11" bestFit="1" customWidth="1"/>
    <col min="1358" max="1358" width="15.6640625" bestFit="1" customWidth="1"/>
    <col min="1359" max="1359" width="7" bestFit="1" customWidth="1"/>
    <col min="1360" max="1362" width="12" bestFit="1" customWidth="1"/>
    <col min="1363" max="1363" width="15.6640625" bestFit="1" customWidth="1"/>
    <col min="1364" max="1364" width="7" bestFit="1" customWidth="1"/>
    <col min="1365" max="1367" width="12" bestFit="1" customWidth="1"/>
    <col min="1368" max="1368" width="15.6640625" bestFit="1" customWidth="1"/>
    <col min="1369" max="1372" width="12" bestFit="1" customWidth="1"/>
    <col min="1373" max="1373" width="15.6640625" bestFit="1" customWidth="1"/>
    <col min="1374" max="1376" width="12" bestFit="1" customWidth="1"/>
    <col min="1377" max="1377" width="11" bestFit="1" customWidth="1"/>
    <col min="1378" max="1378" width="15.6640625" bestFit="1" customWidth="1"/>
    <col min="1379" max="1381" width="12" bestFit="1" customWidth="1"/>
    <col min="1382" max="1382" width="11" bestFit="1" customWidth="1"/>
    <col min="1383" max="1383" width="15.6640625" bestFit="1" customWidth="1"/>
    <col min="1384" max="1384" width="7" bestFit="1" customWidth="1"/>
    <col min="1385" max="1385" width="11" bestFit="1" customWidth="1"/>
    <col min="1386" max="1387" width="12" bestFit="1" customWidth="1"/>
    <col min="1388" max="1388" width="15.6640625" bestFit="1" customWidth="1"/>
    <col min="1389" max="1389" width="7" bestFit="1" customWidth="1"/>
    <col min="1390" max="1392" width="12" bestFit="1" customWidth="1"/>
    <col min="1393" max="1393" width="15.6640625" bestFit="1" customWidth="1"/>
    <col min="1394" max="1396" width="12" bestFit="1" customWidth="1"/>
    <col min="1397" max="1397" width="11" bestFit="1" customWidth="1"/>
    <col min="1398" max="1398" width="15.6640625" bestFit="1" customWidth="1"/>
    <col min="1399" max="1402" width="12" bestFit="1" customWidth="1"/>
    <col min="1403" max="1403" width="15.6640625" bestFit="1" customWidth="1"/>
    <col min="1404" max="1404" width="7" bestFit="1" customWidth="1"/>
    <col min="1405" max="1407" width="12" bestFit="1" customWidth="1"/>
    <col min="1408" max="1408" width="15.6640625" bestFit="1" customWidth="1"/>
    <col min="1409" max="1409" width="7" bestFit="1" customWidth="1"/>
    <col min="1410" max="1412" width="12" bestFit="1" customWidth="1"/>
    <col min="1413" max="1413" width="15.6640625" bestFit="1" customWidth="1"/>
    <col min="1414" max="1417" width="12" bestFit="1" customWidth="1"/>
    <col min="1418" max="1418" width="15.6640625" bestFit="1" customWidth="1"/>
    <col min="1419" max="1419" width="7" bestFit="1" customWidth="1"/>
    <col min="1420" max="1421" width="12" bestFit="1" customWidth="1"/>
    <col min="1422" max="1422" width="11" bestFit="1" customWidth="1"/>
    <col min="1423" max="1423" width="15.6640625" bestFit="1" customWidth="1"/>
    <col min="1424" max="1424" width="7" bestFit="1" customWidth="1"/>
    <col min="1425" max="1426" width="12" bestFit="1" customWidth="1"/>
    <col min="1427" max="1427" width="11" bestFit="1" customWidth="1"/>
    <col min="1428" max="1428" width="15.6640625" bestFit="1" customWidth="1"/>
    <col min="1429" max="1429" width="7" bestFit="1" customWidth="1"/>
    <col min="1430" max="1432" width="12" bestFit="1" customWidth="1"/>
    <col min="1433" max="1433" width="15.6640625" bestFit="1" customWidth="1"/>
    <col min="1434" max="1434" width="7" bestFit="1" customWidth="1"/>
    <col min="1435" max="1437" width="12" bestFit="1" customWidth="1"/>
    <col min="1438" max="1438" width="15.6640625" bestFit="1" customWidth="1"/>
    <col min="1439" max="1441" width="12" bestFit="1" customWidth="1"/>
    <col min="1442" max="1442" width="11" bestFit="1" customWidth="1"/>
    <col min="1443" max="1443" width="15.6640625" bestFit="1" customWidth="1"/>
    <col min="1444" max="1447" width="12" bestFit="1" customWidth="1"/>
    <col min="1448" max="1448" width="15.6640625" bestFit="1" customWidth="1"/>
    <col min="1449" max="1452" width="12" bestFit="1" customWidth="1"/>
    <col min="1453" max="1453" width="15.6640625" bestFit="1" customWidth="1"/>
    <col min="1454" max="1457" width="12" bestFit="1" customWidth="1"/>
    <col min="1458" max="1458" width="15.6640625" bestFit="1" customWidth="1"/>
    <col min="1459" max="1459" width="7" bestFit="1" customWidth="1"/>
    <col min="1460" max="1460" width="11" bestFit="1" customWidth="1"/>
    <col min="1461" max="1462" width="12" bestFit="1" customWidth="1"/>
    <col min="1463" max="1463" width="15.6640625" bestFit="1" customWidth="1"/>
    <col min="1464" max="1467" width="12" bestFit="1" customWidth="1"/>
    <col min="1468" max="1468" width="15.6640625" bestFit="1" customWidth="1"/>
    <col min="1469" max="1469" width="7" bestFit="1" customWidth="1"/>
    <col min="1470" max="1472" width="12" bestFit="1" customWidth="1"/>
    <col min="1473" max="1473" width="15.6640625" bestFit="1" customWidth="1"/>
    <col min="1474" max="1477" width="12" bestFit="1" customWidth="1"/>
    <col min="1478" max="1478" width="15.6640625" bestFit="1" customWidth="1"/>
    <col min="1479" max="1481" width="12" bestFit="1" customWidth="1"/>
    <col min="1482" max="1482" width="10" bestFit="1" customWidth="1"/>
    <col min="1483" max="1483" width="15.6640625" bestFit="1" customWidth="1"/>
    <col min="1484" max="1487" width="12" bestFit="1" customWidth="1"/>
    <col min="1488" max="1488" width="15.6640625" bestFit="1" customWidth="1"/>
    <col min="1489" max="1492" width="12" bestFit="1" customWidth="1"/>
    <col min="1493" max="1493" width="15.6640625" bestFit="1" customWidth="1"/>
    <col min="1494" max="1497" width="12" bestFit="1" customWidth="1"/>
    <col min="1498" max="1498" width="15.6640625" bestFit="1" customWidth="1"/>
    <col min="1499" max="1499" width="7" bestFit="1" customWidth="1"/>
    <col min="1500" max="1502" width="12" bestFit="1" customWidth="1"/>
    <col min="1503" max="1503" width="15.6640625" bestFit="1" customWidth="1"/>
    <col min="1504" max="1504" width="7" bestFit="1" customWidth="1"/>
    <col min="1505" max="1507" width="12" bestFit="1" customWidth="1"/>
    <col min="1508" max="1508" width="15.6640625" bestFit="1" customWidth="1"/>
    <col min="1509" max="1509" width="7" bestFit="1" customWidth="1"/>
    <col min="1510" max="1512" width="12" bestFit="1" customWidth="1"/>
    <col min="1513" max="1513" width="15.6640625" bestFit="1" customWidth="1"/>
    <col min="1514" max="1517" width="12" bestFit="1" customWidth="1"/>
    <col min="1518" max="1518" width="15.6640625" bestFit="1" customWidth="1"/>
    <col min="1519" max="1519" width="11" bestFit="1" customWidth="1"/>
    <col min="1520" max="1522" width="12" bestFit="1" customWidth="1"/>
    <col min="1523" max="1523" width="15.6640625" bestFit="1" customWidth="1"/>
    <col min="1524" max="1527" width="12" bestFit="1" customWidth="1"/>
    <col min="1528" max="1528" width="15.6640625" bestFit="1" customWidth="1"/>
    <col min="1529" max="1529" width="7" bestFit="1" customWidth="1"/>
    <col min="1530" max="1532" width="12" bestFit="1" customWidth="1"/>
    <col min="1533" max="1533" width="15.6640625" bestFit="1" customWidth="1"/>
    <col min="1534" max="1537" width="12" bestFit="1" customWidth="1"/>
    <col min="1538" max="1538" width="15.6640625" bestFit="1" customWidth="1"/>
    <col min="1539" max="1539" width="12" bestFit="1" customWidth="1"/>
    <col min="1540" max="1540" width="11" bestFit="1" customWidth="1"/>
    <col min="1541" max="1542" width="12" bestFit="1" customWidth="1"/>
    <col min="1543" max="1543" width="15.6640625" bestFit="1" customWidth="1"/>
    <col min="1544" max="1544" width="12" bestFit="1" customWidth="1"/>
    <col min="1545" max="1545" width="11" bestFit="1" customWidth="1"/>
    <col min="1546" max="1549" width="12" bestFit="1" customWidth="1"/>
    <col min="1550" max="1550" width="15.6640625" bestFit="1" customWidth="1"/>
    <col min="1551" max="1554" width="12" bestFit="1" customWidth="1"/>
    <col min="1555" max="1555" width="15.6640625" bestFit="1" customWidth="1"/>
    <col min="1556" max="1559" width="12" bestFit="1" customWidth="1"/>
    <col min="1560" max="1560" width="15.6640625" bestFit="1" customWidth="1"/>
    <col min="1561" max="1566" width="12" bestFit="1" customWidth="1"/>
    <col min="1567" max="1567" width="15.6640625" bestFit="1" customWidth="1"/>
    <col min="1568" max="1568" width="7" bestFit="1" customWidth="1"/>
    <col min="1569" max="1571" width="12" bestFit="1" customWidth="1"/>
    <col min="1572" max="1572" width="15.6640625" bestFit="1" customWidth="1"/>
    <col min="1573" max="1573" width="7" bestFit="1" customWidth="1"/>
    <col min="1574" max="1574" width="10" bestFit="1" customWidth="1"/>
    <col min="1575" max="1576" width="12" bestFit="1" customWidth="1"/>
    <col min="1577" max="1577" width="15.6640625" bestFit="1" customWidth="1"/>
    <col min="1578" max="1581" width="12" bestFit="1" customWidth="1"/>
    <col min="1582" max="1582" width="15.6640625" bestFit="1" customWidth="1"/>
    <col min="1583" max="1588" width="12" bestFit="1" customWidth="1"/>
    <col min="1589" max="1589" width="15.6640625" bestFit="1" customWidth="1"/>
    <col min="1590" max="1590" width="7" bestFit="1" customWidth="1"/>
    <col min="1591" max="1591" width="11" bestFit="1" customWidth="1"/>
    <col min="1592" max="1593" width="12" bestFit="1" customWidth="1"/>
    <col min="1594" max="1594" width="15.6640625" bestFit="1" customWidth="1"/>
    <col min="1595" max="1595" width="7" bestFit="1" customWidth="1"/>
    <col min="1596" max="1598" width="12" bestFit="1" customWidth="1"/>
    <col min="1599" max="1599" width="15.6640625" bestFit="1" customWidth="1"/>
    <col min="1600" max="1600" width="7" bestFit="1" customWidth="1"/>
    <col min="1601" max="1603" width="12" bestFit="1" customWidth="1"/>
    <col min="1604" max="1604" width="15.6640625" bestFit="1" customWidth="1"/>
    <col min="1605" max="1605" width="7" bestFit="1" customWidth="1"/>
    <col min="1606" max="1608" width="12" bestFit="1" customWidth="1"/>
    <col min="1609" max="1609" width="15.6640625" bestFit="1" customWidth="1"/>
    <col min="1610" max="1613" width="12" bestFit="1" customWidth="1"/>
    <col min="1614" max="1614" width="15.6640625" bestFit="1" customWidth="1"/>
    <col min="1615" max="1618" width="12" bestFit="1" customWidth="1"/>
    <col min="1619" max="1619" width="15.6640625" bestFit="1" customWidth="1"/>
    <col min="1620" max="1623" width="12" bestFit="1" customWidth="1"/>
    <col min="1624" max="1624" width="15.6640625" bestFit="1" customWidth="1"/>
    <col min="1625" max="1625" width="7" bestFit="1" customWidth="1"/>
    <col min="1626" max="1628" width="12" bestFit="1" customWidth="1"/>
    <col min="1629" max="1629" width="15.6640625" bestFit="1" customWidth="1"/>
    <col min="1630" max="1633" width="12" bestFit="1" customWidth="1"/>
    <col min="1634" max="1634" width="15.6640625" bestFit="1" customWidth="1"/>
    <col min="1635" max="1640" width="12" bestFit="1" customWidth="1"/>
    <col min="1641" max="1641" width="15.6640625" bestFit="1" customWidth="1"/>
    <col min="1642" max="1642" width="11" bestFit="1" customWidth="1"/>
    <col min="1643" max="1645" width="12" bestFit="1" customWidth="1"/>
    <col min="1646" max="1646" width="15.6640625" bestFit="1" customWidth="1"/>
    <col min="1647" max="1647" width="7" bestFit="1" customWidth="1"/>
    <col min="1648" max="1650" width="12" bestFit="1" customWidth="1"/>
    <col min="1651" max="1651" width="15.6640625" bestFit="1" customWidth="1"/>
    <col min="1652" max="1652" width="11" bestFit="1" customWidth="1"/>
    <col min="1653" max="1655" width="12" bestFit="1" customWidth="1"/>
    <col min="1656" max="1656" width="15.6640625" bestFit="1" customWidth="1"/>
    <col min="1657" max="1660" width="12" bestFit="1" customWidth="1"/>
    <col min="1661" max="1661" width="15.6640625" bestFit="1" customWidth="1"/>
    <col min="1662" max="1662" width="7" bestFit="1" customWidth="1"/>
    <col min="1663" max="1665" width="12" bestFit="1" customWidth="1"/>
    <col min="1666" max="1666" width="15.6640625" bestFit="1" customWidth="1"/>
    <col min="1667" max="1667" width="12" bestFit="1" customWidth="1"/>
    <col min="1668" max="1668" width="11" bestFit="1" customWidth="1"/>
    <col min="1669" max="1670" width="12" bestFit="1" customWidth="1"/>
    <col min="1671" max="1671" width="15.6640625" bestFit="1" customWidth="1"/>
    <col min="1672" max="1672" width="7" bestFit="1" customWidth="1"/>
    <col min="1673" max="1675" width="12" bestFit="1" customWidth="1"/>
    <col min="1676" max="1676" width="15.6640625" bestFit="1" customWidth="1"/>
    <col min="1677" max="1677" width="7" bestFit="1" customWidth="1"/>
    <col min="1678" max="1680" width="12" bestFit="1" customWidth="1"/>
    <col min="1681" max="1681" width="15.6640625" bestFit="1" customWidth="1"/>
    <col min="1682" max="1682" width="7" bestFit="1" customWidth="1"/>
    <col min="1683" max="1685" width="12" bestFit="1" customWidth="1"/>
    <col min="1686" max="1686" width="15.6640625" bestFit="1" customWidth="1"/>
    <col min="1687" max="1687" width="7" bestFit="1" customWidth="1"/>
    <col min="1688" max="1690" width="12" bestFit="1" customWidth="1"/>
    <col min="1691" max="1691" width="15.6640625" bestFit="1" customWidth="1"/>
    <col min="1692" max="1695" width="12" bestFit="1" customWidth="1"/>
    <col min="1696" max="1696" width="15.6640625" bestFit="1" customWidth="1"/>
    <col min="1697" max="1700" width="12" bestFit="1" customWidth="1"/>
    <col min="1701" max="1701" width="15.6640625" bestFit="1" customWidth="1"/>
    <col min="1702" max="1705" width="12" bestFit="1" customWidth="1"/>
    <col min="1706" max="1706" width="15.6640625" bestFit="1" customWidth="1"/>
    <col min="1707" max="1710" width="12" bestFit="1" customWidth="1"/>
    <col min="1711" max="1711" width="15.6640625" bestFit="1" customWidth="1"/>
    <col min="1712" max="1714" width="12" bestFit="1" customWidth="1"/>
    <col min="1715" max="1715" width="11" bestFit="1" customWidth="1"/>
    <col min="1716" max="1716" width="15.6640625" bestFit="1" customWidth="1"/>
    <col min="1717" max="1717" width="11" bestFit="1" customWidth="1"/>
    <col min="1718" max="1720" width="12" bestFit="1" customWidth="1"/>
    <col min="1721" max="1721" width="15.6640625" bestFit="1" customWidth="1"/>
    <col min="1722" max="1725" width="12" bestFit="1" customWidth="1"/>
    <col min="1726" max="1726" width="15.6640625" bestFit="1" customWidth="1"/>
    <col min="1727" max="1730" width="12" bestFit="1" customWidth="1"/>
    <col min="1731" max="1731" width="15.6640625" bestFit="1" customWidth="1"/>
    <col min="1732" max="1732" width="7" bestFit="1" customWidth="1"/>
    <col min="1733" max="1733" width="11" bestFit="1" customWidth="1"/>
    <col min="1734" max="1735" width="12" bestFit="1" customWidth="1"/>
    <col min="1736" max="1736" width="15.6640625" bestFit="1" customWidth="1"/>
    <col min="1737" max="1740" width="12" bestFit="1" customWidth="1"/>
    <col min="1741" max="1741" width="15.6640625" bestFit="1" customWidth="1"/>
    <col min="1742" max="1742" width="7" bestFit="1" customWidth="1"/>
    <col min="1743" max="1744" width="12" bestFit="1" customWidth="1"/>
    <col min="1745" max="1745" width="11" bestFit="1" customWidth="1"/>
    <col min="1746" max="1746" width="15.6640625" bestFit="1" customWidth="1"/>
    <col min="1747" max="1750" width="12" bestFit="1" customWidth="1"/>
    <col min="1751" max="1751" width="15.6640625" bestFit="1" customWidth="1"/>
    <col min="1752" max="1755" width="12" bestFit="1" customWidth="1"/>
    <col min="1756" max="1756" width="15.6640625" bestFit="1" customWidth="1"/>
    <col min="1757" max="1757" width="7" bestFit="1" customWidth="1"/>
    <col min="1758" max="1760" width="12" bestFit="1" customWidth="1"/>
    <col min="1761" max="1761" width="15.6640625" bestFit="1" customWidth="1"/>
    <col min="1762" max="1765" width="12" bestFit="1" customWidth="1"/>
    <col min="1766" max="1766" width="15.6640625" bestFit="1" customWidth="1"/>
    <col min="1767" max="1770" width="12" bestFit="1" customWidth="1"/>
    <col min="1771" max="1771" width="15.6640625" bestFit="1" customWidth="1"/>
    <col min="1772" max="1772" width="7" bestFit="1" customWidth="1"/>
    <col min="1773" max="1775" width="12" bestFit="1" customWidth="1"/>
    <col min="1776" max="1776" width="15.6640625" bestFit="1" customWidth="1"/>
    <col min="1777" max="1780" width="12" bestFit="1" customWidth="1"/>
    <col min="1781" max="1781" width="15.6640625" bestFit="1" customWidth="1"/>
    <col min="1782" max="1782" width="7" bestFit="1" customWidth="1"/>
    <col min="1783" max="1784" width="12" bestFit="1" customWidth="1"/>
    <col min="1785" max="1785" width="10" bestFit="1" customWidth="1"/>
    <col min="1786" max="1786" width="15.6640625" bestFit="1" customWidth="1"/>
    <col min="1787" max="1790" width="12" bestFit="1" customWidth="1"/>
    <col min="1791" max="1791" width="15.6640625" bestFit="1" customWidth="1"/>
    <col min="1792" max="1794" width="12" bestFit="1" customWidth="1"/>
    <col min="1795" max="1795" width="11" bestFit="1" customWidth="1"/>
    <col min="1796" max="1796" width="15.6640625" bestFit="1" customWidth="1"/>
    <col min="1797" max="1797" width="7" bestFit="1" customWidth="1"/>
    <col min="1798" max="1800" width="12" bestFit="1" customWidth="1"/>
    <col min="1801" max="1801" width="15.6640625" bestFit="1" customWidth="1"/>
    <col min="1802" max="1804" width="12" bestFit="1" customWidth="1"/>
    <col min="1805" max="1805" width="11" bestFit="1" customWidth="1"/>
    <col min="1806" max="1806" width="15.6640625" bestFit="1" customWidth="1"/>
    <col min="1807" max="1810" width="12" bestFit="1" customWidth="1"/>
    <col min="1811" max="1811" width="15.6640625" bestFit="1" customWidth="1"/>
    <col min="1812" max="1815" width="12" bestFit="1" customWidth="1"/>
    <col min="1816" max="1816" width="15.6640625" bestFit="1" customWidth="1"/>
    <col min="1817" max="1820" width="12" bestFit="1" customWidth="1"/>
    <col min="1821" max="1821" width="15.6640625" bestFit="1" customWidth="1"/>
    <col min="1822" max="1824" width="12" bestFit="1" customWidth="1"/>
    <col min="1825" max="1825" width="11" bestFit="1" customWidth="1"/>
    <col min="1826" max="1826" width="15.6640625" bestFit="1" customWidth="1"/>
    <col min="1827" max="1830" width="12" bestFit="1" customWidth="1"/>
    <col min="1831" max="1831" width="15.6640625" bestFit="1" customWidth="1"/>
    <col min="1832" max="1832" width="7" bestFit="1" customWidth="1"/>
    <col min="1833" max="1835" width="12" bestFit="1" customWidth="1"/>
    <col min="1836" max="1836" width="15.6640625" bestFit="1" customWidth="1"/>
    <col min="1837" max="1837" width="7" bestFit="1" customWidth="1"/>
    <col min="1838" max="1839" width="12" bestFit="1" customWidth="1"/>
    <col min="1840" max="1840" width="11" bestFit="1" customWidth="1"/>
    <col min="1841" max="1841" width="15.6640625" bestFit="1" customWidth="1"/>
    <col min="1842" max="1842" width="7" bestFit="1" customWidth="1"/>
    <col min="1843" max="1843" width="11" bestFit="1" customWidth="1"/>
    <col min="1844" max="1845" width="12" bestFit="1" customWidth="1"/>
    <col min="1846" max="1846" width="15.6640625" bestFit="1" customWidth="1"/>
    <col min="1847" max="1850" width="12" bestFit="1" customWidth="1"/>
    <col min="1851" max="1851" width="15.6640625" bestFit="1" customWidth="1"/>
    <col min="1852" max="1854" width="12" bestFit="1" customWidth="1"/>
    <col min="1855" max="1855" width="11" bestFit="1" customWidth="1"/>
    <col min="1856" max="1856" width="15.6640625" bestFit="1" customWidth="1"/>
    <col min="1857" max="1860" width="12" bestFit="1" customWidth="1"/>
    <col min="1861" max="1861" width="15.6640625" bestFit="1" customWidth="1"/>
    <col min="1862" max="1865" width="12" bestFit="1" customWidth="1"/>
    <col min="1866" max="1866" width="15.6640625" bestFit="1" customWidth="1"/>
    <col min="1867" max="1870" width="12" bestFit="1" customWidth="1"/>
    <col min="1871" max="1871" width="15.6640625" bestFit="1" customWidth="1"/>
    <col min="1872" max="1874" width="12" bestFit="1" customWidth="1"/>
    <col min="1875" max="1875" width="11" bestFit="1" customWidth="1"/>
    <col min="1876" max="1876" width="15.6640625" bestFit="1" customWidth="1"/>
    <col min="1877" max="1880" width="12" bestFit="1" customWidth="1"/>
    <col min="1881" max="1881" width="15.6640625" bestFit="1" customWidth="1"/>
    <col min="1882" max="1885" width="12" bestFit="1" customWidth="1"/>
    <col min="1886" max="1886" width="15.6640625" bestFit="1" customWidth="1"/>
    <col min="1887" max="1890" width="12" bestFit="1" customWidth="1"/>
    <col min="1891" max="1891" width="15.6640625" bestFit="1" customWidth="1"/>
    <col min="1892" max="1895" width="12" bestFit="1" customWidth="1"/>
    <col min="1896" max="1896" width="15.6640625" bestFit="1" customWidth="1"/>
    <col min="1897" max="1897" width="7" bestFit="1" customWidth="1"/>
    <col min="1898" max="1900" width="12" bestFit="1" customWidth="1"/>
    <col min="1901" max="1901" width="15.6640625" bestFit="1" customWidth="1"/>
    <col min="1902" max="1905" width="12" bestFit="1" customWidth="1"/>
    <col min="1906" max="1906" width="15.6640625" bestFit="1" customWidth="1"/>
    <col min="1907" max="1910" width="12" bestFit="1" customWidth="1"/>
    <col min="1911" max="1911" width="15.6640625" bestFit="1" customWidth="1"/>
    <col min="1912" max="1914" width="12" bestFit="1" customWidth="1"/>
    <col min="1915" max="1915" width="11" bestFit="1" customWidth="1"/>
    <col min="1916" max="1916" width="15.6640625" bestFit="1" customWidth="1"/>
    <col min="1917" max="1920" width="12" bestFit="1" customWidth="1"/>
    <col min="1921" max="1921" width="15.6640625" bestFit="1" customWidth="1"/>
    <col min="1922" max="1927" width="12" bestFit="1" customWidth="1"/>
    <col min="1928" max="1928" width="15.6640625" bestFit="1" customWidth="1"/>
    <col min="1929" max="1929" width="7" bestFit="1" customWidth="1"/>
    <col min="1930" max="1932" width="12" bestFit="1" customWidth="1"/>
    <col min="1933" max="1933" width="15.6640625" bestFit="1" customWidth="1"/>
    <col min="1934" max="1937" width="12" bestFit="1" customWidth="1"/>
    <col min="1938" max="1938" width="15.6640625" bestFit="1" customWidth="1"/>
    <col min="1939" max="1939" width="7" bestFit="1" customWidth="1"/>
    <col min="1940" max="1942" width="12" bestFit="1" customWidth="1"/>
    <col min="1943" max="1943" width="15.6640625" bestFit="1" customWidth="1"/>
    <col min="1944" max="1946" width="12" bestFit="1" customWidth="1"/>
    <col min="1947" max="1947" width="11" bestFit="1" customWidth="1"/>
    <col min="1948" max="1948" width="15.6640625" bestFit="1" customWidth="1"/>
    <col min="1949" max="1952" width="12" bestFit="1" customWidth="1"/>
    <col min="1953" max="1953" width="15.6640625" bestFit="1" customWidth="1"/>
    <col min="1954" max="1957" width="12" bestFit="1" customWidth="1"/>
    <col min="1958" max="1958" width="15.6640625" bestFit="1" customWidth="1"/>
    <col min="1959" max="1962" width="12" bestFit="1" customWidth="1"/>
    <col min="1963" max="1963" width="15.6640625" bestFit="1" customWidth="1"/>
    <col min="1964" max="1966" width="12" bestFit="1" customWidth="1"/>
    <col min="1967" max="1967" width="11" bestFit="1" customWidth="1"/>
    <col min="1968" max="1968" width="15.6640625" bestFit="1" customWidth="1"/>
    <col min="1969" max="1969" width="12" bestFit="1" customWidth="1"/>
    <col min="1970" max="1970" width="11" bestFit="1" customWidth="1"/>
    <col min="1971" max="1972" width="12" bestFit="1" customWidth="1"/>
    <col min="1973" max="1973" width="15.6640625" bestFit="1" customWidth="1"/>
    <col min="1974" max="1977" width="12" bestFit="1" customWidth="1"/>
    <col min="1978" max="1978" width="15.6640625" bestFit="1" customWidth="1"/>
    <col min="1979" max="1979" width="7" bestFit="1" customWidth="1"/>
    <col min="1980" max="1982" width="12" bestFit="1" customWidth="1"/>
    <col min="1983" max="1983" width="15.6640625" bestFit="1" customWidth="1"/>
    <col min="1984" max="1987" width="12" bestFit="1" customWidth="1"/>
    <col min="1988" max="1988" width="15.6640625" bestFit="1" customWidth="1"/>
    <col min="1989" max="1989" width="12" bestFit="1" customWidth="1"/>
    <col min="1990" max="1990" width="11" bestFit="1" customWidth="1"/>
    <col min="1991" max="1994" width="12" bestFit="1" customWidth="1"/>
    <col min="1995" max="1995" width="15.6640625" bestFit="1" customWidth="1"/>
    <col min="1996" max="1996" width="7" bestFit="1" customWidth="1"/>
    <col min="1997" max="1999" width="12" bestFit="1" customWidth="1"/>
    <col min="2000" max="2000" width="15.6640625" bestFit="1" customWidth="1"/>
    <col min="2001" max="2004" width="12" bestFit="1" customWidth="1"/>
    <col min="2005" max="2005" width="15.6640625" bestFit="1" customWidth="1"/>
    <col min="2006" max="2006" width="11" bestFit="1" customWidth="1"/>
    <col min="2007" max="2009" width="12" bestFit="1" customWidth="1"/>
    <col min="2010" max="2010" width="15.6640625" bestFit="1" customWidth="1"/>
    <col min="2011" max="2014" width="12" bestFit="1" customWidth="1"/>
    <col min="2015" max="2015" width="15.6640625" bestFit="1" customWidth="1"/>
    <col min="2016" max="2016" width="12" bestFit="1" customWidth="1"/>
    <col min="2017" max="2017" width="11" bestFit="1" customWidth="1"/>
    <col min="2018" max="2019" width="12" bestFit="1" customWidth="1"/>
    <col min="2020" max="2020" width="15.6640625" bestFit="1" customWidth="1"/>
    <col min="2021" max="2021" width="7" bestFit="1" customWidth="1"/>
    <col min="2022" max="2024" width="12" bestFit="1" customWidth="1"/>
    <col min="2025" max="2025" width="15.6640625" bestFit="1" customWidth="1"/>
    <col min="2026" max="2026" width="7" bestFit="1" customWidth="1"/>
    <col min="2027" max="2029" width="12" bestFit="1" customWidth="1"/>
    <col min="2030" max="2030" width="15.6640625" bestFit="1" customWidth="1"/>
    <col min="2031" max="2034" width="12" bestFit="1" customWidth="1"/>
    <col min="2035" max="2035" width="15.6640625" bestFit="1" customWidth="1"/>
    <col min="2036" max="2039" width="12" bestFit="1" customWidth="1"/>
    <col min="2040" max="2040" width="15.6640625" bestFit="1" customWidth="1"/>
    <col min="2041" max="2046" width="12" bestFit="1" customWidth="1"/>
    <col min="2047" max="2047" width="15.6640625" bestFit="1" customWidth="1"/>
    <col min="2048" max="2051" width="12" bestFit="1" customWidth="1"/>
    <col min="2052" max="2052" width="15.6640625" bestFit="1" customWidth="1"/>
    <col min="2053" max="2053" width="12" bestFit="1" customWidth="1"/>
    <col min="2054" max="2054" width="11" bestFit="1" customWidth="1"/>
    <col min="2055" max="2056" width="12" bestFit="1" customWidth="1"/>
    <col min="2057" max="2057" width="15.6640625" bestFit="1" customWidth="1"/>
    <col min="2058" max="2061" width="12" bestFit="1" customWidth="1"/>
    <col min="2062" max="2062" width="15.6640625" bestFit="1" customWidth="1"/>
    <col min="2063" max="2063" width="7" bestFit="1" customWidth="1"/>
    <col min="2064" max="2065" width="12" bestFit="1" customWidth="1"/>
    <col min="2066" max="2066" width="11" bestFit="1" customWidth="1"/>
    <col min="2067" max="2067" width="15.6640625" bestFit="1" customWidth="1"/>
    <col min="2068" max="2068" width="7" bestFit="1" customWidth="1"/>
    <col min="2069" max="2071" width="12" bestFit="1" customWidth="1"/>
    <col min="2072" max="2072" width="15.6640625" bestFit="1" customWidth="1"/>
    <col min="2073" max="2076" width="12" bestFit="1" customWidth="1"/>
    <col min="2077" max="2077" width="15.6640625" bestFit="1" customWidth="1"/>
    <col min="2078" max="2081" width="12" bestFit="1" customWidth="1"/>
    <col min="2082" max="2082" width="15.6640625" bestFit="1" customWidth="1"/>
    <col min="2083" max="2083" width="12" bestFit="1" customWidth="1"/>
    <col min="2084" max="2084" width="11" bestFit="1" customWidth="1"/>
    <col min="2085" max="2086" width="12" bestFit="1" customWidth="1"/>
    <col min="2087" max="2087" width="15.6640625" bestFit="1" customWidth="1"/>
    <col min="2088" max="2091" width="12" bestFit="1" customWidth="1"/>
    <col min="2092" max="2092" width="15.6640625" bestFit="1" customWidth="1"/>
    <col min="2093" max="2096" width="12" bestFit="1" customWidth="1"/>
    <col min="2097" max="2097" width="15.6640625" bestFit="1" customWidth="1"/>
    <col min="2098" max="2101" width="12" bestFit="1" customWidth="1"/>
    <col min="2102" max="2102" width="15.6640625" bestFit="1" customWidth="1"/>
    <col min="2103" max="2106" width="12" bestFit="1" customWidth="1"/>
    <col min="2107" max="2107" width="15.6640625" bestFit="1" customWidth="1"/>
    <col min="2108" max="2111" width="12" bestFit="1" customWidth="1"/>
    <col min="2112" max="2112" width="15.6640625" bestFit="1" customWidth="1"/>
    <col min="2113" max="2116" width="12" bestFit="1" customWidth="1"/>
    <col min="2117" max="2117" width="15.6640625" bestFit="1" customWidth="1"/>
    <col min="2118" max="2121" width="12" bestFit="1" customWidth="1"/>
    <col min="2122" max="2122" width="15.6640625" bestFit="1" customWidth="1"/>
    <col min="2123" max="2123" width="12" bestFit="1" customWidth="1"/>
    <col min="2124" max="2124" width="11" bestFit="1" customWidth="1"/>
    <col min="2125" max="2126" width="12" bestFit="1" customWidth="1"/>
    <col min="2127" max="2127" width="15.6640625" bestFit="1" customWidth="1"/>
    <col min="2128" max="2131" width="12" bestFit="1" customWidth="1"/>
    <col min="2132" max="2132" width="15.6640625" bestFit="1" customWidth="1"/>
    <col min="2133" max="2136" width="12" bestFit="1" customWidth="1"/>
    <col min="2137" max="2137" width="15.6640625" bestFit="1" customWidth="1"/>
    <col min="2138" max="2141" width="12" bestFit="1" customWidth="1"/>
    <col min="2142" max="2142" width="15.6640625" bestFit="1" customWidth="1"/>
    <col min="2143" max="2146" width="12" bestFit="1" customWidth="1"/>
    <col min="2147" max="2147" width="15.6640625" bestFit="1" customWidth="1"/>
    <col min="2148" max="2148" width="7" bestFit="1" customWidth="1"/>
    <col min="2149" max="2149" width="11" bestFit="1" customWidth="1"/>
    <col min="2150" max="2151" width="12" bestFit="1" customWidth="1"/>
    <col min="2152" max="2152" width="15.6640625" bestFit="1" customWidth="1"/>
    <col min="2153" max="2153" width="12" bestFit="1" customWidth="1"/>
    <col min="2154" max="2154" width="11" bestFit="1" customWidth="1"/>
    <col min="2155" max="2156" width="12" bestFit="1" customWidth="1"/>
    <col min="2157" max="2157" width="15.6640625" bestFit="1" customWidth="1"/>
    <col min="2158" max="2160" width="12" bestFit="1" customWidth="1"/>
    <col min="2161" max="2161" width="11" bestFit="1" customWidth="1"/>
    <col min="2162" max="2162" width="15.6640625" bestFit="1" customWidth="1"/>
    <col min="2163" max="2163" width="7" bestFit="1" customWidth="1"/>
    <col min="2164" max="2166" width="12" bestFit="1" customWidth="1"/>
    <col min="2167" max="2167" width="15.6640625" bestFit="1" customWidth="1"/>
    <col min="2168" max="2170" width="12" bestFit="1" customWidth="1"/>
    <col min="2171" max="2171" width="11" bestFit="1" customWidth="1"/>
    <col min="2172" max="2172" width="15.6640625" bestFit="1" customWidth="1"/>
    <col min="2173" max="2176" width="12" bestFit="1" customWidth="1"/>
    <col min="2177" max="2177" width="15.6640625" bestFit="1" customWidth="1"/>
    <col min="2178" max="2181" width="12" bestFit="1" customWidth="1"/>
    <col min="2182" max="2182" width="15.6640625" bestFit="1" customWidth="1"/>
    <col min="2183" max="2186" width="12" bestFit="1" customWidth="1"/>
    <col min="2187" max="2187" width="15.6640625" bestFit="1" customWidth="1"/>
    <col min="2188" max="2188" width="7" bestFit="1" customWidth="1"/>
    <col min="2189" max="2191" width="12" bestFit="1" customWidth="1"/>
    <col min="2192" max="2192" width="15.6640625" bestFit="1" customWidth="1"/>
    <col min="2193" max="2196" width="12" bestFit="1" customWidth="1"/>
    <col min="2197" max="2197" width="15.6640625" bestFit="1" customWidth="1"/>
    <col min="2198" max="2198" width="12" bestFit="1" customWidth="1"/>
    <col min="2199" max="2199" width="11" bestFit="1" customWidth="1"/>
    <col min="2200" max="2201" width="12" bestFit="1" customWidth="1"/>
    <col min="2202" max="2202" width="15.6640625" bestFit="1" customWidth="1"/>
    <col min="2203" max="2206" width="12" bestFit="1" customWidth="1"/>
    <col min="2207" max="2207" width="15.6640625" bestFit="1" customWidth="1"/>
    <col min="2208" max="2211" width="12" bestFit="1" customWidth="1"/>
    <col min="2212" max="2212" width="15.6640625" bestFit="1" customWidth="1"/>
    <col min="2213" max="2216" width="12" bestFit="1" customWidth="1"/>
    <col min="2217" max="2217" width="15.6640625" bestFit="1" customWidth="1"/>
    <col min="2218" max="2218" width="12" bestFit="1" customWidth="1"/>
    <col min="2219" max="2219" width="11" bestFit="1" customWidth="1"/>
    <col min="2220" max="2220" width="12" bestFit="1" customWidth="1"/>
    <col min="2221" max="2221" width="11" bestFit="1" customWidth="1"/>
    <col min="2222" max="2222" width="15.6640625" bestFit="1" customWidth="1"/>
    <col min="2223" max="2226" width="12" bestFit="1" customWidth="1"/>
    <col min="2227" max="2227" width="15.6640625" bestFit="1" customWidth="1"/>
    <col min="2228" max="2231" width="12" bestFit="1" customWidth="1"/>
    <col min="2232" max="2232" width="15.6640625" bestFit="1" customWidth="1"/>
    <col min="2233" max="2235" width="12" bestFit="1" customWidth="1"/>
    <col min="2236" max="2236" width="11" bestFit="1" customWidth="1"/>
    <col min="2237" max="2237" width="15.6640625" bestFit="1" customWidth="1"/>
    <col min="2238" max="2241" width="12" bestFit="1" customWidth="1"/>
    <col min="2242" max="2242" width="15.6640625" bestFit="1" customWidth="1"/>
    <col min="2243" max="2246" width="12" bestFit="1" customWidth="1"/>
    <col min="2247" max="2247" width="15.6640625" bestFit="1" customWidth="1"/>
    <col min="2248" max="2251" width="12" bestFit="1" customWidth="1"/>
    <col min="2252" max="2252" width="15.6640625" bestFit="1" customWidth="1"/>
    <col min="2253" max="2253" width="11" bestFit="1" customWidth="1"/>
    <col min="2254" max="2256" width="12" bestFit="1" customWidth="1"/>
    <col min="2257" max="2257" width="15.6640625" bestFit="1" customWidth="1"/>
    <col min="2258" max="2261" width="12" bestFit="1" customWidth="1"/>
    <col min="2262" max="2262" width="15.6640625" bestFit="1" customWidth="1"/>
    <col min="2263" max="2264" width="11" bestFit="1" customWidth="1"/>
    <col min="2265" max="2266" width="12" bestFit="1" customWidth="1"/>
    <col min="2267" max="2267" width="15.6640625" bestFit="1" customWidth="1"/>
    <col min="2268" max="2271" width="12" bestFit="1" customWidth="1"/>
    <col min="2272" max="2272" width="15.6640625" bestFit="1" customWidth="1"/>
    <col min="2273" max="2276" width="12" bestFit="1" customWidth="1"/>
    <col min="2277" max="2277" width="15.6640625" bestFit="1" customWidth="1"/>
    <col min="2278" max="2281" width="12" bestFit="1" customWidth="1"/>
    <col min="2282" max="2282" width="15.6640625" bestFit="1" customWidth="1"/>
    <col min="2283" max="2286" width="12" bestFit="1" customWidth="1"/>
    <col min="2287" max="2287" width="15.6640625" bestFit="1" customWidth="1"/>
    <col min="2288" max="2291" width="12" bestFit="1" customWidth="1"/>
    <col min="2292" max="2292" width="15.6640625" bestFit="1" customWidth="1"/>
    <col min="2293" max="2296" width="12" bestFit="1" customWidth="1"/>
    <col min="2297" max="2297" width="15.6640625" bestFit="1" customWidth="1"/>
    <col min="2298" max="2300" width="12" bestFit="1" customWidth="1"/>
    <col min="2301" max="2301" width="11" bestFit="1" customWidth="1"/>
    <col min="2302" max="2302" width="15.6640625" bestFit="1" customWidth="1"/>
    <col min="2303" max="2306" width="12" bestFit="1" customWidth="1"/>
    <col min="2307" max="2307" width="15.6640625" bestFit="1" customWidth="1"/>
    <col min="2308" max="2311" width="12" bestFit="1" customWidth="1"/>
    <col min="2312" max="2312" width="15.6640625" bestFit="1" customWidth="1"/>
    <col min="2313" max="2313" width="12" bestFit="1" customWidth="1"/>
    <col min="2314" max="2314" width="11" bestFit="1" customWidth="1"/>
    <col min="2315" max="2318" width="12" bestFit="1" customWidth="1"/>
    <col min="2319" max="2319" width="15.6640625" bestFit="1" customWidth="1"/>
    <col min="2320" max="2323" width="12" bestFit="1" customWidth="1"/>
    <col min="2324" max="2324" width="15.6640625" bestFit="1" customWidth="1"/>
    <col min="2325" max="2325" width="7" bestFit="1" customWidth="1"/>
    <col min="2326" max="2326" width="11" bestFit="1" customWidth="1"/>
    <col min="2327" max="2328" width="12" bestFit="1" customWidth="1"/>
    <col min="2329" max="2329" width="15.6640625" bestFit="1" customWidth="1"/>
    <col min="2330" max="2332" width="12" bestFit="1" customWidth="1"/>
    <col min="2333" max="2333" width="10" bestFit="1" customWidth="1"/>
    <col min="2334" max="2334" width="15.6640625" bestFit="1" customWidth="1"/>
    <col min="2335" max="2340" width="12" bestFit="1" customWidth="1"/>
    <col min="2341" max="2341" width="15.6640625" bestFit="1" customWidth="1"/>
    <col min="2342" max="2344" width="12" bestFit="1" customWidth="1"/>
    <col min="2345" max="2345" width="11" bestFit="1" customWidth="1"/>
    <col min="2346" max="2346" width="15.6640625" bestFit="1" customWidth="1"/>
    <col min="2347" max="2349" width="12" bestFit="1" customWidth="1"/>
    <col min="2350" max="2350" width="11" bestFit="1" customWidth="1"/>
    <col min="2351" max="2351" width="15.6640625" bestFit="1" customWidth="1"/>
    <col min="2352" max="2352" width="11" bestFit="1" customWidth="1"/>
    <col min="2353" max="2357" width="12" bestFit="1" customWidth="1"/>
    <col min="2358" max="2358" width="15.6640625" bestFit="1" customWidth="1"/>
    <col min="2359" max="2362" width="12" bestFit="1" customWidth="1"/>
    <col min="2363" max="2363" width="15.6640625" bestFit="1" customWidth="1"/>
    <col min="2364" max="2366" width="12" bestFit="1" customWidth="1"/>
    <col min="2367" max="2367" width="11" bestFit="1" customWidth="1"/>
    <col min="2368" max="2368" width="15.6640625" bestFit="1" customWidth="1"/>
    <col min="2369" max="2372" width="12" bestFit="1" customWidth="1"/>
    <col min="2373" max="2373" width="15.6640625" bestFit="1" customWidth="1"/>
    <col min="2374" max="2377" width="12" bestFit="1" customWidth="1"/>
    <col min="2378" max="2378" width="15.6640625" bestFit="1" customWidth="1"/>
    <col min="2379" max="2381" width="12" bestFit="1" customWidth="1"/>
    <col min="2382" max="2382" width="10" bestFit="1" customWidth="1"/>
    <col min="2383" max="2383" width="15.6640625" bestFit="1" customWidth="1"/>
    <col min="2384" max="2389" width="12" bestFit="1" customWidth="1"/>
    <col min="2390" max="2390" width="15.6640625" bestFit="1" customWidth="1"/>
    <col min="2391" max="2394" width="12" bestFit="1" customWidth="1"/>
    <col min="2395" max="2395" width="15.6640625" bestFit="1" customWidth="1"/>
    <col min="2396" max="2396" width="11" bestFit="1" customWidth="1"/>
    <col min="2397" max="2399" width="12" bestFit="1" customWidth="1"/>
    <col min="2400" max="2400" width="15.6640625" bestFit="1" customWidth="1"/>
    <col min="2401" max="2404" width="12" bestFit="1" customWidth="1"/>
    <col min="2405" max="2405" width="15.6640625" bestFit="1" customWidth="1"/>
    <col min="2406" max="2409" width="12" bestFit="1" customWidth="1"/>
    <col min="2410" max="2410" width="15.6640625" bestFit="1" customWidth="1"/>
    <col min="2411" max="2414" width="12" bestFit="1" customWidth="1"/>
    <col min="2415" max="2415" width="15.6640625" bestFit="1" customWidth="1"/>
    <col min="2416" max="2419" width="12" bestFit="1" customWidth="1"/>
    <col min="2420" max="2420" width="15.6640625" bestFit="1" customWidth="1"/>
    <col min="2421" max="2421" width="9.21875" bestFit="1" customWidth="1"/>
    <col min="2422" max="2422" width="18" bestFit="1" customWidth="1"/>
    <col min="2423" max="2423" width="12" bestFit="1" customWidth="1"/>
  </cols>
  <sheetData>
    <row r="1" spans="1:486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L1" s="2" t="s">
        <v>28</v>
      </c>
      <c r="N1" s="2" t="s">
        <v>19</v>
      </c>
    </row>
    <row r="2" spans="1:486" x14ac:dyDescent="0.3">
      <c r="A2">
        <v>1</v>
      </c>
      <c r="B2">
        <v>0</v>
      </c>
      <c r="C2" t="s">
        <v>9</v>
      </c>
      <c r="D2" t="s">
        <v>10</v>
      </c>
      <c r="E2">
        <v>6</v>
      </c>
      <c r="F2">
        <v>599</v>
      </c>
      <c r="G2">
        <v>47543</v>
      </c>
      <c r="H2">
        <v>6</v>
      </c>
      <c r="I2">
        <v>0</v>
      </c>
      <c r="L2" s="2" t="s">
        <v>4</v>
      </c>
      <c r="M2" s="2" t="s">
        <v>2</v>
      </c>
      <c r="N2">
        <v>2</v>
      </c>
      <c r="O2">
        <v>6</v>
      </c>
      <c r="P2">
        <v>8</v>
      </c>
      <c r="Q2">
        <v>23</v>
      </c>
      <c r="R2">
        <v>29</v>
      </c>
      <c r="S2">
        <v>31</v>
      </c>
      <c r="T2">
        <v>33</v>
      </c>
      <c r="U2">
        <v>54</v>
      </c>
      <c r="V2">
        <v>61</v>
      </c>
      <c r="W2">
        <v>68</v>
      </c>
      <c r="X2">
        <v>84</v>
      </c>
      <c r="Y2">
        <v>118</v>
      </c>
      <c r="Z2">
        <v>155</v>
      </c>
      <c r="AA2">
        <v>160</v>
      </c>
      <c r="AB2">
        <v>174</v>
      </c>
      <c r="AC2">
        <v>187</v>
      </c>
      <c r="AD2">
        <v>190</v>
      </c>
      <c r="AE2">
        <v>205</v>
      </c>
      <c r="AF2">
        <v>220</v>
      </c>
      <c r="AG2">
        <v>222</v>
      </c>
      <c r="AH2">
        <v>243</v>
      </c>
      <c r="AI2">
        <v>247</v>
      </c>
      <c r="AJ2">
        <v>263</v>
      </c>
      <c r="AK2">
        <v>293</v>
      </c>
      <c r="AL2">
        <v>295</v>
      </c>
      <c r="AM2">
        <v>299</v>
      </c>
      <c r="AN2">
        <v>307</v>
      </c>
      <c r="AO2">
        <v>309</v>
      </c>
      <c r="AP2">
        <v>313</v>
      </c>
      <c r="AQ2">
        <v>317</v>
      </c>
      <c r="AR2">
        <v>326</v>
      </c>
      <c r="AS2">
        <v>330</v>
      </c>
      <c r="AT2">
        <v>334</v>
      </c>
      <c r="AU2">
        <v>340</v>
      </c>
      <c r="AV2">
        <v>342</v>
      </c>
      <c r="AW2">
        <v>347</v>
      </c>
      <c r="AX2">
        <v>350</v>
      </c>
      <c r="AY2">
        <v>358</v>
      </c>
      <c r="AZ2">
        <v>361</v>
      </c>
      <c r="BA2">
        <v>365</v>
      </c>
      <c r="BB2">
        <v>373</v>
      </c>
      <c r="BC2">
        <v>383</v>
      </c>
      <c r="BD2">
        <v>394</v>
      </c>
      <c r="BE2">
        <v>417</v>
      </c>
      <c r="BF2">
        <v>433</v>
      </c>
      <c r="BG2">
        <v>435</v>
      </c>
      <c r="BH2">
        <v>443</v>
      </c>
      <c r="BI2">
        <v>448</v>
      </c>
      <c r="BJ2">
        <v>450</v>
      </c>
      <c r="BK2">
        <v>464</v>
      </c>
      <c r="BL2">
        <v>475</v>
      </c>
      <c r="BM2">
        <v>498</v>
      </c>
      <c r="BN2">
        <v>504</v>
      </c>
      <c r="BO2">
        <v>505</v>
      </c>
      <c r="BP2">
        <v>533</v>
      </c>
      <c r="BQ2">
        <v>537</v>
      </c>
      <c r="BR2">
        <v>540</v>
      </c>
      <c r="BS2">
        <v>556</v>
      </c>
      <c r="BT2">
        <v>590</v>
      </c>
      <c r="BU2">
        <v>604</v>
      </c>
      <c r="BV2">
        <v>627</v>
      </c>
      <c r="BW2">
        <v>630</v>
      </c>
      <c r="BX2">
        <v>632</v>
      </c>
      <c r="BY2">
        <v>654</v>
      </c>
      <c r="BZ2">
        <v>671</v>
      </c>
      <c r="CA2">
        <v>675</v>
      </c>
      <c r="CB2">
        <v>689</v>
      </c>
      <c r="CC2">
        <v>690</v>
      </c>
      <c r="CD2">
        <v>703</v>
      </c>
      <c r="CE2">
        <v>705</v>
      </c>
      <c r="CF2">
        <v>715</v>
      </c>
      <c r="CG2">
        <v>721</v>
      </c>
      <c r="CH2">
        <v>726</v>
      </c>
      <c r="CI2">
        <v>729</v>
      </c>
      <c r="CJ2">
        <v>731</v>
      </c>
      <c r="CK2">
        <v>738</v>
      </c>
      <c r="CL2">
        <v>742</v>
      </c>
      <c r="CM2">
        <v>756</v>
      </c>
      <c r="CN2">
        <v>769</v>
      </c>
      <c r="CO2">
        <v>779</v>
      </c>
      <c r="CP2">
        <v>812</v>
      </c>
      <c r="CQ2">
        <v>813</v>
      </c>
      <c r="CR2">
        <v>814</v>
      </c>
      <c r="CS2">
        <v>818</v>
      </c>
      <c r="CT2">
        <v>838</v>
      </c>
      <c r="CU2">
        <v>863</v>
      </c>
      <c r="CV2">
        <v>881</v>
      </c>
      <c r="CW2">
        <v>888</v>
      </c>
      <c r="CX2">
        <v>902</v>
      </c>
      <c r="CY2">
        <v>914</v>
      </c>
      <c r="CZ2">
        <v>918</v>
      </c>
      <c r="DA2">
        <v>945</v>
      </c>
      <c r="DB2">
        <v>965</v>
      </c>
      <c r="DC2">
        <v>980</v>
      </c>
      <c r="DD2">
        <v>997</v>
      </c>
      <c r="DE2">
        <v>1009</v>
      </c>
      <c r="DF2">
        <v>1014</v>
      </c>
      <c r="DG2">
        <v>1015</v>
      </c>
      <c r="DH2">
        <v>1016</v>
      </c>
      <c r="DI2">
        <v>1023</v>
      </c>
      <c r="DJ2">
        <v>1063</v>
      </c>
      <c r="DK2">
        <v>1070</v>
      </c>
      <c r="DL2">
        <v>1075</v>
      </c>
      <c r="DM2">
        <v>1088</v>
      </c>
      <c r="DN2">
        <v>1106</v>
      </c>
      <c r="DO2">
        <v>1107</v>
      </c>
      <c r="DP2">
        <v>1114</v>
      </c>
      <c r="DQ2">
        <v>1146</v>
      </c>
      <c r="DR2">
        <v>1155</v>
      </c>
      <c r="DS2">
        <v>1165</v>
      </c>
      <c r="DT2">
        <v>1170</v>
      </c>
      <c r="DU2">
        <v>1173</v>
      </c>
      <c r="DV2">
        <v>1178</v>
      </c>
      <c r="DW2">
        <v>1179</v>
      </c>
      <c r="DX2">
        <v>1202</v>
      </c>
      <c r="DY2">
        <v>1203</v>
      </c>
      <c r="DZ2">
        <v>1205</v>
      </c>
      <c r="EA2">
        <v>1219</v>
      </c>
      <c r="EB2">
        <v>1229</v>
      </c>
      <c r="EC2">
        <v>1248</v>
      </c>
      <c r="ED2">
        <v>1257</v>
      </c>
      <c r="EE2">
        <v>1277</v>
      </c>
      <c r="EF2">
        <v>1290</v>
      </c>
      <c r="EG2">
        <v>1292</v>
      </c>
      <c r="EH2">
        <v>1305</v>
      </c>
      <c r="EI2">
        <v>1332</v>
      </c>
      <c r="EJ2">
        <v>1339</v>
      </c>
      <c r="EK2">
        <v>1340</v>
      </c>
      <c r="EL2">
        <v>1350</v>
      </c>
      <c r="EM2">
        <v>1359</v>
      </c>
      <c r="EN2">
        <v>1374</v>
      </c>
      <c r="EO2">
        <v>1403</v>
      </c>
      <c r="EP2">
        <v>1433</v>
      </c>
      <c r="EQ2">
        <v>1435</v>
      </c>
      <c r="ER2">
        <v>1442</v>
      </c>
      <c r="ES2">
        <v>1456</v>
      </c>
      <c r="ET2">
        <v>1458</v>
      </c>
      <c r="EU2">
        <v>1460</v>
      </c>
      <c r="EV2">
        <v>1489</v>
      </c>
      <c r="EW2">
        <v>1510</v>
      </c>
      <c r="EX2">
        <v>1511</v>
      </c>
      <c r="EY2">
        <v>1516</v>
      </c>
      <c r="EZ2">
        <v>1526</v>
      </c>
      <c r="FA2">
        <v>1532</v>
      </c>
      <c r="FB2">
        <v>1534</v>
      </c>
      <c r="FC2">
        <v>1546</v>
      </c>
      <c r="FD2">
        <v>1568</v>
      </c>
      <c r="FE2">
        <v>1569</v>
      </c>
      <c r="FF2">
        <v>1580</v>
      </c>
      <c r="FG2">
        <v>1584</v>
      </c>
      <c r="FH2">
        <v>1595</v>
      </c>
      <c r="FI2">
        <v>1600</v>
      </c>
      <c r="FJ2">
        <v>1605</v>
      </c>
      <c r="FK2">
        <v>1609</v>
      </c>
      <c r="FL2">
        <v>1610</v>
      </c>
      <c r="FM2">
        <v>1617</v>
      </c>
      <c r="FN2">
        <v>1624</v>
      </c>
      <c r="FO2">
        <v>1637</v>
      </c>
      <c r="FP2">
        <v>1652</v>
      </c>
      <c r="FQ2">
        <v>1657</v>
      </c>
      <c r="FR2">
        <v>1662</v>
      </c>
      <c r="FS2">
        <v>1676</v>
      </c>
      <c r="FT2">
        <v>1684</v>
      </c>
      <c r="FU2">
        <v>1685</v>
      </c>
      <c r="FV2">
        <v>1706</v>
      </c>
      <c r="FW2">
        <v>1708</v>
      </c>
      <c r="FX2">
        <v>1712</v>
      </c>
      <c r="FY2">
        <v>1718</v>
      </c>
      <c r="FZ2">
        <v>1724</v>
      </c>
      <c r="GA2">
        <v>1736</v>
      </c>
      <c r="GB2">
        <v>1762</v>
      </c>
      <c r="GC2">
        <v>1766</v>
      </c>
      <c r="GD2">
        <v>1767</v>
      </c>
      <c r="GE2">
        <v>1786</v>
      </c>
      <c r="GF2">
        <v>1795</v>
      </c>
      <c r="GG2">
        <v>1819</v>
      </c>
      <c r="GH2">
        <v>1826</v>
      </c>
      <c r="GI2">
        <v>1853</v>
      </c>
      <c r="GJ2">
        <v>1856</v>
      </c>
      <c r="GK2">
        <v>1860</v>
      </c>
      <c r="GL2">
        <v>1861</v>
      </c>
      <c r="GM2">
        <v>1881</v>
      </c>
      <c r="GN2">
        <v>1884</v>
      </c>
      <c r="GO2">
        <v>1885</v>
      </c>
      <c r="GP2">
        <v>1892</v>
      </c>
      <c r="GQ2">
        <v>1893</v>
      </c>
      <c r="GR2">
        <v>1902</v>
      </c>
      <c r="GS2">
        <v>1910</v>
      </c>
      <c r="GT2">
        <v>1916</v>
      </c>
      <c r="GU2">
        <v>1928</v>
      </c>
      <c r="GV2">
        <v>1949</v>
      </c>
      <c r="GW2">
        <v>1961</v>
      </c>
      <c r="GX2">
        <v>1972</v>
      </c>
      <c r="GY2">
        <v>1975</v>
      </c>
      <c r="GZ2">
        <v>1977</v>
      </c>
      <c r="HA2">
        <v>1991</v>
      </c>
      <c r="HB2">
        <v>2010</v>
      </c>
      <c r="HC2">
        <v>2017</v>
      </c>
      <c r="HD2">
        <v>2032</v>
      </c>
      <c r="HE2">
        <v>2040</v>
      </c>
      <c r="HF2">
        <v>2049</v>
      </c>
      <c r="HG2">
        <v>2052</v>
      </c>
      <c r="HH2">
        <v>2059</v>
      </c>
      <c r="HI2">
        <v>2082</v>
      </c>
      <c r="HJ2">
        <v>2106</v>
      </c>
      <c r="HK2">
        <v>2116</v>
      </c>
      <c r="HL2">
        <v>2139</v>
      </c>
      <c r="HM2">
        <v>2141</v>
      </c>
      <c r="HN2">
        <v>2172</v>
      </c>
      <c r="HO2">
        <v>2178</v>
      </c>
      <c r="HP2">
        <v>2182</v>
      </c>
      <c r="HQ2">
        <v>2199</v>
      </c>
      <c r="HR2">
        <v>2203</v>
      </c>
      <c r="HS2">
        <v>2214</v>
      </c>
      <c r="HT2">
        <v>2223</v>
      </c>
      <c r="HU2">
        <v>2230</v>
      </c>
      <c r="HV2">
        <v>2231</v>
      </c>
      <c r="HW2">
        <v>2245</v>
      </c>
      <c r="HX2">
        <v>2246</v>
      </c>
      <c r="HY2">
        <v>2257</v>
      </c>
      <c r="HZ2">
        <v>2272</v>
      </c>
      <c r="IA2">
        <v>2276</v>
      </c>
      <c r="IB2">
        <v>2280</v>
      </c>
      <c r="IC2">
        <v>2283</v>
      </c>
      <c r="ID2">
        <v>2287</v>
      </c>
      <c r="IE2">
        <v>2295</v>
      </c>
      <c r="IF2">
        <v>2313</v>
      </c>
      <c r="IG2">
        <v>2322</v>
      </c>
      <c r="IH2">
        <v>2330</v>
      </c>
      <c r="II2">
        <v>2354</v>
      </c>
      <c r="IJ2">
        <v>2362</v>
      </c>
      <c r="IK2">
        <v>2389</v>
      </c>
      <c r="IL2">
        <v>2423</v>
      </c>
      <c r="IM2">
        <v>2431</v>
      </c>
      <c r="IN2">
        <v>2451</v>
      </c>
      <c r="IO2">
        <v>2457</v>
      </c>
      <c r="IP2">
        <v>2476</v>
      </c>
      <c r="IQ2">
        <v>2479</v>
      </c>
      <c r="IR2">
        <v>2482</v>
      </c>
      <c r="IS2">
        <v>2501</v>
      </c>
      <c r="IT2">
        <v>2504</v>
      </c>
      <c r="IU2">
        <v>2507</v>
      </c>
      <c r="IV2">
        <v>2522</v>
      </c>
      <c r="IW2">
        <v>2529</v>
      </c>
      <c r="IX2">
        <v>2538</v>
      </c>
      <c r="IY2">
        <v>2539</v>
      </c>
      <c r="IZ2">
        <v>2545</v>
      </c>
      <c r="JA2">
        <v>2548</v>
      </c>
      <c r="JB2">
        <v>2555</v>
      </c>
      <c r="JC2">
        <v>2568</v>
      </c>
      <c r="JD2">
        <v>2570</v>
      </c>
      <c r="JE2">
        <v>2571</v>
      </c>
      <c r="JF2">
        <v>2587</v>
      </c>
      <c r="JG2">
        <v>2590</v>
      </c>
      <c r="JH2">
        <v>2592</v>
      </c>
      <c r="JI2">
        <v>2602</v>
      </c>
      <c r="JJ2">
        <v>2605</v>
      </c>
      <c r="JK2">
        <v>2606</v>
      </c>
      <c r="JL2">
        <v>2627</v>
      </c>
      <c r="JM2">
        <v>2649</v>
      </c>
      <c r="JN2">
        <v>2653</v>
      </c>
      <c r="JO2">
        <v>2666</v>
      </c>
      <c r="JP2">
        <v>2667</v>
      </c>
      <c r="JQ2">
        <v>2669</v>
      </c>
      <c r="JR2">
        <v>2676</v>
      </c>
      <c r="JS2">
        <v>2678</v>
      </c>
      <c r="JT2">
        <v>2680</v>
      </c>
      <c r="JU2">
        <v>2694</v>
      </c>
      <c r="JV2">
        <v>2698</v>
      </c>
      <c r="JW2">
        <v>2720</v>
      </c>
      <c r="JX2">
        <v>2726</v>
      </c>
      <c r="JY2">
        <v>2738</v>
      </c>
      <c r="JZ2">
        <v>2761</v>
      </c>
      <c r="KA2">
        <v>2771</v>
      </c>
      <c r="KB2">
        <v>2777</v>
      </c>
      <c r="KC2">
        <v>2792</v>
      </c>
      <c r="KD2">
        <v>2824</v>
      </c>
      <c r="KE2">
        <v>2828</v>
      </c>
      <c r="KF2">
        <v>2838</v>
      </c>
      <c r="KG2">
        <v>2839</v>
      </c>
      <c r="KH2">
        <v>2848</v>
      </c>
      <c r="KI2">
        <v>2859</v>
      </c>
      <c r="KJ2">
        <v>2863</v>
      </c>
      <c r="KK2">
        <v>2884</v>
      </c>
      <c r="KL2">
        <v>2895</v>
      </c>
      <c r="KM2">
        <v>2897</v>
      </c>
      <c r="KN2">
        <v>2917</v>
      </c>
      <c r="KO2">
        <v>2919</v>
      </c>
      <c r="KP2">
        <v>2922</v>
      </c>
      <c r="KQ2">
        <v>2927</v>
      </c>
      <c r="KR2">
        <v>2936</v>
      </c>
      <c r="KS2">
        <v>2969</v>
      </c>
      <c r="KT2">
        <v>2975</v>
      </c>
      <c r="KU2">
        <v>2984</v>
      </c>
      <c r="KV2">
        <v>2989</v>
      </c>
      <c r="KW2">
        <v>2994</v>
      </c>
      <c r="KX2">
        <v>3031</v>
      </c>
      <c r="KY2">
        <v>3040</v>
      </c>
      <c r="KZ2">
        <v>3046</v>
      </c>
      <c r="LA2">
        <v>3047</v>
      </c>
      <c r="LB2">
        <v>3062</v>
      </c>
      <c r="LC2">
        <v>3074</v>
      </c>
      <c r="LD2">
        <v>3078</v>
      </c>
      <c r="LE2">
        <v>3083</v>
      </c>
      <c r="LF2">
        <v>3089</v>
      </c>
      <c r="LG2">
        <v>3116</v>
      </c>
      <c r="LH2">
        <v>3118</v>
      </c>
      <c r="LI2">
        <v>3194</v>
      </c>
      <c r="LJ2">
        <v>3196</v>
      </c>
      <c r="LK2">
        <v>3198</v>
      </c>
      <c r="LL2">
        <v>3200</v>
      </c>
      <c r="LM2">
        <v>3202</v>
      </c>
      <c r="LN2">
        <v>3227</v>
      </c>
      <c r="LO2">
        <v>3273</v>
      </c>
      <c r="LP2">
        <v>3278</v>
      </c>
      <c r="LQ2">
        <v>3281</v>
      </c>
      <c r="LR2">
        <v>3286</v>
      </c>
      <c r="LS2">
        <v>3292</v>
      </c>
      <c r="LT2">
        <v>3294</v>
      </c>
      <c r="LU2">
        <v>3295</v>
      </c>
      <c r="LV2">
        <v>3298</v>
      </c>
      <c r="LW2">
        <v>3301</v>
      </c>
      <c r="LX2">
        <v>3324</v>
      </c>
      <c r="LY2">
        <v>3361</v>
      </c>
      <c r="LZ2">
        <v>3363</v>
      </c>
      <c r="MA2">
        <v>3374</v>
      </c>
      <c r="MB2">
        <v>3400</v>
      </c>
      <c r="MC2">
        <v>3406</v>
      </c>
      <c r="MD2">
        <v>3440</v>
      </c>
      <c r="ME2">
        <v>3442</v>
      </c>
      <c r="MF2">
        <v>3443</v>
      </c>
      <c r="MG2">
        <v>3444</v>
      </c>
      <c r="MH2">
        <v>3461</v>
      </c>
      <c r="MI2">
        <v>3465</v>
      </c>
      <c r="MJ2">
        <v>3480</v>
      </c>
      <c r="MK2">
        <v>3508</v>
      </c>
      <c r="ML2">
        <v>3512</v>
      </c>
      <c r="MM2">
        <v>3519</v>
      </c>
      <c r="MN2">
        <v>3520</v>
      </c>
      <c r="MO2">
        <v>3526</v>
      </c>
      <c r="MP2">
        <v>3537</v>
      </c>
      <c r="MQ2">
        <v>3539</v>
      </c>
      <c r="MR2">
        <v>3545</v>
      </c>
      <c r="MS2">
        <v>3555</v>
      </c>
      <c r="MT2">
        <v>3574</v>
      </c>
      <c r="MU2">
        <v>3588</v>
      </c>
      <c r="MV2">
        <v>3589</v>
      </c>
      <c r="MW2">
        <v>3605</v>
      </c>
      <c r="MX2">
        <v>3621</v>
      </c>
      <c r="MY2">
        <v>3631</v>
      </c>
      <c r="MZ2">
        <v>3638</v>
      </c>
      <c r="NA2">
        <v>3646</v>
      </c>
      <c r="NB2">
        <v>3678</v>
      </c>
      <c r="NC2">
        <v>3684</v>
      </c>
      <c r="ND2">
        <v>3692</v>
      </c>
      <c r="NE2">
        <v>3695</v>
      </c>
      <c r="NF2">
        <v>3705</v>
      </c>
      <c r="NG2">
        <v>3707</v>
      </c>
      <c r="NH2">
        <v>3733</v>
      </c>
      <c r="NI2">
        <v>3740</v>
      </c>
      <c r="NJ2">
        <v>3748</v>
      </c>
      <c r="NK2">
        <v>3764</v>
      </c>
      <c r="NL2">
        <v>3772</v>
      </c>
      <c r="NM2">
        <v>3788</v>
      </c>
      <c r="NN2">
        <v>3797</v>
      </c>
      <c r="NO2">
        <v>3799</v>
      </c>
      <c r="NP2">
        <v>3811</v>
      </c>
      <c r="NQ2">
        <v>3845</v>
      </c>
      <c r="NR2">
        <v>3892</v>
      </c>
      <c r="NS2">
        <v>3900</v>
      </c>
      <c r="NT2">
        <v>3930</v>
      </c>
      <c r="NU2">
        <v>3931</v>
      </c>
      <c r="NV2">
        <v>3939</v>
      </c>
      <c r="NW2">
        <v>3943</v>
      </c>
      <c r="NX2">
        <v>3967</v>
      </c>
      <c r="NY2">
        <v>3973</v>
      </c>
      <c r="NZ2">
        <v>3981</v>
      </c>
      <c r="OA2">
        <v>4015</v>
      </c>
      <c r="OB2">
        <v>4020</v>
      </c>
      <c r="OC2">
        <v>4051</v>
      </c>
      <c r="OD2">
        <v>4052</v>
      </c>
      <c r="OE2">
        <v>4081</v>
      </c>
      <c r="OF2">
        <v>4124</v>
      </c>
      <c r="OG2">
        <v>4127</v>
      </c>
      <c r="OH2">
        <v>4166</v>
      </c>
      <c r="OI2">
        <v>4170</v>
      </c>
      <c r="OJ2">
        <v>4179</v>
      </c>
      <c r="OK2">
        <v>4185</v>
      </c>
      <c r="OL2">
        <v>4194</v>
      </c>
      <c r="OM2">
        <v>4207</v>
      </c>
      <c r="ON2">
        <v>4217</v>
      </c>
      <c r="OO2">
        <v>4218</v>
      </c>
      <c r="OP2">
        <v>4228</v>
      </c>
      <c r="OQ2">
        <v>4245</v>
      </c>
      <c r="OR2">
        <v>4253</v>
      </c>
      <c r="OS2">
        <v>4260</v>
      </c>
      <c r="OT2">
        <v>4269</v>
      </c>
      <c r="OU2">
        <v>4277</v>
      </c>
      <c r="OV2">
        <v>4279</v>
      </c>
      <c r="OW2">
        <v>4283</v>
      </c>
      <c r="OX2">
        <v>4306</v>
      </c>
      <c r="OY2">
        <v>4308</v>
      </c>
      <c r="OZ2">
        <v>4317</v>
      </c>
      <c r="PA2">
        <v>4321</v>
      </c>
      <c r="PB2">
        <v>4333</v>
      </c>
      <c r="PC2">
        <v>4344</v>
      </c>
      <c r="PD2">
        <v>4356</v>
      </c>
      <c r="PE2">
        <v>4357</v>
      </c>
      <c r="PF2">
        <v>4358</v>
      </c>
      <c r="PG2">
        <v>4362</v>
      </c>
      <c r="PH2">
        <v>4363</v>
      </c>
      <c r="PI2">
        <v>4368</v>
      </c>
      <c r="PJ2">
        <v>4391</v>
      </c>
      <c r="PK2">
        <v>4420</v>
      </c>
      <c r="PL2">
        <v>4431</v>
      </c>
      <c r="PM2">
        <v>4440</v>
      </c>
      <c r="PN2">
        <v>4442</v>
      </c>
      <c r="PO2">
        <v>4492</v>
      </c>
      <c r="PP2">
        <v>4500</v>
      </c>
      <c r="PQ2">
        <v>4502</v>
      </c>
      <c r="PR2">
        <v>4506</v>
      </c>
      <c r="PS2">
        <v>4509</v>
      </c>
      <c r="PT2">
        <v>4545</v>
      </c>
      <c r="PU2">
        <v>4547</v>
      </c>
      <c r="PV2">
        <v>4549</v>
      </c>
      <c r="PW2">
        <v>4593</v>
      </c>
      <c r="PX2">
        <v>4598</v>
      </c>
      <c r="PY2">
        <v>4600</v>
      </c>
      <c r="PZ2">
        <v>4601</v>
      </c>
      <c r="QA2">
        <v>4621</v>
      </c>
      <c r="QB2">
        <v>4622</v>
      </c>
      <c r="QC2">
        <v>4627</v>
      </c>
      <c r="QD2">
        <v>4628</v>
      </c>
      <c r="QE2">
        <v>4636</v>
      </c>
      <c r="QF2">
        <v>4637</v>
      </c>
      <c r="QG2">
        <v>4651</v>
      </c>
      <c r="QH2">
        <v>4653</v>
      </c>
      <c r="QI2">
        <v>4654</v>
      </c>
      <c r="QJ2">
        <v>4666</v>
      </c>
      <c r="QK2">
        <v>4671</v>
      </c>
      <c r="QL2">
        <v>4680</v>
      </c>
      <c r="QM2">
        <v>4688</v>
      </c>
      <c r="QN2">
        <v>4694</v>
      </c>
      <c r="QO2">
        <v>4708</v>
      </c>
      <c r="QP2">
        <v>4724</v>
      </c>
      <c r="QQ2">
        <v>4734</v>
      </c>
      <c r="QR2">
        <v>4742</v>
      </c>
      <c r="QS2">
        <v>4747</v>
      </c>
      <c r="QT2">
        <v>4788</v>
      </c>
      <c r="QU2">
        <v>4796</v>
      </c>
      <c r="QV2">
        <v>4802</v>
      </c>
      <c r="QW2">
        <v>4826</v>
      </c>
      <c r="QX2">
        <v>4832</v>
      </c>
      <c r="QY2">
        <v>4854</v>
      </c>
      <c r="QZ2">
        <v>4855</v>
      </c>
      <c r="RA2">
        <v>4858</v>
      </c>
      <c r="RB2">
        <v>4860</v>
      </c>
      <c r="RC2">
        <v>4868</v>
      </c>
      <c r="RD2">
        <v>4869</v>
      </c>
      <c r="RE2">
        <v>4895</v>
      </c>
      <c r="RF2">
        <v>4904</v>
      </c>
      <c r="RG2">
        <v>4908</v>
      </c>
      <c r="RH2">
        <v>4911</v>
      </c>
      <c r="RI2">
        <v>4915</v>
      </c>
      <c r="RJ2">
        <v>4917</v>
      </c>
      <c r="RK2">
        <v>4921</v>
      </c>
      <c r="RL2">
        <v>4923</v>
      </c>
      <c r="RM2">
        <v>4949</v>
      </c>
      <c r="RN2">
        <v>4954</v>
      </c>
      <c r="RO2">
        <v>4966</v>
      </c>
      <c r="RP2">
        <v>4968</v>
      </c>
      <c r="RQ2">
        <v>4995</v>
      </c>
      <c r="RR2" t="s">
        <v>18</v>
      </c>
    </row>
    <row r="3" spans="1:486" x14ac:dyDescent="0.3">
      <c r="A3">
        <v>1</v>
      </c>
      <c r="B3">
        <v>13</v>
      </c>
      <c r="C3" t="s">
        <v>11</v>
      </c>
      <c r="D3" t="s">
        <v>12</v>
      </c>
      <c r="E3">
        <v>6</v>
      </c>
      <c r="F3">
        <v>599</v>
      </c>
      <c r="G3">
        <v>47543</v>
      </c>
      <c r="H3">
        <v>6</v>
      </c>
      <c r="I3">
        <v>0</v>
      </c>
      <c r="L3" s="3" t="s">
        <v>12</v>
      </c>
      <c r="M3" s="3" t="s">
        <v>14</v>
      </c>
      <c r="N3" s="5">
        <v>3</v>
      </c>
      <c r="O3" s="5">
        <v>25</v>
      </c>
      <c r="P3" s="5">
        <v>49</v>
      </c>
      <c r="Q3" s="5">
        <v>462</v>
      </c>
      <c r="R3" s="5">
        <v>672</v>
      </c>
      <c r="S3" s="5">
        <v>690</v>
      </c>
      <c r="T3" s="5">
        <v>992</v>
      </c>
      <c r="U3" s="5">
        <v>2438</v>
      </c>
      <c r="V3" s="5">
        <v>3240</v>
      </c>
      <c r="W3" s="5">
        <v>4087</v>
      </c>
      <c r="X3" s="5">
        <v>6557</v>
      </c>
      <c r="Y3" s="5">
        <v>12519</v>
      </c>
      <c r="Z3" s="5">
        <v>22484</v>
      </c>
      <c r="AA3" s="5">
        <v>22419</v>
      </c>
      <c r="AB3" s="5">
        <v>26815</v>
      </c>
      <c r="AC3" s="5">
        <v>29016</v>
      </c>
      <c r="AD3" s="5">
        <v>61614</v>
      </c>
      <c r="AE3" s="5">
        <v>41004</v>
      </c>
      <c r="AF3" s="5">
        <v>45990</v>
      </c>
      <c r="AG3" s="5">
        <v>47736</v>
      </c>
      <c r="AH3" s="5">
        <v>52998</v>
      </c>
      <c r="AI3" s="5">
        <v>57810</v>
      </c>
      <c r="AJ3" s="5">
        <v>66024</v>
      </c>
      <c r="AK3" s="5">
        <v>80008</v>
      </c>
      <c r="AL3" s="5">
        <v>77322</v>
      </c>
      <c r="AM3" s="5">
        <v>173734</v>
      </c>
      <c r="AN3" s="5">
        <v>91188</v>
      </c>
      <c r="AO3" s="5">
        <v>89012</v>
      </c>
      <c r="AP3" s="5">
        <v>82680</v>
      </c>
      <c r="AQ3" s="5">
        <v>96064</v>
      </c>
      <c r="AR3" s="5">
        <v>104650</v>
      </c>
      <c r="AS3" s="5">
        <v>104622</v>
      </c>
      <c r="AT3" s="5">
        <v>104229</v>
      </c>
      <c r="AU3" s="5">
        <v>101022</v>
      </c>
      <c r="AV3" s="5">
        <v>102641</v>
      </c>
      <c r="AW3" s="5">
        <v>107606</v>
      </c>
      <c r="AX3" s="5">
        <v>115519</v>
      </c>
      <c r="AY3" s="5">
        <v>114954</v>
      </c>
      <c r="AZ3" s="5">
        <v>118800</v>
      </c>
      <c r="BA3" s="5">
        <v>120484</v>
      </c>
      <c r="BB3" s="5">
        <v>136524</v>
      </c>
      <c r="BC3" s="5">
        <v>130262</v>
      </c>
      <c r="BD3" s="5">
        <v>153663</v>
      </c>
      <c r="BE3" s="5">
        <v>168480</v>
      </c>
      <c r="BF3" s="5">
        <v>177120</v>
      </c>
      <c r="BG3" s="5">
        <v>185318</v>
      </c>
      <c r="BH3" s="5">
        <v>365534</v>
      </c>
      <c r="BI3" s="5">
        <v>192657</v>
      </c>
      <c r="BJ3" s="5">
        <v>379854</v>
      </c>
      <c r="BK3" s="5">
        <v>199553</v>
      </c>
      <c r="BL3" s="5">
        <v>205716</v>
      </c>
      <c r="BM3" s="5">
        <v>236572</v>
      </c>
      <c r="BN3" s="5">
        <v>234398</v>
      </c>
      <c r="BO3" s="5">
        <v>234864</v>
      </c>
      <c r="BP3" s="5">
        <v>261212</v>
      </c>
      <c r="BQ3" s="5">
        <v>271752</v>
      </c>
      <c r="BR3" s="5">
        <v>286748</v>
      </c>
      <c r="BS3" s="5">
        <v>301365</v>
      </c>
      <c r="BT3" s="5">
        <v>663214</v>
      </c>
      <c r="BU3" s="5">
        <v>361197</v>
      </c>
      <c r="BV3" s="5">
        <v>370592</v>
      </c>
      <c r="BW3" s="5">
        <v>389980</v>
      </c>
      <c r="BX3" s="5">
        <v>389958</v>
      </c>
      <c r="BY3" s="5">
        <v>421185</v>
      </c>
      <c r="BZ3" s="5">
        <v>409370</v>
      </c>
      <c r="CA3" s="5">
        <v>448210</v>
      </c>
      <c r="CB3" s="5">
        <v>449952</v>
      </c>
      <c r="CC3" s="5">
        <v>464386</v>
      </c>
      <c r="CD3" s="5">
        <v>474552</v>
      </c>
      <c r="CE3" s="5">
        <v>485056</v>
      </c>
      <c r="CF3" s="5">
        <v>509082</v>
      </c>
      <c r="CG3" s="5">
        <v>501120</v>
      </c>
      <c r="CH3" s="5">
        <v>485750</v>
      </c>
      <c r="CI3" s="5">
        <v>505960</v>
      </c>
      <c r="CJ3" s="5">
        <v>508080</v>
      </c>
      <c r="CK3" s="5">
        <v>535799</v>
      </c>
      <c r="CL3" s="5">
        <v>514995</v>
      </c>
      <c r="CM3" s="5">
        <v>544355</v>
      </c>
      <c r="CN3" s="5">
        <v>1141248</v>
      </c>
      <c r="CO3" s="5">
        <v>565606</v>
      </c>
      <c r="CP3" s="5">
        <v>635013</v>
      </c>
      <c r="CQ3" s="5">
        <v>647164</v>
      </c>
      <c r="CR3" s="5">
        <v>642270</v>
      </c>
      <c r="CS3" s="5">
        <v>654417</v>
      </c>
      <c r="CT3" s="5">
        <v>675459</v>
      </c>
      <c r="CU3" s="5">
        <v>712012</v>
      </c>
      <c r="CV3" s="5">
        <v>756800</v>
      </c>
      <c r="CW3" s="5">
        <v>769916</v>
      </c>
      <c r="CX3" s="5">
        <v>776662</v>
      </c>
      <c r="CY3" s="5">
        <v>821700</v>
      </c>
      <c r="CZ3" s="5">
        <v>806960</v>
      </c>
      <c r="DA3" s="5">
        <v>814672</v>
      </c>
      <c r="DB3" s="5">
        <v>870492</v>
      </c>
      <c r="DC3" s="5">
        <v>927113</v>
      </c>
      <c r="DD3" s="5">
        <v>951180</v>
      </c>
      <c r="DE3" s="5">
        <v>1993824</v>
      </c>
      <c r="DF3" s="5">
        <v>986662</v>
      </c>
      <c r="DG3" s="5">
        <v>984594</v>
      </c>
      <c r="DH3" s="5">
        <v>959175</v>
      </c>
      <c r="DI3" s="5">
        <v>1015868</v>
      </c>
      <c r="DJ3" s="5">
        <v>1090674</v>
      </c>
      <c r="DK3" s="5">
        <v>2171139</v>
      </c>
      <c r="DL3" s="5">
        <v>1114812</v>
      </c>
      <c r="DM3" s="5">
        <v>2306614</v>
      </c>
      <c r="DN3" s="5">
        <v>1192295</v>
      </c>
      <c r="DO3" s="5">
        <v>1212176</v>
      </c>
      <c r="DP3" s="5">
        <v>1175328</v>
      </c>
      <c r="DQ3" s="5">
        <v>2417095</v>
      </c>
      <c r="DR3" s="5">
        <v>1279786</v>
      </c>
      <c r="DS3" s="5">
        <v>1346748</v>
      </c>
      <c r="DT3" s="5">
        <v>1297590</v>
      </c>
      <c r="DU3" s="5">
        <v>1319672</v>
      </c>
      <c r="DV3" s="5">
        <v>1348842</v>
      </c>
      <c r="DW3" s="5">
        <v>1367658</v>
      </c>
      <c r="DX3" s="5">
        <v>1355929</v>
      </c>
      <c r="DY3" s="5">
        <v>1397926</v>
      </c>
      <c r="DZ3" s="5">
        <v>1400252</v>
      </c>
      <c r="EA3" s="5">
        <v>1429932</v>
      </c>
      <c r="EB3" s="5">
        <v>1479740</v>
      </c>
      <c r="EC3" s="5">
        <v>1411604</v>
      </c>
      <c r="ED3" s="5">
        <v>1472032</v>
      </c>
      <c r="EE3" s="5">
        <v>1601380</v>
      </c>
      <c r="EF3" s="5">
        <v>1602227</v>
      </c>
      <c r="EG3" s="5">
        <v>1609877</v>
      </c>
      <c r="EH3" s="5">
        <v>1643040</v>
      </c>
      <c r="EI3" s="5">
        <v>1667743</v>
      </c>
      <c r="EJ3" s="5">
        <v>1743414</v>
      </c>
      <c r="EK3" s="5">
        <v>1755429</v>
      </c>
      <c r="EL3" s="5">
        <v>1787425</v>
      </c>
      <c r="EM3" s="5">
        <v>1755894</v>
      </c>
      <c r="EN3" s="5">
        <v>1756067</v>
      </c>
      <c r="EO3" s="5">
        <v>3842882</v>
      </c>
      <c r="EP3" s="5">
        <v>1963272</v>
      </c>
      <c r="EQ3" s="5">
        <v>1983222</v>
      </c>
      <c r="ER3" s="5">
        <v>2033251</v>
      </c>
      <c r="ES3" s="5">
        <v>2035545</v>
      </c>
      <c r="ET3" s="5">
        <v>2076225</v>
      </c>
      <c r="EU3" s="5">
        <v>2001748</v>
      </c>
      <c r="EV3" s="5">
        <v>2170992</v>
      </c>
      <c r="EW3" s="5">
        <v>2242374</v>
      </c>
      <c r="EX3" s="5">
        <v>2198560</v>
      </c>
      <c r="EY3" s="5">
        <v>2278560</v>
      </c>
      <c r="EZ3" s="5">
        <v>2203625</v>
      </c>
      <c r="FA3" s="5">
        <v>2302624</v>
      </c>
      <c r="FB3" s="5">
        <v>2288769</v>
      </c>
      <c r="FC3" s="5">
        <v>2306685</v>
      </c>
      <c r="FD3" s="5">
        <v>4763680</v>
      </c>
      <c r="FE3" s="5">
        <v>2392768</v>
      </c>
      <c r="FF3" s="5">
        <v>2404817</v>
      </c>
      <c r="FG3" s="5">
        <v>2455233</v>
      </c>
      <c r="FH3" s="5">
        <v>2381436</v>
      </c>
      <c r="FI3" s="5">
        <v>2465658</v>
      </c>
      <c r="FJ3" s="5">
        <v>2515072</v>
      </c>
      <c r="FK3" s="5">
        <v>2487576</v>
      </c>
      <c r="FL3" s="5">
        <v>2524521</v>
      </c>
      <c r="FM3" s="5">
        <v>2561360</v>
      </c>
      <c r="FN3" s="5">
        <v>2591931</v>
      </c>
      <c r="FO3" s="5">
        <v>2656864</v>
      </c>
      <c r="FP3" s="5">
        <v>2615184</v>
      </c>
      <c r="FQ3" s="5">
        <v>2715840</v>
      </c>
      <c r="FR3" s="5">
        <v>2660922</v>
      </c>
      <c r="FS3" s="5">
        <v>2728575</v>
      </c>
      <c r="FT3" s="5">
        <v>5498361</v>
      </c>
      <c r="FU3" s="5">
        <v>2733132</v>
      </c>
      <c r="FV3" s="5">
        <v>2884860</v>
      </c>
      <c r="FW3" s="5">
        <v>2826792</v>
      </c>
      <c r="FX3" s="5">
        <v>2898434</v>
      </c>
      <c r="FY3" s="5">
        <v>2839918</v>
      </c>
      <c r="FZ3" s="5">
        <v>2939438</v>
      </c>
      <c r="GA3" s="5">
        <v>2933885</v>
      </c>
      <c r="GB3" s="5">
        <v>2997222</v>
      </c>
      <c r="GC3" s="5">
        <v>2910485</v>
      </c>
      <c r="GD3" s="5">
        <v>2968646</v>
      </c>
      <c r="GE3" s="5">
        <v>3166590</v>
      </c>
      <c r="GF3" s="5">
        <v>3211260</v>
      </c>
      <c r="GG3" s="5">
        <v>3056058</v>
      </c>
      <c r="GH3" s="5">
        <v>3292300</v>
      </c>
      <c r="GI3" s="5">
        <v>3174328</v>
      </c>
      <c r="GJ3" s="5">
        <v>3231410</v>
      </c>
      <c r="GK3" s="5">
        <v>3400111</v>
      </c>
      <c r="GL3" s="5">
        <v>3359160</v>
      </c>
      <c r="GM3" s="5">
        <v>3325720</v>
      </c>
      <c r="GN3" s="5">
        <v>3444007</v>
      </c>
      <c r="GO3" s="5">
        <v>3511776</v>
      </c>
      <c r="GP3" s="5">
        <v>3485113</v>
      </c>
      <c r="GQ3" s="5">
        <v>3430196</v>
      </c>
      <c r="GR3" s="5">
        <v>3431305</v>
      </c>
      <c r="GS3" s="5">
        <v>3533559</v>
      </c>
      <c r="GT3" s="5">
        <v>3569560</v>
      </c>
      <c r="GU3" s="5">
        <v>3713329</v>
      </c>
      <c r="GV3" s="5">
        <v>3730420</v>
      </c>
      <c r="GW3" s="5">
        <v>3757320</v>
      </c>
      <c r="GX3" s="5">
        <v>3813885</v>
      </c>
      <c r="GY3" s="5">
        <v>3711120</v>
      </c>
      <c r="GZ3" s="5">
        <v>3853200</v>
      </c>
      <c r="HA3" s="5">
        <v>3802890</v>
      </c>
      <c r="HB3" s="5">
        <v>3949694</v>
      </c>
      <c r="HC3" s="5">
        <v>4017888</v>
      </c>
      <c r="HD3" s="5">
        <v>4047783</v>
      </c>
      <c r="HE3" s="5">
        <v>4149365</v>
      </c>
      <c r="HF3" s="5">
        <v>3893248</v>
      </c>
      <c r="HG3" s="5">
        <v>4069184</v>
      </c>
      <c r="HH3" s="5">
        <v>8314320</v>
      </c>
      <c r="HI3" s="5">
        <v>4243159</v>
      </c>
      <c r="HJ3" s="5">
        <v>4372085</v>
      </c>
      <c r="HK3" s="5">
        <v>4456305</v>
      </c>
      <c r="HL3" s="5">
        <v>4528284</v>
      </c>
      <c r="HM3" s="5">
        <v>4446920</v>
      </c>
      <c r="HN3" s="5">
        <v>4593836</v>
      </c>
      <c r="HO3" s="5">
        <v>4634833</v>
      </c>
      <c r="HP3" s="5">
        <v>4593186</v>
      </c>
      <c r="HQ3" s="5">
        <v>4677344</v>
      </c>
      <c r="HR3" s="5">
        <v>4773936</v>
      </c>
      <c r="HS3" s="5">
        <v>4733607</v>
      </c>
      <c r="HT3" s="5">
        <v>4752858</v>
      </c>
      <c r="HU3" s="5">
        <v>4877052</v>
      </c>
      <c r="HV3" s="5">
        <v>4834640</v>
      </c>
      <c r="HW3" s="5">
        <v>4916604</v>
      </c>
      <c r="HX3" s="5">
        <v>5006350</v>
      </c>
      <c r="HY3" s="5">
        <v>4848144</v>
      </c>
      <c r="HZ3" s="5">
        <v>5073414</v>
      </c>
      <c r="IA3" s="5">
        <v>4945850</v>
      </c>
      <c r="IB3" s="5">
        <v>5057101</v>
      </c>
      <c r="IC3" s="5">
        <v>5125372</v>
      </c>
      <c r="ID3" s="5">
        <v>4990338</v>
      </c>
      <c r="IE3" s="5">
        <v>5033036</v>
      </c>
      <c r="IF3" s="5">
        <v>5121080</v>
      </c>
      <c r="IG3" s="5">
        <v>5315090</v>
      </c>
      <c r="IH3" s="5">
        <v>5314778</v>
      </c>
      <c r="II3" s="5">
        <v>5353075</v>
      </c>
      <c r="IJ3" s="5">
        <v>5352387</v>
      </c>
      <c r="IK3" s="5">
        <v>5564040</v>
      </c>
      <c r="IL3" s="5">
        <v>5786158</v>
      </c>
      <c r="IM3" s="5">
        <v>5800410</v>
      </c>
      <c r="IN3" s="5">
        <v>5955950</v>
      </c>
      <c r="IO3" s="5">
        <v>5982816</v>
      </c>
      <c r="IP3" s="5">
        <v>6031575</v>
      </c>
      <c r="IQ3" s="5">
        <v>6041364</v>
      </c>
      <c r="IR3" s="5">
        <v>11946015</v>
      </c>
      <c r="IS3" s="5">
        <v>6225000</v>
      </c>
      <c r="IT3" s="5">
        <v>6107320</v>
      </c>
      <c r="IU3" s="5">
        <v>6204856</v>
      </c>
      <c r="IV3" s="5">
        <v>6226870</v>
      </c>
      <c r="IW3" s="5">
        <v>6097536</v>
      </c>
      <c r="IX3" s="5">
        <v>6342500</v>
      </c>
      <c r="IY3" s="5">
        <v>6377994</v>
      </c>
      <c r="IZ3" s="5">
        <v>6214992</v>
      </c>
      <c r="JA3" s="5">
        <v>6377688</v>
      </c>
      <c r="JB3" s="5">
        <v>6436080</v>
      </c>
      <c r="JC3" s="5">
        <v>6289150</v>
      </c>
      <c r="JD3" s="5">
        <v>6594623</v>
      </c>
      <c r="JE3" s="5">
        <v>6491820</v>
      </c>
      <c r="JF3" s="5">
        <v>6423624</v>
      </c>
      <c r="JG3" s="5">
        <v>6599361</v>
      </c>
      <c r="JH3" s="5">
        <v>6508592</v>
      </c>
      <c r="JI3" s="5">
        <v>6622146</v>
      </c>
      <c r="JJ3" s="5">
        <v>6746964</v>
      </c>
      <c r="JK3" s="5">
        <v>6601070</v>
      </c>
      <c r="JL3" s="5">
        <v>6599138</v>
      </c>
      <c r="JM3" s="5">
        <v>13814616</v>
      </c>
      <c r="JN3" s="5">
        <v>6794424</v>
      </c>
      <c r="JO3" s="5">
        <v>6875700</v>
      </c>
      <c r="JP3" s="5">
        <v>7008914</v>
      </c>
      <c r="JQ3" s="5">
        <v>6974152</v>
      </c>
      <c r="JR3" s="5">
        <v>6938950</v>
      </c>
      <c r="JS3" s="5">
        <v>6895952</v>
      </c>
      <c r="JT3" s="5">
        <v>7158288</v>
      </c>
      <c r="JU3" s="5">
        <v>14194803</v>
      </c>
      <c r="JV3" s="5">
        <v>7028382</v>
      </c>
      <c r="JW3" s="5">
        <v>7189036</v>
      </c>
      <c r="JX3" s="5">
        <v>14480650</v>
      </c>
      <c r="JY3" s="5">
        <v>7430955</v>
      </c>
      <c r="JZ3" s="5">
        <v>15108240</v>
      </c>
      <c r="KA3" s="5">
        <v>7387590</v>
      </c>
      <c r="KB3" s="5">
        <v>7517408</v>
      </c>
      <c r="KC3" s="5">
        <v>7733861</v>
      </c>
      <c r="KD3" s="5">
        <v>7771719</v>
      </c>
      <c r="KE3" s="5">
        <v>7935389</v>
      </c>
      <c r="KF3" s="5">
        <v>7932252</v>
      </c>
      <c r="KG3" s="5">
        <v>7813014</v>
      </c>
      <c r="KH3" s="5">
        <v>7934589</v>
      </c>
      <c r="KI3" s="5">
        <v>7885222</v>
      </c>
      <c r="KJ3" s="5">
        <v>8076564</v>
      </c>
      <c r="KK3" s="5">
        <v>8181954</v>
      </c>
      <c r="KL3" s="5">
        <v>8198702</v>
      </c>
      <c r="KM3" s="5">
        <v>8349168</v>
      </c>
      <c r="KN3" s="5">
        <v>8398080</v>
      </c>
      <c r="KO3" s="5">
        <v>8164564</v>
      </c>
      <c r="KP3" s="5">
        <v>8450453</v>
      </c>
      <c r="KQ3" s="5">
        <v>8268876</v>
      </c>
      <c r="KR3" s="5">
        <v>8338335</v>
      </c>
      <c r="KS3" s="5">
        <v>17184720</v>
      </c>
      <c r="KT3" s="5">
        <v>8758430</v>
      </c>
      <c r="KU3" s="5">
        <v>8790901</v>
      </c>
      <c r="KV3" s="5">
        <v>8459028</v>
      </c>
      <c r="KW3" s="5">
        <v>8769490</v>
      </c>
      <c r="KX3" s="5">
        <v>8950620</v>
      </c>
      <c r="KY3" s="5">
        <v>9123078</v>
      </c>
      <c r="KZ3" s="5">
        <v>9189810</v>
      </c>
      <c r="LA3" s="5">
        <v>8668916</v>
      </c>
      <c r="LB3" s="5">
        <v>9271769</v>
      </c>
      <c r="LC3" s="5">
        <v>9341920</v>
      </c>
      <c r="LD3" s="5">
        <v>9246385</v>
      </c>
      <c r="LE3" s="5">
        <v>9437084</v>
      </c>
      <c r="LF3" s="5">
        <v>9492512</v>
      </c>
      <c r="LG3" s="5">
        <v>9516325</v>
      </c>
      <c r="LH3" s="5">
        <v>9538020</v>
      </c>
      <c r="LI3" s="5">
        <v>10156933</v>
      </c>
      <c r="LJ3" s="5">
        <v>9888525</v>
      </c>
      <c r="LK3" s="5">
        <v>9997019</v>
      </c>
      <c r="LL3" s="5">
        <v>10137631</v>
      </c>
      <c r="LM3" s="5">
        <v>9983919</v>
      </c>
      <c r="LN3" s="5">
        <v>10152222</v>
      </c>
      <c r="LO3" s="5">
        <v>10552200</v>
      </c>
      <c r="LP3" s="5">
        <v>10542109</v>
      </c>
      <c r="LQ3" s="5">
        <v>10548480</v>
      </c>
      <c r="LR3" s="5">
        <v>10571130</v>
      </c>
      <c r="LS3" s="5">
        <v>10468671</v>
      </c>
      <c r="LT3" s="5">
        <v>10590288</v>
      </c>
      <c r="LU3" s="5">
        <v>10619856</v>
      </c>
      <c r="LV3" s="5">
        <v>10761408</v>
      </c>
      <c r="LW3" s="5">
        <v>10827300</v>
      </c>
      <c r="LX3" s="5">
        <v>10889471</v>
      </c>
      <c r="LY3" s="5">
        <v>11215680</v>
      </c>
      <c r="LZ3" s="5">
        <v>11064342</v>
      </c>
      <c r="MA3" s="5">
        <v>11080305</v>
      </c>
      <c r="MB3" s="5">
        <v>11199705</v>
      </c>
      <c r="MC3" s="5">
        <v>11464635</v>
      </c>
      <c r="MD3" s="5">
        <v>11565357</v>
      </c>
      <c r="ME3" s="5">
        <v>11596170</v>
      </c>
      <c r="MF3" s="5">
        <v>11675264</v>
      </c>
      <c r="MG3" s="5">
        <v>11647669</v>
      </c>
      <c r="MH3" s="5">
        <v>11916240</v>
      </c>
      <c r="MI3" s="5">
        <v>11694464</v>
      </c>
      <c r="MJ3" s="5">
        <v>23761570</v>
      </c>
      <c r="MK3" s="5">
        <v>12242937</v>
      </c>
      <c r="ML3" s="5">
        <v>12144549</v>
      </c>
      <c r="MM3" s="5">
        <v>12049150</v>
      </c>
      <c r="MN3" s="5">
        <v>12277791</v>
      </c>
      <c r="MO3" s="5">
        <v>12259950</v>
      </c>
      <c r="MP3" s="5">
        <v>12167376</v>
      </c>
      <c r="MQ3" s="5">
        <v>12393614</v>
      </c>
      <c r="MR3" s="5">
        <v>12368560</v>
      </c>
      <c r="MS3" s="5">
        <v>12453216</v>
      </c>
      <c r="MT3" s="5">
        <v>12677004</v>
      </c>
      <c r="MU3" s="5">
        <v>12798416</v>
      </c>
      <c r="MV3" s="5">
        <v>12547236</v>
      </c>
      <c r="MW3" s="5">
        <v>12675268</v>
      </c>
      <c r="MX3" s="5">
        <v>12984940</v>
      </c>
      <c r="MY3" s="5">
        <v>12708630</v>
      </c>
      <c r="MZ3" s="5">
        <v>26033646</v>
      </c>
      <c r="NA3" s="5">
        <v>12761145</v>
      </c>
      <c r="NB3" s="5">
        <v>13189399</v>
      </c>
      <c r="NC3" s="5">
        <v>13347192</v>
      </c>
      <c r="ND3" s="5">
        <v>13383566</v>
      </c>
      <c r="NE3" s="5">
        <v>13261460</v>
      </c>
      <c r="NF3" s="5">
        <v>26709544</v>
      </c>
      <c r="NG3" s="5">
        <v>13197066</v>
      </c>
      <c r="NH3" s="5">
        <v>13207548</v>
      </c>
      <c r="NI3" s="5">
        <v>13486573</v>
      </c>
      <c r="NJ3" s="5">
        <v>13743996</v>
      </c>
      <c r="NK3" s="5">
        <v>13960730</v>
      </c>
      <c r="NL3" s="5">
        <v>13749066</v>
      </c>
      <c r="NM3" s="5">
        <v>13924799</v>
      </c>
      <c r="NN3" s="5">
        <v>14033812</v>
      </c>
      <c r="NO3" s="5">
        <v>14177934</v>
      </c>
      <c r="NP3" s="5">
        <v>13902690</v>
      </c>
      <c r="NQ3" s="5">
        <v>14261240</v>
      </c>
      <c r="NR3" s="5">
        <v>14801364</v>
      </c>
      <c r="NS3" s="5">
        <v>14769412</v>
      </c>
      <c r="NT3" s="5">
        <v>15099147</v>
      </c>
      <c r="NU3" s="5">
        <v>15087270</v>
      </c>
      <c r="NV3" s="5">
        <v>15275502</v>
      </c>
      <c r="NW3" s="5">
        <v>15231888</v>
      </c>
      <c r="NX3" s="5">
        <v>15288930</v>
      </c>
      <c r="NY3" s="5">
        <v>15645708</v>
      </c>
      <c r="NZ3" s="5">
        <v>15593640</v>
      </c>
      <c r="OA3" s="5">
        <v>16056000</v>
      </c>
      <c r="OB3" s="5">
        <v>15903183</v>
      </c>
      <c r="OC3" s="5">
        <v>16289100</v>
      </c>
      <c r="OD3" s="5">
        <v>16127031</v>
      </c>
      <c r="OE3" s="5">
        <v>16303680</v>
      </c>
      <c r="OF3" s="5">
        <v>16681658</v>
      </c>
      <c r="OG3" s="5">
        <v>16491622</v>
      </c>
      <c r="OH3" s="5">
        <v>17026520</v>
      </c>
      <c r="OI3" s="5">
        <v>17059548</v>
      </c>
      <c r="OJ3" s="5">
        <v>17238428</v>
      </c>
      <c r="OK3" s="5">
        <v>17367784</v>
      </c>
      <c r="OL3" s="5">
        <v>17266774</v>
      </c>
      <c r="OM3" s="5">
        <v>17446488</v>
      </c>
      <c r="ON3" s="5">
        <v>17606016</v>
      </c>
      <c r="OO3" s="5">
        <v>17205360</v>
      </c>
      <c r="OP3" s="5">
        <v>17711130</v>
      </c>
      <c r="OQ3" s="5">
        <v>17778116</v>
      </c>
      <c r="OR3" s="5">
        <v>17820132</v>
      </c>
      <c r="OS3" s="5">
        <v>17819656</v>
      </c>
      <c r="OT3" s="5">
        <v>17801828</v>
      </c>
      <c r="OU3" s="5">
        <v>17835196</v>
      </c>
      <c r="OV3" s="5">
        <v>18091662</v>
      </c>
      <c r="OW3" s="5">
        <v>17868786</v>
      </c>
      <c r="OX3" s="5">
        <v>18313470</v>
      </c>
      <c r="OY3" s="5">
        <v>18231531</v>
      </c>
      <c r="OZ3" s="5">
        <v>18524272</v>
      </c>
      <c r="PA3" s="5">
        <v>18506880</v>
      </c>
      <c r="PB3" s="5">
        <v>18246384</v>
      </c>
      <c r="PC3" s="5">
        <v>18796504</v>
      </c>
      <c r="PD3" s="5">
        <v>18796180</v>
      </c>
      <c r="PE3" s="5">
        <v>18717732</v>
      </c>
      <c r="PF3" s="5">
        <v>18434467</v>
      </c>
      <c r="PG3" s="5">
        <v>18512445</v>
      </c>
      <c r="PH3" s="5">
        <v>18826392</v>
      </c>
      <c r="PI3" s="5">
        <v>18839238</v>
      </c>
      <c r="PJ3" s="5">
        <v>18912120</v>
      </c>
      <c r="PK3" s="5">
        <v>19390572</v>
      </c>
      <c r="PL3" s="5">
        <v>19443270</v>
      </c>
      <c r="PM3" s="5">
        <v>19398430</v>
      </c>
      <c r="PN3" s="5">
        <v>18940865</v>
      </c>
      <c r="PO3" s="5">
        <v>19324773</v>
      </c>
      <c r="PP3" s="5">
        <v>19962063</v>
      </c>
      <c r="PQ3" s="5">
        <v>19768392</v>
      </c>
      <c r="PR3" s="5">
        <v>19921110</v>
      </c>
      <c r="PS3" s="5">
        <v>19866756</v>
      </c>
      <c r="PT3" s="5">
        <v>20557056</v>
      </c>
      <c r="PU3" s="5">
        <v>20566104</v>
      </c>
      <c r="PV3" s="5">
        <v>20006652</v>
      </c>
      <c r="PW3" s="5">
        <v>62180272</v>
      </c>
      <c r="PX3" s="5">
        <v>20272770</v>
      </c>
      <c r="PY3" s="5">
        <v>20493144</v>
      </c>
      <c r="PZ3" s="5">
        <v>20810400</v>
      </c>
      <c r="QA3" s="5">
        <v>21205800</v>
      </c>
      <c r="QB3" s="5">
        <v>20910025</v>
      </c>
      <c r="QC3" s="5">
        <v>21108438</v>
      </c>
      <c r="QD3" s="5">
        <v>20881651</v>
      </c>
      <c r="QE3" s="5">
        <v>21001185</v>
      </c>
      <c r="QF3" s="5">
        <v>21047440</v>
      </c>
      <c r="QG3" s="5">
        <v>21371400</v>
      </c>
      <c r="QH3" s="5">
        <v>21129384</v>
      </c>
      <c r="QI3" s="5">
        <v>21361923</v>
      </c>
      <c r="QJ3" s="5">
        <v>21696915</v>
      </c>
      <c r="QK3" s="5">
        <v>21594080</v>
      </c>
      <c r="QL3" s="5">
        <v>21593585</v>
      </c>
      <c r="QM3" s="5">
        <v>21700810</v>
      </c>
      <c r="QN3" s="5">
        <v>21766134</v>
      </c>
      <c r="QO3" s="5">
        <v>21981690</v>
      </c>
      <c r="QP3" s="5">
        <v>21824983</v>
      </c>
      <c r="QQ3" s="5">
        <v>21909057</v>
      </c>
      <c r="QR3" s="5">
        <v>21661629</v>
      </c>
      <c r="QS3" s="5">
        <v>21869568</v>
      </c>
      <c r="QT3" s="5">
        <v>22699954</v>
      </c>
      <c r="QU3" s="5">
        <v>22133720</v>
      </c>
      <c r="QV3" s="5">
        <v>22439874</v>
      </c>
      <c r="QW3" s="5">
        <v>23111750</v>
      </c>
      <c r="QX3" s="5">
        <v>46194022</v>
      </c>
      <c r="QY3" s="5">
        <v>23410872</v>
      </c>
      <c r="QZ3" s="5">
        <v>23265222</v>
      </c>
      <c r="RA3" s="5">
        <v>22837614</v>
      </c>
      <c r="RB3" s="5">
        <v>23298905</v>
      </c>
      <c r="RC3" s="5">
        <v>23449206</v>
      </c>
      <c r="RD3" s="5">
        <v>23405344</v>
      </c>
      <c r="RE3" s="5">
        <v>23515670</v>
      </c>
      <c r="RF3" s="5">
        <v>47014867</v>
      </c>
      <c r="RG3" s="5">
        <v>23985416</v>
      </c>
      <c r="RH3" s="5">
        <v>23847870</v>
      </c>
      <c r="RI3" s="5">
        <v>23366070</v>
      </c>
      <c r="RJ3" s="5">
        <v>23999912</v>
      </c>
      <c r="RK3" s="5">
        <v>23571720</v>
      </c>
      <c r="RL3" s="5">
        <v>24073502</v>
      </c>
      <c r="RM3" s="5">
        <v>23943372</v>
      </c>
      <c r="RN3" s="5">
        <v>24314277</v>
      </c>
      <c r="RO3" s="5">
        <v>23846895</v>
      </c>
      <c r="RP3" s="5">
        <v>24601551</v>
      </c>
      <c r="RQ3" s="5">
        <v>24765246</v>
      </c>
      <c r="RR3" s="5">
        <v>3975832837</v>
      </c>
    </row>
    <row r="4" spans="1:486" x14ac:dyDescent="0.3">
      <c r="A4">
        <v>1</v>
      </c>
      <c r="B4">
        <v>15</v>
      </c>
      <c r="C4" t="s">
        <v>13</v>
      </c>
      <c r="D4" t="s">
        <v>12</v>
      </c>
      <c r="E4">
        <v>6</v>
      </c>
      <c r="F4">
        <v>599</v>
      </c>
      <c r="G4">
        <v>47543</v>
      </c>
      <c r="H4">
        <v>6</v>
      </c>
      <c r="I4">
        <v>0</v>
      </c>
      <c r="L4" s="3" t="s">
        <v>12</v>
      </c>
      <c r="M4" s="3" t="s">
        <v>11</v>
      </c>
      <c r="N4" s="5">
        <v>1</v>
      </c>
      <c r="O4" s="5">
        <v>13</v>
      </c>
      <c r="P4" s="5">
        <v>15</v>
      </c>
      <c r="Q4" s="5">
        <v>82</v>
      </c>
      <c r="R4" s="5">
        <v>154</v>
      </c>
      <c r="S4" s="5">
        <v>127</v>
      </c>
      <c r="T4" s="5">
        <v>142</v>
      </c>
      <c r="U4" s="5">
        <v>267</v>
      </c>
      <c r="V4" s="5">
        <v>358</v>
      </c>
      <c r="W4" s="5">
        <v>381</v>
      </c>
      <c r="X4" s="5">
        <v>544</v>
      </c>
      <c r="Y4" s="5">
        <v>871</v>
      </c>
      <c r="Z4" s="5">
        <v>1085</v>
      </c>
      <c r="AA4" s="5">
        <v>1189</v>
      </c>
      <c r="AB4" s="5">
        <v>1268</v>
      </c>
      <c r="AC4" s="5">
        <v>1433</v>
      </c>
      <c r="AD4" s="5">
        <v>3194</v>
      </c>
      <c r="AE4" s="5">
        <v>1749</v>
      </c>
      <c r="AF4" s="5">
        <v>1911</v>
      </c>
      <c r="AG4" s="5">
        <v>1951</v>
      </c>
      <c r="AH4" s="5">
        <v>1992</v>
      </c>
      <c r="AI4" s="5">
        <v>2252</v>
      </c>
      <c r="AJ4" s="5">
        <v>2281</v>
      </c>
      <c r="AK4" s="5">
        <v>2563</v>
      </c>
      <c r="AL4" s="5">
        <v>2711</v>
      </c>
      <c r="AM4" s="5">
        <v>5478</v>
      </c>
      <c r="AN4" s="5">
        <v>2734</v>
      </c>
      <c r="AO4" s="5">
        <v>2869</v>
      </c>
      <c r="AP4" s="5">
        <v>2637</v>
      </c>
      <c r="AQ4" s="5">
        <v>2546</v>
      </c>
      <c r="AR4" s="5">
        <v>3253</v>
      </c>
      <c r="AS4" s="5">
        <v>3032</v>
      </c>
      <c r="AT4" s="5">
        <v>2942</v>
      </c>
      <c r="AU4" s="5">
        <v>3431</v>
      </c>
      <c r="AV4" s="5">
        <v>3095</v>
      </c>
      <c r="AW4" s="5">
        <v>3519</v>
      </c>
      <c r="AX4" s="5">
        <v>3402</v>
      </c>
      <c r="AY4" s="5">
        <v>3356</v>
      </c>
      <c r="AZ4" s="5">
        <v>3256</v>
      </c>
      <c r="BA4" s="5">
        <v>3325</v>
      </c>
      <c r="BB4" s="5">
        <v>3554</v>
      </c>
      <c r="BC4" s="5">
        <v>3329</v>
      </c>
      <c r="BD4" s="5">
        <v>3834</v>
      </c>
      <c r="BE4" s="5">
        <v>3517</v>
      </c>
      <c r="BF4" s="5">
        <v>4098</v>
      </c>
      <c r="BG4" s="5">
        <v>4528</v>
      </c>
      <c r="BH4" s="5">
        <v>7952</v>
      </c>
      <c r="BI4" s="5">
        <v>4068</v>
      </c>
      <c r="BJ4" s="5">
        <v>8948</v>
      </c>
      <c r="BK4" s="5">
        <v>4917</v>
      </c>
      <c r="BL4" s="5">
        <v>4589</v>
      </c>
      <c r="BM4" s="5">
        <v>5008</v>
      </c>
      <c r="BN4" s="5">
        <v>5776</v>
      </c>
      <c r="BO4" s="5">
        <v>5092</v>
      </c>
      <c r="BP4" s="5">
        <v>5127</v>
      </c>
      <c r="BQ4" s="5">
        <v>5262</v>
      </c>
      <c r="BR4" s="5">
        <v>6187</v>
      </c>
      <c r="BS4" s="5">
        <v>5756</v>
      </c>
      <c r="BT4" s="5">
        <v>11965</v>
      </c>
      <c r="BU4" s="5">
        <v>6877</v>
      </c>
      <c r="BV4" s="5">
        <v>6482</v>
      </c>
      <c r="BW4" s="5">
        <v>6736</v>
      </c>
      <c r="BX4" s="5">
        <v>7021</v>
      </c>
      <c r="BY4" s="5">
        <v>6700</v>
      </c>
      <c r="BZ4" s="5">
        <v>7458</v>
      </c>
      <c r="CA4" s="5">
        <v>7473</v>
      </c>
      <c r="CB4" s="5">
        <v>7180</v>
      </c>
      <c r="CC4" s="5">
        <v>6596</v>
      </c>
      <c r="CD4" s="5">
        <v>7674</v>
      </c>
      <c r="CE4" s="5">
        <v>7194</v>
      </c>
      <c r="CF4" s="5">
        <v>7294</v>
      </c>
      <c r="CG4" s="5">
        <v>7329</v>
      </c>
      <c r="CH4" s="5">
        <v>7352</v>
      </c>
      <c r="CI4" s="5">
        <v>9241</v>
      </c>
      <c r="CJ4" s="5">
        <v>7852</v>
      </c>
      <c r="CK4" s="5">
        <v>7627</v>
      </c>
      <c r="CL4" s="5">
        <v>7658</v>
      </c>
      <c r="CM4" s="5">
        <v>8372</v>
      </c>
      <c r="CN4" s="5">
        <v>16942</v>
      </c>
      <c r="CO4" s="5">
        <v>8314</v>
      </c>
      <c r="CP4" s="5">
        <v>9528</v>
      </c>
      <c r="CQ4" s="5">
        <v>8803</v>
      </c>
      <c r="CR4" s="5">
        <v>8722</v>
      </c>
      <c r="CS4" s="5">
        <v>9088</v>
      </c>
      <c r="CT4" s="5">
        <v>10418</v>
      </c>
      <c r="CU4" s="5">
        <v>9788</v>
      </c>
      <c r="CV4" s="5">
        <v>9545</v>
      </c>
      <c r="CW4" s="5">
        <v>9449</v>
      </c>
      <c r="CX4" s="5">
        <v>10105</v>
      </c>
      <c r="CY4" s="5">
        <v>11104</v>
      </c>
      <c r="CZ4" s="5">
        <v>10069</v>
      </c>
      <c r="DA4" s="5">
        <v>10313</v>
      </c>
      <c r="DB4" s="5">
        <v>10451</v>
      </c>
      <c r="DC4" s="5">
        <v>11203</v>
      </c>
      <c r="DD4" s="5">
        <v>10571</v>
      </c>
      <c r="DE4" s="5">
        <v>24126</v>
      </c>
      <c r="DF4" s="5">
        <v>11318</v>
      </c>
      <c r="DG4" s="5">
        <v>11061</v>
      </c>
      <c r="DH4" s="5">
        <v>10874</v>
      </c>
      <c r="DI4" s="5">
        <v>11731</v>
      </c>
      <c r="DJ4" s="5">
        <v>11832</v>
      </c>
      <c r="DK4" s="5">
        <v>24824</v>
      </c>
      <c r="DL4" s="5">
        <v>11934</v>
      </c>
      <c r="DM4" s="5">
        <v>25153</v>
      </c>
      <c r="DN4" s="5">
        <v>13767</v>
      </c>
      <c r="DO4" s="5">
        <v>11462</v>
      </c>
      <c r="DP4" s="5">
        <v>12378</v>
      </c>
      <c r="DQ4" s="5">
        <v>25993</v>
      </c>
      <c r="DR4" s="5">
        <v>12759</v>
      </c>
      <c r="DS4" s="5">
        <v>14544</v>
      </c>
      <c r="DT4" s="5">
        <v>13139</v>
      </c>
      <c r="DU4" s="5">
        <v>12723</v>
      </c>
      <c r="DV4" s="5">
        <v>13949</v>
      </c>
      <c r="DW4" s="5">
        <v>14326</v>
      </c>
      <c r="DX4" s="5">
        <v>12969</v>
      </c>
      <c r="DY4" s="5">
        <v>14830</v>
      </c>
      <c r="DZ4" s="5">
        <v>13984</v>
      </c>
      <c r="EA4" s="5">
        <v>13555</v>
      </c>
      <c r="EB4" s="5">
        <v>14353</v>
      </c>
      <c r="EC4" s="5">
        <v>16973</v>
      </c>
      <c r="ED4" s="5">
        <v>13887</v>
      </c>
      <c r="EE4" s="5">
        <v>13553</v>
      </c>
      <c r="EF4" s="5">
        <v>16218</v>
      </c>
      <c r="EG4" s="5">
        <v>14559</v>
      </c>
      <c r="EH4" s="5">
        <v>14834</v>
      </c>
      <c r="EI4" s="5">
        <v>18669</v>
      </c>
      <c r="EJ4" s="5">
        <v>14775</v>
      </c>
      <c r="EK4" s="5">
        <v>15619</v>
      </c>
      <c r="EL4" s="5">
        <v>16829</v>
      </c>
      <c r="EM4" s="5">
        <v>15036</v>
      </c>
      <c r="EN4" s="5">
        <v>17179</v>
      </c>
      <c r="EO4" s="5">
        <v>34103</v>
      </c>
      <c r="EP4" s="5">
        <v>18082</v>
      </c>
      <c r="EQ4" s="5">
        <v>18340</v>
      </c>
      <c r="ER4" s="5">
        <v>18569</v>
      </c>
      <c r="ES4" s="5">
        <v>16662</v>
      </c>
      <c r="ET4" s="5">
        <v>17315</v>
      </c>
      <c r="EU4" s="5">
        <v>17314</v>
      </c>
      <c r="EV4" s="5">
        <v>19188</v>
      </c>
      <c r="EW4" s="5">
        <v>18398</v>
      </c>
      <c r="EX4" s="5">
        <v>18726</v>
      </c>
      <c r="EY4" s="5">
        <v>17353</v>
      </c>
      <c r="EZ4" s="5">
        <v>18328</v>
      </c>
      <c r="FA4" s="5">
        <v>18171</v>
      </c>
      <c r="FB4" s="5">
        <v>19551</v>
      </c>
      <c r="FC4" s="5">
        <v>17695</v>
      </c>
      <c r="FD4" s="5">
        <v>40340</v>
      </c>
      <c r="FE4" s="5">
        <v>18820</v>
      </c>
      <c r="FF4" s="5">
        <v>18757</v>
      </c>
      <c r="FG4" s="5">
        <v>18326</v>
      </c>
      <c r="FH4" s="5">
        <v>19478</v>
      </c>
      <c r="FI4" s="5">
        <v>19786</v>
      </c>
      <c r="FJ4" s="5">
        <v>19121</v>
      </c>
      <c r="FK4" s="5">
        <v>19730</v>
      </c>
      <c r="FL4" s="5">
        <v>20136</v>
      </c>
      <c r="FM4" s="5">
        <v>18530</v>
      </c>
      <c r="FN4" s="5">
        <v>20670</v>
      </c>
      <c r="FO4" s="5">
        <v>19943</v>
      </c>
      <c r="FP4" s="5">
        <v>22080</v>
      </c>
      <c r="FQ4" s="5">
        <v>20727</v>
      </c>
      <c r="FR4" s="5">
        <v>19533</v>
      </c>
      <c r="FS4" s="5">
        <v>21784</v>
      </c>
      <c r="FT4" s="5">
        <v>39328</v>
      </c>
      <c r="FU4" s="5">
        <v>21355</v>
      </c>
      <c r="FV4" s="5">
        <v>20486</v>
      </c>
      <c r="FW4" s="5">
        <v>23334</v>
      </c>
      <c r="FX4" s="5">
        <v>20309</v>
      </c>
      <c r="FY4" s="5">
        <v>20825</v>
      </c>
      <c r="FZ4" s="5">
        <v>22358</v>
      </c>
      <c r="GA4" s="5">
        <v>22168</v>
      </c>
      <c r="GB4" s="5">
        <v>22387</v>
      </c>
      <c r="GC4" s="5">
        <v>20677</v>
      </c>
      <c r="GD4" s="5">
        <v>23320</v>
      </c>
      <c r="GE4" s="5">
        <v>21857</v>
      </c>
      <c r="GF4" s="5">
        <v>25434</v>
      </c>
      <c r="GG4" s="5">
        <v>23937</v>
      </c>
      <c r="GH4" s="5">
        <v>22598</v>
      </c>
      <c r="GI4" s="5">
        <v>24361</v>
      </c>
      <c r="GJ4" s="5">
        <v>22557</v>
      </c>
      <c r="GK4" s="5">
        <v>22748</v>
      </c>
      <c r="GL4" s="5">
        <v>22205</v>
      </c>
      <c r="GM4" s="5">
        <v>22935</v>
      </c>
      <c r="GN4" s="5">
        <v>26197</v>
      </c>
      <c r="GO4" s="5">
        <v>24476</v>
      </c>
      <c r="GP4" s="5">
        <v>25652</v>
      </c>
      <c r="GQ4" s="5">
        <v>25194</v>
      </c>
      <c r="GR4" s="5">
        <v>23170</v>
      </c>
      <c r="GS4" s="5">
        <v>26638</v>
      </c>
      <c r="GT4" s="5">
        <v>24111</v>
      </c>
      <c r="GU4" s="5">
        <v>24334</v>
      </c>
      <c r="GV4" s="5">
        <v>25862</v>
      </c>
      <c r="GW4" s="5">
        <v>24968</v>
      </c>
      <c r="GX4" s="5">
        <v>25248</v>
      </c>
      <c r="GY4" s="5">
        <v>23708</v>
      </c>
      <c r="GZ4" s="5">
        <v>24677</v>
      </c>
      <c r="HA4" s="5">
        <v>24566</v>
      </c>
      <c r="HB4" s="5">
        <v>23767</v>
      </c>
      <c r="HC4" s="5">
        <v>25785</v>
      </c>
      <c r="HD4" s="5">
        <v>28722</v>
      </c>
      <c r="HE4" s="5">
        <v>25874</v>
      </c>
      <c r="HF4" s="5">
        <v>28378</v>
      </c>
      <c r="HG4" s="5">
        <v>26826</v>
      </c>
      <c r="HH4" s="5">
        <v>50240</v>
      </c>
      <c r="HI4" s="5">
        <v>27108</v>
      </c>
      <c r="HJ4" s="5">
        <v>26289</v>
      </c>
      <c r="HK4" s="5">
        <v>26224</v>
      </c>
      <c r="HL4" s="5">
        <v>28128</v>
      </c>
      <c r="HM4" s="5">
        <v>25535</v>
      </c>
      <c r="HN4" s="5">
        <v>30101</v>
      </c>
      <c r="HO4" s="5">
        <v>25911</v>
      </c>
      <c r="HP4" s="5">
        <v>28201</v>
      </c>
      <c r="HQ4" s="5">
        <v>30268</v>
      </c>
      <c r="HR4" s="5">
        <v>27048</v>
      </c>
      <c r="HS4" s="5">
        <v>29430</v>
      </c>
      <c r="HT4" s="5">
        <v>32086</v>
      </c>
      <c r="HU4" s="5">
        <v>28119</v>
      </c>
      <c r="HV4" s="5">
        <v>27981</v>
      </c>
      <c r="HW4" s="5">
        <v>29953</v>
      </c>
      <c r="HX4" s="5">
        <v>28281</v>
      </c>
      <c r="HY4" s="5">
        <v>29153</v>
      </c>
      <c r="HZ4" s="5">
        <v>28382</v>
      </c>
      <c r="IA4" s="5">
        <v>30527</v>
      </c>
      <c r="IB4" s="5">
        <v>35057</v>
      </c>
      <c r="IC4" s="5">
        <v>27812</v>
      </c>
      <c r="ID4" s="5">
        <v>28206</v>
      </c>
      <c r="IE4" s="5">
        <v>30464</v>
      </c>
      <c r="IF4" s="5">
        <v>32130</v>
      </c>
      <c r="IG4" s="5">
        <v>28877</v>
      </c>
      <c r="IH4" s="5">
        <v>34190</v>
      </c>
      <c r="II4" s="5">
        <v>31631</v>
      </c>
      <c r="IJ4" s="5">
        <v>28824</v>
      </c>
      <c r="IK4" s="5">
        <v>31882</v>
      </c>
      <c r="IL4" s="5">
        <v>34928</v>
      </c>
      <c r="IM4" s="5">
        <v>30387</v>
      </c>
      <c r="IN4" s="5">
        <v>30500</v>
      </c>
      <c r="IO4" s="5">
        <v>31543</v>
      </c>
      <c r="IP4" s="5">
        <v>31674</v>
      </c>
      <c r="IQ4" s="5">
        <v>32414</v>
      </c>
      <c r="IR4" s="5">
        <v>66304</v>
      </c>
      <c r="IS4" s="5">
        <v>32778</v>
      </c>
      <c r="IT4" s="5">
        <v>39911</v>
      </c>
      <c r="IU4" s="5">
        <v>30859</v>
      </c>
      <c r="IV4" s="5">
        <v>33022</v>
      </c>
      <c r="IW4" s="5">
        <v>32528</v>
      </c>
      <c r="IX4" s="5">
        <v>34167</v>
      </c>
      <c r="IY4" s="5">
        <v>30676</v>
      </c>
      <c r="IZ4" s="5">
        <v>34024</v>
      </c>
      <c r="JA4" s="5">
        <v>32438</v>
      </c>
      <c r="JB4" s="5">
        <v>33106</v>
      </c>
      <c r="JC4" s="5">
        <v>34480</v>
      </c>
      <c r="JD4" s="5">
        <v>34526</v>
      </c>
      <c r="JE4" s="5">
        <v>33074</v>
      </c>
      <c r="JF4" s="5">
        <v>34732</v>
      </c>
      <c r="JG4" s="5">
        <v>32719</v>
      </c>
      <c r="JH4" s="5">
        <v>31655</v>
      </c>
      <c r="JI4" s="5">
        <v>32536</v>
      </c>
      <c r="JJ4" s="5">
        <v>34061</v>
      </c>
      <c r="JK4" s="5">
        <v>33027</v>
      </c>
      <c r="JL4" s="5">
        <v>34029</v>
      </c>
      <c r="JM4" s="5">
        <v>72130</v>
      </c>
      <c r="JN4" s="5">
        <v>32910</v>
      </c>
      <c r="JO4" s="5">
        <v>34231</v>
      </c>
      <c r="JP4" s="5">
        <v>35048</v>
      </c>
      <c r="JQ4" s="5">
        <v>35096</v>
      </c>
      <c r="JR4" s="5">
        <v>33003</v>
      </c>
      <c r="JS4" s="5">
        <v>33940</v>
      </c>
      <c r="JT4" s="5">
        <v>36281</v>
      </c>
      <c r="JU4" s="5">
        <v>70284</v>
      </c>
      <c r="JV4" s="5">
        <v>37315</v>
      </c>
      <c r="JW4" s="5">
        <v>35105</v>
      </c>
      <c r="JX4" s="5">
        <v>70600</v>
      </c>
      <c r="JY4" s="5">
        <v>35809</v>
      </c>
      <c r="JZ4" s="5">
        <v>74020</v>
      </c>
      <c r="KA4" s="5">
        <v>35578</v>
      </c>
      <c r="KB4" s="5">
        <v>42306</v>
      </c>
      <c r="KC4" s="5">
        <v>37124</v>
      </c>
      <c r="KD4" s="5">
        <v>36830</v>
      </c>
      <c r="KE4" s="5">
        <v>39450</v>
      </c>
      <c r="KF4" s="5">
        <v>36863</v>
      </c>
      <c r="KG4" s="5">
        <v>36643</v>
      </c>
      <c r="KH4" s="5">
        <v>34980</v>
      </c>
      <c r="KI4" s="5">
        <v>36934</v>
      </c>
      <c r="KJ4" s="5">
        <v>37460</v>
      </c>
      <c r="KK4" s="5">
        <v>38038</v>
      </c>
      <c r="KL4" s="5">
        <v>45400</v>
      </c>
      <c r="KM4" s="5">
        <v>36097</v>
      </c>
      <c r="KN4" s="5">
        <v>37282</v>
      </c>
      <c r="KO4" s="5">
        <v>40981</v>
      </c>
      <c r="KP4" s="5">
        <v>39971</v>
      </c>
      <c r="KQ4" s="5">
        <v>41641</v>
      </c>
      <c r="KR4" s="5">
        <v>37878</v>
      </c>
      <c r="KS4" s="5">
        <v>81413</v>
      </c>
      <c r="KT4" s="5">
        <v>37713</v>
      </c>
      <c r="KU4" s="5">
        <v>41879</v>
      </c>
      <c r="KV4" s="5">
        <v>37865</v>
      </c>
      <c r="KW4" s="5">
        <v>42523</v>
      </c>
      <c r="KX4" s="5">
        <v>42176</v>
      </c>
      <c r="KY4" s="5">
        <v>39756</v>
      </c>
      <c r="KZ4" s="5">
        <v>44779</v>
      </c>
      <c r="LA4" s="5">
        <v>41283</v>
      </c>
      <c r="LB4" s="5">
        <v>41416</v>
      </c>
      <c r="LC4" s="5">
        <v>41962</v>
      </c>
      <c r="LD4" s="5">
        <v>43226</v>
      </c>
      <c r="LE4" s="5">
        <v>40768</v>
      </c>
      <c r="LF4" s="5">
        <v>40479</v>
      </c>
      <c r="LG4" s="5">
        <v>46595</v>
      </c>
      <c r="LH4" s="5">
        <v>41142</v>
      </c>
      <c r="LI4" s="5">
        <v>40487</v>
      </c>
      <c r="LJ4" s="5">
        <v>41914</v>
      </c>
      <c r="LK4" s="5">
        <v>44103</v>
      </c>
      <c r="LL4" s="5">
        <v>47836</v>
      </c>
      <c r="LM4" s="5">
        <v>43122</v>
      </c>
      <c r="LN4" s="5">
        <v>44402</v>
      </c>
      <c r="LO4" s="5">
        <v>48491</v>
      </c>
      <c r="LP4" s="5">
        <v>47931</v>
      </c>
      <c r="LQ4" s="5">
        <v>43991</v>
      </c>
      <c r="LR4" s="5">
        <v>44086</v>
      </c>
      <c r="LS4" s="5">
        <v>44722</v>
      </c>
      <c r="LT4" s="5">
        <v>43392</v>
      </c>
      <c r="LU4" s="5">
        <v>42848</v>
      </c>
      <c r="LV4" s="5">
        <v>45706</v>
      </c>
      <c r="LW4" s="5">
        <v>47680</v>
      </c>
      <c r="LX4" s="5">
        <v>47908</v>
      </c>
      <c r="LY4" s="5">
        <v>44229</v>
      </c>
      <c r="LZ4" s="5">
        <v>46964</v>
      </c>
      <c r="MA4" s="5">
        <v>44470</v>
      </c>
      <c r="MB4" s="5">
        <v>45622</v>
      </c>
      <c r="MC4" s="5">
        <v>44475</v>
      </c>
      <c r="MD4" s="5">
        <v>44415</v>
      </c>
      <c r="ME4" s="5">
        <v>46439</v>
      </c>
      <c r="MF4" s="5">
        <v>44514</v>
      </c>
      <c r="MG4" s="5">
        <v>47601</v>
      </c>
      <c r="MH4" s="5">
        <v>44968</v>
      </c>
      <c r="MI4" s="5">
        <v>50660</v>
      </c>
      <c r="MJ4" s="5">
        <v>93371</v>
      </c>
      <c r="MK4" s="5">
        <v>47640</v>
      </c>
      <c r="ML4" s="5">
        <v>46381</v>
      </c>
      <c r="MM4" s="5">
        <v>49082</v>
      </c>
      <c r="MN4" s="5">
        <v>47321</v>
      </c>
      <c r="MO4" s="5">
        <v>47582</v>
      </c>
      <c r="MP4" s="5">
        <v>50497</v>
      </c>
      <c r="MQ4" s="5">
        <v>48525</v>
      </c>
      <c r="MR4" s="5">
        <v>47785</v>
      </c>
      <c r="MS4" s="5">
        <v>52408</v>
      </c>
      <c r="MT4" s="5">
        <v>51303</v>
      </c>
      <c r="MU4" s="5">
        <v>49037</v>
      </c>
      <c r="MV4" s="5">
        <v>48545</v>
      </c>
      <c r="MW4" s="5">
        <v>48666</v>
      </c>
      <c r="MX4" s="5">
        <v>50881</v>
      </c>
      <c r="MY4" s="5">
        <v>49803</v>
      </c>
      <c r="MZ4" s="5">
        <v>97347</v>
      </c>
      <c r="NA4" s="5">
        <v>51716</v>
      </c>
      <c r="NB4" s="5">
        <v>49549</v>
      </c>
      <c r="NC4" s="5">
        <v>54346</v>
      </c>
      <c r="ND4" s="5">
        <v>53877</v>
      </c>
      <c r="NE4" s="5">
        <v>52461</v>
      </c>
      <c r="NF4" s="5">
        <v>106106</v>
      </c>
      <c r="NG4" s="5">
        <v>55382</v>
      </c>
      <c r="NH4" s="5">
        <v>51865</v>
      </c>
      <c r="NI4" s="5">
        <v>50816</v>
      </c>
      <c r="NJ4" s="5">
        <v>53947</v>
      </c>
      <c r="NK4" s="5">
        <v>52006</v>
      </c>
      <c r="NL4" s="5">
        <v>51029</v>
      </c>
      <c r="NM4" s="5">
        <v>52195</v>
      </c>
      <c r="NN4" s="5">
        <v>53874</v>
      </c>
      <c r="NO4" s="5">
        <v>52646</v>
      </c>
      <c r="NP4" s="5">
        <v>50776</v>
      </c>
      <c r="NQ4" s="5">
        <v>48607</v>
      </c>
      <c r="NR4" s="5">
        <v>56911</v>
      </c>
      <c r="NS4" s="5">
        <v>58012</v>
      </c>
      <c r="NT4" s="5">
        <v>57001</v>
      </c>
      <c r="NU4" s="5">
        <v>54335</v>
      </c>
      <c r="NV4" s="5">
        <v>58962</v>
      </c>
      <c r="NW4" s="5">
        <v>51832</v>
      </c>
      <c r="NX4" s="5">
        <v>54703</v>
      </c>
      <c r="NY4" s="5">
        <v>54650</v>
      </c>
      <c r="NZ4" s="5">
        <v>56581</v>
      </c>
      <c r="OA4" s="5">
        <v>53529</v>
      </c>
      <c r="OB4" s="5">
        <v>56205</v>
      </c>
      <c r="OC4" s="5">
        <v>55952</v>
      </c>
      <c r="OD4" s="5">
        <v>55187</v>
      </c>
      <c r="OE4" s="5">
        <v>63506</v>
      </c>
      <c r="OF4" s="5">
        <v>55633</v>
      </c>
      <c r="OG4" s="5">
        <v>61837</v>
      </c>
      <c r="OH4" s="5">
        <v>57719</v>
      </c>
      <c r="OI4" s="5">
        <v>58422</v>
      </c>
      <c r="OJ4" s="5">
        <v>57059</v>
      </c>
      <c r="OK4" s="5">
        <v>57617</v>
      </c>
      <c r="OL4" s="5">
        <v>66778</v>
      </c>
      <c r="OM4" s="5">
        <v>59193</v>
      </c>
      <c r="ON4" s="5">
        <v>59726</v>
      </c>
      <c r="OO4" s="5">
        <v>58666</v>
      </c>
      <c r="OP4" s="5">
        <v>66995</v>
      </c>
      <c r="OQ4" s="5">
        <v>56938</v>
      </c>
      <c r="OR4" s="5">
        <v>58647</v>
      </c>
      <c r="OS4" s="5">
        <v>59113</v>
      </c>
      <c r="OT4" s="5">
        <v>61513</v>
      </c>
      <c r="OU4" s="5">
        <v>58278</v>
      </c>
      <c r="OV4" s="5">
        <v>62747</v>
      </c>
      <c r="OW4" s="5">
        <v>63920</v>
      </c>
      <c r="OX4" s="5">
        <v>63600</v>
      </c>
      <c r="OY4" s="5">
        <v>61224</v>
      </c>
      <c r="OZ4" s="5">
        <v>55974</v>
      </c>
      <c r="PA4" s="5">
        <v>60265</v>
      </c>
      <c r="PB4" s="5">
        <v>61037</v>
      </c>
      <c r="PC4" s="5">
        <v>57791</v>
      </c>
      <c r="PD4" s="5">
        <v>60920</v>
      </c>
      <c r="PE4" s="5">
        <v>66265</v>
      </c>
      <c r="PF4" s="5">
        <v>60343</v>
      </c>
      <c r="PG4" s="5">
        <v>60694</v>
      </c>
      <c r="PH4" s="5">
        <v>60468</v>
      </c>
      <c r="PI4" s="5">
        <v>64473</v>
      </c>
      <c r="PJ4" s="5">
        <v>59453</v>
      </c>
      <c r="PK4" s="5">
        <v>60986</v>
      </c>
      <c r="PL4" s="5">
        <v>63538</v>
      </c>
      <c r="PM4" s="5">
        <v>67387</v>
      </c>
      <c r="PN4" s="5">
        <v>64232</v>
      </c>
      <c r="PO4" s="5">
        <v>66650</v>
      </c>
      <c r="PP4" s="5">
        <v>66427</v>
      </c>
      <c r="PQ4" s="5">
        <v>62982</v>
      </c>
      <c r="PR4" s="5">
        <v>61688</v>
      </c>
      <c r="PS4" s="5">
        <v>62756</v>
      </c>
      <c r="PT4" s="5">
        <v>64450</v>
      </c>
      <c r="PU4" s="5">
        <v>62871</v>
      </c>
      <c r="PV4" s="5">
        <v>61550</v>
      </c>
      <c r="PW4" s="5">
        <v>201078</v>
      </c>
      <c r="PX4" s="5">
        <v>66928</v>
      </c>
      <c r="PY4" s="5">
        <v>66401</v>
      </c>
      <c r="PZ4" s="5">
        <v>68947</v>
      </c>
      <c r="QA4" s="5">
        <v>67071</v>
      </c>
      <c r="QB4" s="5">
        <v>64614</v>
      </c>
      <c r="QC4" s="5">
        <v>71492</v>
      </c>
      <c r="QD4" s="5">
        <v>68975</v>
      </c>
      <c r="QE4" s="5">
        <v>62521</v>
      </c>
      <c r="QF4" s="5">
        <v>62904</v>
      </c>
      <c r="QG4" s="5">
        <v>70254</v>
      </c>
      <c r="QH4" s="5">
        <v>64293</v>
      </c>
      <c r="QI4" s="5">
        <v>67067</v>
      </c>
      <c r="QJ4" s="5">
        <v>69736</v>
      </c>
      <c r="QK4" s="5">
        <v>65324</v>
      </c>
      <c r="QL4" s="5">
        <v>72753</v>
      </c>
      <c r="QM4" s="5">
        <v>67990</v>
      </c>
      <c r="QN4" s="5">
        <v>65125</v>
      </c>
      <c r="QO4" s="5">
        <v>63494</v>
      </c>
      <c r="QP4" s="5">
        <v>67582</v>
      </c>
      <c r="QQ4" s="5">
        <v>66308</v>
      </c>
      <c r="QR4" s="5">
        <v>68003</v>
      </c>
      <c r="QS4" s="5">
        <v>71898</v>
      </c>
      <c r="QT4" s="5">
        <v>64230</v>
      </c>
      <c r="QU4" s="5">
        <v>68760</v>
      </c>
      <c r="QV4" s="5">
        <v>73384</v>
      </c>
      <c r="QW4" s="5">
        <v>68972</v>
      </c>
      <c r="QX4" s="5">
        <v>136076</v>
      </c>
      <c r="QY4" s="5">
        <v>67799</v>
      </c>
      <c r="QZ4" s="5">
        <v>68537</v>
      </c>
      <c r="RA4" s="5">
        <v>69953</v>
      </c>
      <c r="RB4" s="5">
        <v>68426</v>
      </c>
      <c r="RC4" s="5">
        <v>68437</v>
      </c>
      <c r="RD4" s="5">
        <v>68047</v>
      </c>
      <c r="RE4" s="5">
        <v>75114</v>
      </c>
      <c r="RF4" s="5">
        <v>136676</v>
      </c>
      <c r="RG4" s="5">
        <v>66634</v>
      </c>
      <c r="RH4" s="5">
        <v>73508</v>
      </c>
      <c r="RI4" s="5">
        <v>73305</v>
      </c>
      <c r="RJ4" s="5">
        <v>71729</v>
      </c>
      <c r="RK4" s="5">
        <v>69385</v>
      </c>
      <c r="RL4" s="5">
        <v>75603</v>
      </c>
      <c r="RM4" s="5">
        <v>67811</v>
      </c>
      <c r="RN4" s="5">
        <v>77996</v>
      </c>
      <c r="RO4" s="5">
        <v>69736</v>
      </c>
      <c r="RP4" s="5">
        <v>67875</v>
      </c>
      <c r="RQ4" s="5">
        <v>70431</v>
      </c>
      <c r="RR4" s="5">
        <v>16512108</v>
      </c>
    </row>
    <row r="5" spans="1:486" x14ac:dyDescent="0.3">
      <c r="A5">
        <v>1</v>
      </c>
      <c r="B5">
        <v>25</v>
      </c>
      <c r="C5" t="s">
        <v>14</v>
      </c>
      <c r="D5" t="s">
        <v>12</v>
      </c>
      <c r="E5">
        <v>6</v>
      </c>
      <c r="F5">
        <v>599</v>
      </c>
      <c r="G5">
        <v>47543</v>
      </c>
      <c r="H5">
        <v>6</v>
      </c>
      <c r="I5">
        <v>0</v>
      </c>
      <c r="L5" s="3" t="s">
        <v>12</v>
      </c>
      <c r="M5" s="3" t="s">
        <v>13</v>
      </c>
      <c r="N5" s="5">
        <v>2</v>
      </c>
      <c r="O5" s="5">
        <v>15</v>
      </c>
      <c r="P5" s="5">
        <v>28</v>
      </c>
      <c r="Q5" s="5">
        <v>253</v>
      </c>
      <c r="R5" s="5">
        <v>406</v>
      </c>
      <c r="S5" s="5">
        <v>465</v>
      </c>
      <c r="T5" s="5">
        <v>528</v>
      </c>
      <c r="U5" s="5">
        <v>1431</v>
      </c>
      <c r="V5" s="5">
        <v>1830</v>
      </c>
      <c r="W5" s="5">
        <v>2278</v>
      </c>
      <c r="X5" s="5">
        <v>3486</v>
      </c>
      <c r="Y5" s="5">
        <v>6903</v>
      </c>
      <c r="Z5" s="5">
        <v>11935</v>
      </c>
      <c r="AA5" s="5">
        <v>12720</v>
      </c>
      <c r="AB5" s="5">
        <v>15051</v>
      </c>
      <c r="AC5" s="5">
        <v>17391</v>
      </c>
      <c r="AD5" s="5">
        <v>35910</v>
      </c>
      <c r="AE5" s="5">
        <v>20910</v>
      </c>
      <c r="AF5" s="5">
        <v>24090</v>
      </c>
      <c r="AG5" s="5">
        <v>24531</v>
      </c>
      <c r="AH5" s="5">
        <v>29403</v>
      </c>
      <c r="AI5" s="5">
        <v>30381</v>
      </c>
      <c r="AJ5" s="5">
        <v>34453</v>
      </c>
      <c r="AK5" s="5">
        <v>42778</v>
      </c>
      <c r="AL5" s="5">
        <v>43365</v>
      </c>
      <c r="AM5" s="5">
        <v>89102</v>
      </c>
      <c r="AN5" s="5">
        <v>46971</v>
      </c>
      <c r="AO5" s="5">
        <v>47586</v>
      </c>
      <c r="AP5" s="5">
        <v>48828</v>
      </c>
      <c r="AQ5" s="5">
        <v>50086</v>
      </c>
      <c r="AR5" s="5">
        <v>52975</v>
      </c>
      <c r="AS5" s="5">
        <v>54285</v>
      </c>
      <c r="AT5" s="5">
        <v>55611</v>
      </c>
      <c r="AU5" s="5">
        <v>57630</v>
      </c>
      <c r="AV5" s="5">
        <v>58311</v>
      </c>
      <c r="AW5" s="5">
        <v>60031</v>
      </c>
      <c r="AX5" s="5">
        <v>61075</v>
      </c>
      <c r="AY5" s="5">
        <v>63903</v>
      </c>
      <c r="AZ5" s="5">
        <v>64980</v>
      </c>
      <c r="BA5" s="5">
        <v>66430</v>
      </c>
      <c r="BB5" s="5">
        <v>69378</v>
      </c>
      <c r="BC5" s="5">
        <v>73153</v>
      </c>
      <c r="BD5" s="5">
        <v>77421</v>
      </c>
      <c r="BE5" s="5">
        <v>86736</v>
      </c>
      <c r="BF5" s="5">
        <v>93528</v>
      </c>
      <c r="BG5" s="5">
        <v>94395</v>
      </c>
      <c r="BH5" s="5">
        <v>195806</v>
      </c>
      <c r="BI5" s="5">
        <v>100128</v>
      </c>
      <c r="BJ5" s="5">
        <v>202050</v>
      </c>
      <c r="BK5" s="5">
        <v>107416</v>
      </c>
      <c r="BL5" s="5">
        <v>112575</v>
      </c>
      <c r="BM5" s="5">
        <v>123753</v>
      </c>
      <c r="BN5" s="5">
        <v>126756</v>
      </c>
      <c r="BO5" s="5">
        <v>127260</v>
      </c>
      <c r="BP5" s="5">
        <v>141778</v>
      </c>
      <c r="BQ5" s="5">
        <v>143916</v>
      </c>
      <c r="BR5" s="5">
        <v>145530</v>
      </c>
      <c r="BS5" s="5">
        <v>154290</v>
      </c>
      <c r="BT5" s="5">
        <v>347510</v>
      </c>
      <c r="BU5" s="5">
        <v>182106</v>
      </c>
      <c r="BV5" s="5">
        <v>196251</v>
      </c>
      <c r="BW5" s="5">
        <v>198135</v>
      </c>
      <c r="BX5" s="5">
        <v>199396</v>
      </c>
      <c r="BY5" s="5">
        <v>213531</v>
      </c>
      <c r="BZ5" s="5">
        <v>224785</v>
      </c>
      <c r="CA5" s="5">
        <v>227475</v>
      </c>
      <c r="CB5" s="5">
        <v>237016</v>
      </c>
      <c r="CC5" s="5">
        <v>237705</v>
      </c>
      <c r="CD5" s="5">
        <v>246753</v>
      </c>
      <c r="CE5" s="5">
        <v>248160</v>
      </c>
      <c r="CF5" s="5">
        <v>255255</v>
      </c>
      <c r="CG5" s="5">
        <v>259560</v>
      </c>
      <c r="CH5" s="5">
        <v>263175</v>
      </c>
      <c r="CI5" s="5">
        <v>265356</v>
      </c>
      <c r="CJ5" s="5">
        <v>266815</v>
      </c>
      <c r="CK5" s="5">
        <v>271953</v>
      </c>
      <c r="CL5" s="5">
        <v>274911</v>
      </c>
      <c r="CM5" s="5">
        <v>285390</v>
      </c>
      <c r="CN5" s="5">
        <v>590592</v>
      </c>
      <c r="CO5" s="5">
        <v>303031</v>
      </c>
      <c r="CP5" s="5">
        <v>329266</v>
      </c>
      <c r="CQ5" s="5">
        <v>330078</v>
      </c>
      <c r="CR5" s="5">
        <v>330891</v>
      </c>
      <c r="CS5" s="5">
        <v>334153</v>
      </c>
      <c r="CT5" s="5">
        <v>350703</v>
      </c>
      <c r="CU5" s="5">
        <v>371953</v>
      </c>
      <c r="CV5" s="5">
        <v>387640</v>
      </c>
      <c r="CW5" s="5">
        <v>393828</v>
      </c>
      <c r="CX5" s="5">
        <v>406351</v>
      </c>
      <c r="CY5" s="5">
        <v>417241</v>
      </c>
      <c r="CZ5" s="5">
        <v>420903</v>
      </c>
      <c r="DA5" s="5">
        <v>446040</v>
      </c>
      <c r="DB5" s="5">
        <v>465130</v>
      </c>
      <c r="DC5" s="5">
        <v>479710</v>
      </c>
      <c r="DD5" s="5">
        <v>496506</v>
      </c>
      <c r="DE5" s="5">
        <v>1017072</v>
      </c>
      <c r="DF5" s="5">
        <v>513591</v>
      </c>
      <c r="DG5" s="5">
        <v>514605</v>
      </c>
      <c r="DH5" s="5">
        <v>515620</v>
      </c>
      <c r="DI5" s="5">
        <v>522753</v>
      </c>
      <c r="DJ5" s="5">
        <v>564453</v>
      </c>
      <c r="DK5" s="5">
        <v>1143830</v>
      </c>
      <c r="DL5" s="5">
        <v>577275</v>
      </c>
      <c r="DM5" s="5">
        <v>1182656</v>
      </c>
      <c r="DN5" s="5">
        <v>611065</v>
      </c>
      <c r="DO5" s="5">
        <v>612171</v>
      </c>
      <c r="DP5" s="5">
        <v>619941</v>
      </c>
      <c r="DQ5" s="5">
        <v>1312170</v>
      </c>
      <c r="DR5" s="5">
        <v>666435</v>
      </c>
      <c r="DS5" s="5">
        <v>678030</v>
      </c>
      <c r="DT5" s="5">
        <v>683865</v>
      </c>
      <c r="DU5" s="5">
        <v>687378</v>
      </c>
      <c r="DV5" s="5">
        <v>693253</v>
      </c>
      <c r="DW5" s="5">
        <v>694431</v>
      </c>
      <c r="DX5" s="5">
        <v>721801</v>
      </c>
      <c r="DY5" s="5">
        <v>723003</v>
      </c>
      <c r="DZ5" s="5">
        <v>725410</v>
      </c>
      <c r="EA5" s="5">
        <v>742371</v>
      </c>
      <c r="EB5" s="5">
        <v>754606</v>
      </c>
      <c r="EC5" s="5">
        <v>778128</v>
      </c>
      <c r="ED5" s="5">
        <v>789396</v>
      </c>
      <c r="EE5" s="5">
        <v>814726</v>
      </c>
      <c r="EF5" s="5">
        <v>831405</v>
      </c>
      <c r="EG5" s="5">
        <v>833986</v>
      </c>
      <c r="EH5" s="5">
        <v>850860</v>
      </c>
      <c r="EI5" s="5">
        <v>886446</v>
      </c>
      <c r="EJ5" s="5">
        <v>895791</v>
      </c>
      <c r="EK5" s="5">
        <v>897130</v>
      </c>
      <c r="EL5" s="5">
        <v>910575</v>
      </c>
      <c r="EM5" s="5">
        <v>922761</v>
      </c>
      <c r="EN5" s="5">
        <v>943251</v>
      </c>
      <c r="EO5" s="5">
        <v>1967006</v>
      </c>
      <c r="EP5" s="5">
        <v>1026028</v>
      </c>
      <c r="EQ5" s="5">
        <v>1028895</v>
      </c>
      <c r="ER5" s="5">
        <v>1038961</v>
      </c>
      <c r="ES5" s="5">
        <v>1059240</v>
      </c>
      <c r="ET5" s="5">
        <v>1062153</v>
      </c>
      <c r="EU5" s="5">
        <v>1065070</v>
      </c>
      <c r="EV5" s="5">
        <v>1107816</v>
      </c>
      <c r="EW5" s="5">
        <v>1139295</v>
      </c>
      <c r="EX5" s="5">
        <v>1140805</v>
      </c>
      <c r="EY5" s="5">
        <v>1148370</v>
      </c>
      <c r="EZ5" s="5">
        <v>1163575</v>
      </c>
      <c r="FA5" s="5">
        <v>1172746</v>
      </c>
      <c r="FB5" s="5">
        <v>1175811</v>
      </c>
      <c r="FC5" s="5">
        <v>1194285</v>
      </c>
      <c r="FD5" s="5">
        <v>2457056</v>
      </c>
      <c r="FE5" s="5">
        <v>1230096</v>
      </c>
      <c r="FF5" s="5">
        <v>1247410</v>
      </c>
      <c r="FG5" s="5">
        <v>1253736</v>
      </c>
      <c r="FH5" s="5">
        <v>1271215</v>
      </c>
      <c r="FI5" s="5">
        <v>1279200</v>
      </c>
      <c r="FJ5" s="5">
        <v>1287210</v>
      </c>
      <c r="FK5" s="5">
        <v>1293636</v>
      </c>
      <c r="FL5" s="5">
        <v>1295245</v>
      </c>
      <c r="FM5" s="5">
        <v>1306536</v>
      </c>
      <c r="FN5" s="5">
        <v>1317876</v>
      </c>
      <c r="FO5" s="5">
        <v>1339066</v>
      </c>
      <c r="FP5" s="5">
        <v>1363726</v>
      </c>
      <c r="FQ5" s="5">
        <v>1371996</v>
      </c>
      <c r="FR5" s="5">
        <v>1380291</v>
      </c>
      <c r="FS5" s="5">
        <v>1403650</v>
      </c>
      <c r="FT5" s="5">
        <v>2834172</v>
      </c>
      <c r="FU5" s="5">
        <v>1418770</v>
      </c>
      <c r="FV5" s="5">
        <v>1454365</v>
      </c>
      <c r="FW5" s="5">
        <v>1457778</v>
      </c>
      <c r="FX5" s="5">
        <v>1464616</v>
      </c>
      <c r="FY5" s="5">
        <v>1474903</v>
      </c>
      <c r="FZ5" s="5">
        <v>1485226</v>
      </c>
      <c r="GA5" s="5">
        <v>1505980</v>
      </c>
      <c r="GB5" s="5">
        <v>1551441</v>
      </c>
      <c r="GC5" s="5">
        <v>1558495</v>
      </c>
      <c r="GD5" s="5">
        <v>1560261</v>
      </c>
      <c r="GE5" s="5">
        <v>1594005</v>
      </c>
      <c r="GF5" s="5">
        <v>1610115</v>
      </c>
      <c r="GG5" s="5">
        <v>1653471</v>
      </c>
      <c r="GH5" s="5">
        <v>1666225</v>
      </c>
      <c r="GI5" s="5">
        <v>1715878</v>
      </c>
      <c r="GJ5" s="5">
        <v>1721440</v>
      </c>
      <c r="GK5" s="5">
        <v>1728870</v>
      </c>
      <c r="GL5" s="5">
        <v>1730730</v>
      </c>
      <c r="GM5" s="5">
        <v>1768140</v>
      </c>
      <c r="GN5" s="5">
        <v>1773786</v>
      </c>
      <c r="GO5" s="5">
        <v>1775670</v>
      </c>
      <c r="GP5" s="5">
        <v>1788886</v>
      </c>
      <c r="GQ5" s="5">
        <v>1790778</v>
      </c>
      <c r="GR5" s="5">
        <v>1807851</v>
      </c>
      <c r="GS5" s="5">
        <v>1823095</v>
      </c>
      <c r="GT5" s="5">
        <v>1834570</v>
      </c>
      <c r="GU5" s="5">
        <v>1857628</v>
      </c>
      <c r="GV5" s="5">
        <v>1898326</v>
      </c>
      <c r="GW5" s="5">
        <v>1921780</v>
      </c>
      <c r="GX5" s="5">
        <v>1943406</v>
      </c>
      <c r="GY5" s="5">
        <v>1949325</v>
      </c>
      <c r="GZ5" s="5">
        <v>1953276</v>
      </c>
      <c r="HA5" s="5">
        <v>1981045</v>
      </c>
      <c r="HB5" s="5">
        <v>2019045</v>
      </c>
      <c r="HC5" s="5">
        <v>2033136</v>
      </c>
      <c r="HD5" s="5">
        <v>2063496</v>
      </c>
      <c r="HE5" s="5">
        <v>2079780</v>
      </c>
      <c r="HF5" s="5">
        <v>2098176</v>
      </c>
      <c r="HG5" s="5">
        <v>2104326</v>
      </c>
      <c r="HH5" s="5">
        <v>4237422</v>
      </c>
      <c r="HI5" s="5">
        <v>2166321</v>
      </c>
      <c r="HJ5" s="5">
        <v>2216565</v>
      </c>
      <c r="HK5" s="5">
        <v>2237670</v>
      </c>
      <c r="HL5" s="5">
        <v>2286591</v>
      </c>
      <c r="HM5" s="5">
        <v>2290870</v>
      </c>
      <c r="HN5" s="5">
        <v>2357706</v>
      </c>
      <c r="HO5" s="5">
        <v>2370753</v>
      </c>
      <c r="HP5" s="5">
        <v>2379471</v>
      </c>
      <c r="HQ5" s="5">
        <v>2416701</v>
      </c>
      <c r="HR5" s="5">
        <v>2425503</v>
      </c>
      <c r="HS5" s="5">
        <v>2449791</v>
      </c>
      <c r="HT5" s="5">
        <v>2469753</v>
      </c>
      <c r="HU5" s="5">
        <v>2485335</v>
      </c>
      <c r="HV5" s="5">
        <v>2487565</v>
      </c>
      <c r="HW5" s="5">
        <v>2518890</v>
      </c>
      <c r="HX5" s="5">
        <v>2521135</v>
      </c>
      <c r="HY5" s="5">
        <v>2545896</v>
      </c>
      <c r="HZ5" s="5">
        <v>2579856</v>
      </c>
      <c r="IA5" s="5">
        <v>2588950</v>
      </c>
      <c r="IB5" s="5">
        <v>2598060</v>
      </c>
      <c r="IC5" s="5">
        <v>2604903</v>
      </c>
      <c r="ID5" s="5">
        <v>2614041</v>
      </c>
      <c r="IE5" s="5">
        <v>2632365</v>
      </c>
      <c r="IF5" s="5">
        <v>2673828</v>
      </c>
      <c r="IG5" s="5">
        <v>2694681</v>
      </c>
      <c r="IH5" s="5">
        <v>2713285</v>
      </c>
      <c r="II5" s="5">
        <v>2769481</v>
      </c>
      <c r="IJ5" s="5">
        <v>2788341</v>
      </c>
      <c r="IK5" s="5">
        <v>2852466</v>
      </c>
      <c r="IL5" s="5">
        <v>2934253</v>
      </c>
      <c r="IM5" s="5">
        <v>2953665</v>
      </c>
      <c r="IN5" s="5">
        <v>3002475</v>
      </c>
      <c r="IO5" s="5">
        <v>3017196</v>
      </c>
      <c r="IP5" s="5">
        <v>3064050</v>
      </c>
      <c r="IQ5" s="5">
        <v>3071481</v>
      </c>
      <c r="IR5" s="5">
        <v>6157842</v>
      </c>
      <c r="IS5" s="5">
        <v>3126250</v>
      </c>
      <c r="IT5" s="5">
        <v>3133756</v>
      </c>
      <c r="IU5" s="5">
        <v>3141271</v>
      </c>
      <c r="IV5" s="5">
        <v>3178981</v>
      </c>
      <c r="IW5" s="5">
        <v>3196656</v>
      </c>
      <c r="IX5" s="5">
        <v>3219453</v>
      </c>
      <c r="IY5" s="5">
        <v>3221991</v>
      </c>
      <c r="IZ5" s="5">
        <v>3237240</v>
      </c>
      <c r="JA5" s="5">
        <v>3244878</v>
      </c>
      <c r="JB5" s="5">
        <v>3262735</v>
      </c>
      <c r="JC5" s="5">
        <v>3296028</v>
      </c>
      <c r="JD5" s="5">
        <v>3301165</v>
      </c>
      <c r="JE5" s="5">
        <v>3303735</v>
      </c>
      <c r="JF5" s="5">
        <v>3344991</v>
      </c>
      <c r="JG5" s="5">
        <v>3352755</v>
      </c>
      <c r="JH5" s="5">
        <v>3357936</v>
      </c>
      <c r="JI5" s="5">
        <v>3383901</v>
      </c>
      <c r="JJ5" s="5">
        <v>3391710</v>
      </c>
      <c r="JK5" s="5">
        <v>3394315</v>
      </c>
      <c r="JL5" s="5">
        <v>3449251</v>
      </c>
      <c r="JM5" s="5">
        <v>7014552</v>
      </c>
      <c r="JN5" s="5">
        <v>3517878</v>
      </c>
      <c r="JO5" s="5">
        <v>3552445</v>
      </c>
      <c r="JP5" s="5">
        <v>3555111</v>
      </c>
      <c r="JQ5" s="5">
        <v>3560446</v>
      </c>
      <c r="JR5" s="5">
        <v>3579150</v>
      </c>
      <c r="JS5" s="5">
        <v>3584503</v>
      </c>
      <c r="JT5" s="5">
        <v>3589860</v>
      </c>
      <c r="JU5" s="5">
        <v>7254942</v>
      </c>
      <c r="JV5" s="5">
        <v>3638253</v>
      </c>
      <c r="JW5" s="5">
        <v>3697840</v>
      </c>
      <c r="JX5" s="5">
        <v>7428350</v>
      </c>
      <c r="JY5" s="5">
        <v>3746953</v>
      </c>
      <c r="JZ5" s="5">
        <v>7620360</v>
      </c>
      <c r="KA5" s="5">
        <v>3837835</v>
      </c>
      <c r="KB5" s="5">
        <v>3854476</v>
      </c>
      <c r="KC5" s="5">
        <v>3896236</v>
      </c>
      <c r="KD5" s="5">
        <v>3986076</v>
      </c>
      <c r="KE5" s="5">
        <v>3997378</v>
      </c>
      <c r="KF5" s="5">
        <v>4025703</v>
      </c>
      <c r="KG5" s="5">
        <v>4028541</v>
      </c>
      <c r="KH5" s="5">
        <v>4054128</v>
      </c>
      <c r="KI5" s="5">
        <v>4085511</v>
      </c>
      <c r="KJ5" s="5">
        <v>4096953</v>
      </c>
      <c r="KK5" s="5">
        <v>4157286</v>
      </c>
      <c r="KL5" s="5">
        <v>4189065</v>
      </c>
      <c r="KM5" s="5">
        <v>4194856</v>
      </c>
      <c r="KN5" s="5">
        <v>4252986</v>
      </c>
      <c r="KO5" s="5">
        <v>4258821</v>
      </c>
      <c r="KP5" s="5">
        <v>4267581</v>
      </c>
      <c r="KQ5" s="5">
        <v>4282201</v>
      </c>
      <c r="KR5" s="5">
        <v>4308580</v>
      </c>
      <c r="KS5" s="5">
        <v>8811992</v>
      </c>
      <c r="KT5" s="5">
        <v>4423825</v>
      </c>
      <c r="KU5" s="5">
        <v>4450636</v>
      </c>
      <c r="KV5" s="5">
        <v>4465566</v>
      </c>
      <c r="KW5" s="5">
        <v>4480521</v>
      </c>
      <c r="KX5" s="5">
        <v>4591965</v>
      </c>
      <c r="KY5" s="5">
        <v>4619280</v>
      </c>
      <c r="KZ5" s="5">
        <v>4637535</v>
      </c>
      <c r="LA5" s="5">
        <v>4640581</v>
      </c>
      <c r="LB5" s="5">
        <v>4686391</v>
      </c>
      <c r="LC5" s="5">
        <v>4723201</v>
      </c>
      <c r="LD5" s="5">
        <v>4735503</v>
      </c>
      <c r="LE5" s="5">
        <v>4750903</v>
      </c>
      <c r="LF5" s="5">
        <v>4769416</v>
      </c>
      <c r="LG5" s="5">
        <v>4853170</v>
      </c>
      <c r="LH5" s="5">
        <v>4859403</v>
      </c>
      <c r="LI5" s="5">
        <v>5099221</v>
      </c>
      <c r="LJ5" s="5">
        <v>5105610</v>
      </c>
      <c r="LK5" s="5">
        <v>5112003</v>
      </c>
      <c r="LL5" s="5">
        <v>5118400</v>
      </c>
      <c r="LM5" s="5">
        <v>5124801</v>
      </c>
      <c r="LN5" s="5">
        <v>5205151</v>
      </c>
      <c r="LO5" s="5">
        <v>5354628</v>
      </c>
      <c r="LP5" s="5">
        <v>5371003</v>
      </c>
      <c r="LQ5" s="5">
        <v>5380840</v>
      </c>
      <c r="LR5" s="5">
        <v>5397255</v>
      </c>
      <c r="LS5" s="5">
        <v>5416986</v>
      </c>
      <c r="LT5" s="5">
        <v>5423571</v>
      </c>
      <c r="LU5" s="5">
        <v>5426865</v>
      </c>
      <c r="LV5" s="5">
        <v>5436753</v>
      </c>
      <c r="LW5" s="5">
        <v>5446650</v>
      </c>
      <c r="LX5" s="5">
        <v>5522826</v>
      </c>
      <c r="LY5" s="5">
        <v>5646480</v>
      </c>
      <c r="LZ5" s="5">
        <v>5653203</v>
      </c>
      <c r="MA5" s="5">
        <v>5690251</v>
      </c>
      <c r="MB5" s="5">
        <v>5778300</v>
      </c>
      <c r="MC5" s="5">
        <v>5798715</v>
      </c>
      <c r="MD5" s="5">
        <v>5915080</v>
      </c>
      <c r="ME5" s="5">
        <v>5921961</v>
      </c>
      <c r="MF5" s="5">
        <v>5925403</v>
      </c>
      <c r="MG5" s="5">
        <v>5928846</v>
      </c>
      <c r="MH5" s="5">
        <v>5987530</v>
      </c>
      <c r="MI5" s="5">
        <v>6001380</v>
      </c>
      <c r="MJ5" s="5">
        <v>12106920</v>
      </c>
      <c r="MK5" s="5">
        <v>6151278</v>
      </c>
      <c r="ML5" s="5">
        <v>6165316</v>
      </c>
      <c r="MM5" s="5">
        <v>6189921</v>
      </c>
      <c r="MN5" s="5">
        <v>6193440</v>
      </c>
      <c r="MO5" s="5">
        <v>6214575</v>
      </c>
      <c r="MP5" s="5">
        <v>6253416</v>
      </c>
      <c r="MQ5" s="5">
        <v>6260491</v>
      </c>
      <c r="MR5" s="5">
        <v>6281740</v>
      </c>
      <c r="MS5" s="5">
        <v>6317235</v>
      </c>
      <c r="MT5" s="5">
        <v>6384951</v>
      </c>
      <c r="MU5" s="5">
        <v>6435078</v>
      </c>
      <c r="MV5" s="5">
        <v>6438666</v>
      </c>
      <c r="MW5" s="5">
        <v>6496210</v>
      </c>
      <c r="MX5" s="5">
        <v>6554010</v>
      </c>
      <c r="MY5" s="5">
        <v>6590265</v>
      </c>
      <c r="MZ5" s="5">
        <v>13231406</v>
      </c>
      <c r="NA5" s="5">
        <v>6644835</v>
      </c>
      <c r="NB5" s="5">
        <v>6762003</v>
      </c>
      <c r="NC5" s="5">
        <v>6784086</v>
      </c>
      <c r="ND5" s="5">
        <v>6813586</v>
      </c>
      <c r="NE5" s="5">
        <v>6824665</v>
      </c>
      <c r="NF5" s="5">
        <v>13723320</v>
      </c>
      <c r="NG5" s="5">
        <v>6869071</v>
      </c>
      <c r="NH5" s="5">
        <v>6965778</v>
      </c>
      <c r="NI5" s="5">
        <v>6991930</v>
      </c>
      <c r="NJ5" s="5">
        <v>7021878</v>
      </c>
      <c r="NK5" s="5">
        <v>7081966</v>
      </c>
      <c r="NL5" s="5">
        <v>7112106</v>
      </c>
      <c r="NM5" s="5">
        <v>7172578</v>
      </c>
      <c r="NN5" s="5">
        <v>7206706</v>
      </c>
      <c r="NO5" s="5">
        <v>7214301</v>
      </c>
      <c r="NP5" s="5">
        <v>7259955</v>
      </c>
      <c r="NQ5" s="5">
        <v>7390090</v>
      </c>
      <c r="NR5" s="5">
        <v>7571886</v>
      </c>
      <c r="NS5" s="5">
        <v>7603050</v>
      </c>
      <c r="NT5" s="5">
        <v>7720485</v>
      </c>
      <c r="NU5" s="5">
        <v>7724415</v>
      </c>
      <c r="NV5" s="5">
        <v>7755891</v>
      </c>
      <c r="NW5" s="5">
        <v>7771653</v>
      </c>
      <c r="NX5" s="5">
        <v>7866561</v>
      </c>
      <c r="NY5" s="5">
        <v>7890378</v>
      </c>
      <c r="NZ5" s="5">
        <v>7922190</v>
      </c>
      <c r="OA5" s="5">
        <v>8058105</v>
      </c>
      <c r="OB5" s="5">
        <v>8078190</v>
      </c>
      <c r="OC5" s="5">
        <v>8203275</v>
      </c>
      <c r="OD5" s="5">
        <v>8207326</v>
      </c>
      <c r="OE5" s="5">
        <v>8325240</v>
      </c>
      <c r="OF5" s="5">
        <v>8501626</v>
      </c>
      <c r="OG5" s="5">
        <v>8514001</v>
      </c>
      <c r="OH5" s="5">
        <v>8675695</v>
      </c>
      <c r="OI5" s="5">
        <v>8692365</v>
      </c>
      <c r="OJ5" s="5">
        <v>8729931</v>
      </c>
      <c r="OK5" s="5">
        <v>8755020</v>
      </c>
      <c r="OL5" s="5">
        <v>8792721</v>
      </c>
      <c r="OM5" s="5">
        <v>8847321</v>
      </c>
      <c r="ON5" s="5">
        <v>8889436</v>
      </c>
      <c r="OO5" s="5">
        <v>8893653</v>
      </c>
      <c r="OP5" s="5">
        <v>8935878</v>
      </c>
      <c r="OQ5" s="5">
        <v>9007890</v>
      </c>
      <c r="OR5" s="5">
        <v>9041878</v>
      </c>
      <c r="OS5" s="5">
        <v>9071670</v>
      </c>
      <c r="OT5" s="5">
        <v>9110046</v>
      </c>
      <c r="OU5" s="5">
        <v>9144226</v>
      </c>
      <c r="OV5" s="5">
        <v>9152781</v>
      </c>
      <c r="OW5" s="5">
        <v>9169903</v>
      </c>
      <c r="OX5" s="5">
        <v>9268665</v>
      </c>
      <c r="OY5" s="5">
        <v>9277278</v>
      </c>
      <c r="OZ5" s="5">
        <v>9316086</v>
      </c>
      <c r="PA5" s="5">
        <v>9333360</v>
      </c>
      <c r="PB5" s="5">
        <v>9385278</v>
      </c>
      <c r="PC5" s="5">
        <v>9432996</v>
      </c>
      <c r="PD5" s="5">
        <v>9485190</v>
      </c>
      <c r="PE5" s="5">
        <v>9489546</v>
      </c>
      <c r="PF5" s="5">
        <v>9493903</v>
      </c>
      <c r="PG5" s="5">
        <v>9511341</v>
      </c>
      <c r="PH5" s="5">
        <v>9515703</v>
      </c>
      <c r="PI5" s="5">
        <v>9537528</v>
      </c>
      <c r="PJ5" s="5">
        <v>9638245</v>
      </c>
      <c r="PK5" s="5">
        <v>9765990</v>
      </c>
      <c r="PL5" s="5">
        <v>9814665</v>
      </c>
      <c r="PM5" s="5">
        <v>9854580</v>
      </c>
      <c r="PN5" s="5">
        <v>9863461</v>
      </c>
      <c r="PO5" s="5">
        <v>10086786</v>
      </c>
      <c r="PP5" s="5">
        <v>10122750</v>
      </c>
      <c r="PQ5" s="5">
        <v>10131751</v>
      </c>
      <c r="PR5" s="5">
        <v>10149765</v>
      </c>
      <c r="PS5" s="5">
        <v>10163286</v>
      </c>
      <c r="PT5" s="5">
        <v>10326240</v>
      </c>
      <c r="PU5" s="5">
        <v>10335331</v>
      </c>
      <c r="PV5" s="5">
        <v>10344426</v>
      </c>
      <c r="PW5" s="5">
        <v>31636584</v>
      </c>
      <c r="PX5" s="5">
        <v>10568503</v>
      </c>
      <c r="PY5" s="5">
        <v>10577700</v>
      </c>
      <c r="PZ5" s="5">
        <v>10582300</v>
      </c>
      <c r="QA5" s="5">
        <v>10674510</v>
      </c>
      <c r="QB5" s="5">
        <v>10679131</v>
      </c>
      <c r="QC5" s="5">
        <v>10702251</v>
      </c>
      <c r="QD5" s="5">
        <v>10706878</v>
      </c>
      <c r="QE5" s="5">
        <v>10743930</v>
      </c>
      <c r="QF5" s="5">
        <v>10748566</v>
      </c>
      <c r="QG5" s="5">
        <v>10813575</v>
      </c>
      <c r="QH5" s="5">
        <v>10822878</v>
      </c>
      <c r="QI5" s="5">
        <v>10827531</v>
      </c>
      <c r="QJ5" s="5">
        <v>10883445</v>
      </c>
      <c r="QK5" s="5">
        <v>10906785</v>
      </c>
      <c r="QL5" s="5">
        <v>10948860</v>
      </c>
      <c r="QM5" s="5">
        <v>10986328</v>
      </c>
      <c r="QN5" s="5">
        <v>11014471</v>
      </c>
      <c r="QO5" s="5">
        <v>11080278</v>
      </c>
      <c r="QP5" s="5">
        <v>11155726</v>
      </c>
      <c r="QQ5" s="5">
        <v>11203011</v>
      </c>
      <c r="QR5" s="5">
        <v>11240911</v>
      </c>
      <c r="QS5" s="5">
        <v>11264631</v>
      </c>
      <c r="QT5" s="5">
        <v>11460078</v>
      </c>
      <c r="QU5" s="5">
        <v>11498410</v>
      </c>
      <c r="QV5" s="5">
        <v>11527201</v>
      </c>
      <c r="QW5" s="5">
        <v>11642725</v>
      </c>
      <c r="QX5" s="5">
        <v>23343392</v>
      </c>
      <c r="QY5" s="5">
        <v>11778231</v>
      </c>
      <c r="QZ5" s="5">
        <v>11783085</v>
      </c>
      <c r="RA5" s="5">
        <v>11797653</v>
      </c>
      <c r="RB5" s="5">
        <v>11807370</v>
      </c>
      <c r="RC5" s="5">
        <v>11846278</v>
      </c>
      <c r="RD5" s="5">
        <v>11851146</v>
      </c>
      <c r="RE5" s="5">
        <v>11978065</v>
      </c>
      <c r="RF5" s="5">
        <v>24044312</v>
      </c>
      <c r="RG5" s="5">
        <v>12041778</v>
      </c>
      <c r="RH5" s="5">
        <v>12056505</v>
      </c>
      <c r="RI5" s="5">
        <v>12076155</v>
      </c>
      <c r="RJ5" s="5">
        <v>12085986</v>
      </c>
      <c r="RK5" s="5">
        <v>12105660</v>
      </c>
      <c r="RL5" s="5">
        <v>12115503</v>
      </c>
      <c r="RM5" s="5">
        <v>12243826</v>
      </c>
      <c r="RN5" s="5">
        <v>12268581</v>
      </c>
      <c r="RO5" s="5">
        <v>12328095</v>
      </c>
      <c r="RP5" s="5">
        <v>12338028</v>
      </c>
      <c r="RQ5" s="5">
        <v>12472515</v>
      </c>
      <c r="RR5" s="5">
        <v>2029192553</v>
      </c>
    </row>
    <row r="6" spans="1:486" x14ac:dyDescent="0.3">
      <c r="A6">
        <v>1</v>
      </c>
      <c r="B6">
        <v>15</v>
      </c>
      <c r="C6" t="s">
        <v>13</v>
      </c>
      <c r="D6" t="s">
        <v>29</v>
      </c>
      <c r="E6">
        <v>6</v>
      </c>
      <c r="F6">
        <v>599</v>
      </c>
      <c r="G6">
        <v>47543</v>
      </c>
      <c r="H6">
        <v>6</v>
      </c>
      <c r="I6">
        <v>0</v>
      </c>
      <c r="L6" s="3" t="s">
        <v>15</v>
      </c>
      <c r="M6" s="9" t="s">
        <v>14</v>
      </c>
      <c r="N6" s="10">
        <v>2</v>
      </c>
      <c r="O6" s="10">
        <v>15</v>
      </c>
      <c r="P6" s="10">
        <v>28</v>
      </c>
      <c r="Q6" s="10">
        <v>253</v>
      </c>
      <c r="R6" s="10">
        <v>406</v>
      </c>
      <c r="S6" s="10">
        <v>465</v>
      </c>
      <c r="T6" s="10">
        <v>528</v>
      </c>
      <c r="U6" s="10">
        <v>1431</v>
      </c>
      <c r="V6" s="10">
        <v>1830</v>
      </c>
      <c r="W6" s="10">
        <v>2278</v>
      </c>
      <c r="X6" s="10">
        <v>3486</v>
      </c>
      <c r="Y6" s="10">
        <v>6903</v>
      </c>
      <c r="Z6" s="10">
        <v>11935</v>
      </c>
      <c r="AA6" s="10">
        <v>12720</v>
      </c>
      <c r="AB6" s="10">
        <v>15051</v>
      </c>
      <c r="AC6" s="10">
        <v>17391</v>
      </c>
      <c r="AD6" s="10">
        <v>35910</v>
      </c>
      <c r="AE6" s="10">
        <v>20910</v>
      </c>
      <c r="AF6" s="10">
        <v>24090</v>
      </c>
      <c r="AG6" s="10">
        <v>24531</v>
      </c>
      <c r="AH6" s="10">
        <v>29403</v>
      </c>
      <c r="AI6" s="10">
        <v>30381</v>
      </c>
      <c r="AJ6" s="10">
        <v>34453</v>
      </c>
      <c r="AK6" s="10">
        <v>42778</v>
      </c>
      <c r="AL6" s="10">
        <v>43365</v>
      </c>
      <c r="AM6" s="10">
        <v>89102</v>
      </c>
      <c r="AN6" s="10">
        <v>46971</v>
      </c>
      <c r="AO6" s="10">
        <v>47586</v>
      </c>
      <c r="AP6" s="10">
        <v>48828</v>
      </c>
      <c r="AQ6" s="10">
        <v>50086</v>
      </c>
      <c r="AR6" s="10">
        <v>52975</v>
      </c>
      <c r="AS6" s="10">
        <v>54285</v>
      </c>
      <c r="AT6" s="10">
        <v>55611</v>
      </c>
      <c r="AU6" s="10">
        <v>57630</v>
      </c>
      <c r="AV6" s="10">
        <v>58311</v>
      </c>
      <c r="AW6" s="10">
        <v>60031</v>
      </c>
      <c r="AX6" s="10">
        <v>61075</v>
      </c>
      <c r="AY6" s="10">
        <v>63903</v>
      </c>
      <c r="AZ6" s="10">
        <v>64980</v>
      </c>
      <c r="BA6" s="10">
        <v>66430</v>
      </c>
      <c r="BB6" s="10">
        <v>69378</v>
      </c>
      <c r="BC6" s="10">
        <v>73153</v>
      </c>
      <c r="BD6" s="10">
        <v>77421</v>
      </c>
      <c r="BE6" s="10">
        <v>86736</v>
      </c>
      <c r="BF6" s="10">
        <v>93528</v>
      </c>
      <c r="BG6" s="10">
        <v>94395</v>
      </c>
      <c r="BH6" s="10">
        <v>195806</v>
      </c>
      <c r="BI6" s="10">
        <v>100128</v>
      </c>
      <c r="BJ6" s="10">
        <v>202050</v>
      </c>
      <c r="BK6" s="10">
        <v>107416</v>
      </c>
      <c r="BL6" s="10">
        <v>112575</v>
      </c>
      <c r="BM6" s="10">
        <v>123753</v>
      </c>
      <c r="BN6" s="10">
        <v>126756</v>
      </c>
      <c r="BO6" s="10">
        <v>127260</v>
      </c>
      <c r="BP6" s="10">
        <v>141778</v>
      </c>
      <c r="BQ6" s="10">
        <v>143916</v>
      </c>
      <c r="BR6" s="10">
        <v>145530</v>
      </c>
      <c r="BS6" s="10">
        <v>154290</v>
      </c>
      <c r="BT6" s="10">
        <v>347510</v>
      </c>
      <c r="BU6" s="10">
        <v>182106</v>
      </c>
      <c r="BV6" s="10">
        <v>196251</v>
      </c>
      <c r="BW6" s="10">
        <v>198135</v>
      </c>
      <c r="BX6" s="10">
        <v>199396</v>
      </c>
      <c r="BY6" s="10">
        <v>213531</v>
      </c>
      <c r="BZ6" s="10">
        <v>224785</v>
      </c>
      <c r="CA6" s="10">
        <v>227475</v>
      </c>
      <c r="CB6" s="10">
        <v>237016</v>
      </c>
      <c r="CC6" s="10">
        <v>237705</v>
      </c>
      <c r="CD6" s="10">
        <v>246753</v>
      </c>
      <c r="CE6" s="10">
        <v>248160</v>
      </c>
      <c r="CF6" s="10">
        <v>255255</v>
      </c>
      <c r="CG6" s="10">
        <v>259560</v>
      </c>
      <c r="CH6" s="10">
        <v>263175</v>
      </c>
      <c r="CI6" s="10">
        <v>265356</v>
      </c>
      <c r="CJ6" s="10">
        <v>266815</v>
      </c>
      <c r="CK6" s="10">
        <v>271953</v>
      </c>
      <c r="CL6" s="10">
        <v>274911</v>
      </c>
      <c r="CM6" s="10">
        <v>285390</v>
      </c>
      <c r="CN6" s="10">
        <v>590592</v>
      </c>
      <c r="CO6" s="10">
        <v>303031</v>
      </c>
      <c r="CP6" s="10">
        <v>329266</v>
      </c>
      <c r="CQ6" s="10">
        <v>330078</v>
      </c>
      <c r="CR6" s="10">
        <v>330891</v>
      </c>
      <c r="CS6" s="10">
        <v>334153</v>
      </c>
      <c r="CT6" s="10">
        <v>350703</v>
      </c>
      <c r="CU6" s="10">
        <v>371953</v>
      </c>
      <c r="CV6" s="10">
        <v>387640</v>
      </c>
      <c r="CW6" s="10">
        <v>393828</v>
      </c>
      <c r="CX6" s="10">
        <v>406351</v>
      </c>
      <c r="CY6" s="10">
        <v>417241</v>
      </c>
      <c r="CZ6" s="10">
        <v>420903</v>
      </c>
      <c r="DA6" s="10">
        <v>446040</v>
      </c>
      <c r="DB6" s="10">
        <v>465130</v>
      </c>
      <c r="DC6" s="10">
        <v>479710</v>
      </c>
      <c r="DD6" s="10">
        <v>496506</v>
      </c>
      <c r="DE6" s="10">
        <v>1017072</v>
      </c>
      <c r="DF6" s="10">
        <v>513591</v>
      </c>
      <c r="DG6" s="10">
        <v>514605</v>
      </c>
      <c r="DH6" s="10">
        <v>515620</v>
      </c>
      <c r="DI6" s="10">
        <v>522753</v>
      </c>
      <c r="DJ6" s="10">
        <v>564453</v>
      </c>
      <c r="DK6" s="10">
        <v>1143830</v>
      </c>
      <c r="DL6" s="10">
        <v>577275</v>
      </c>
      <c r="DM6" s="10">
        <v>1182656</v>
      </c>
      <c r="DN6" s="10">
        <v>611065</v>
      </c>
      <c r="DO6" s="10">
        <v>612171</v>
      </c>
      <c r="DP6" s="10">
        <v>619941</v>
      </c>
      <c r="DQ6" s="10">
        <v>1312170</v>
      </c>
      <c r="DR6" s="10">
        <v>666435</v>
      </c>
      <c r="DS6" s="10">
        <v>678030</v>
      </c>
      <c r="DT6" s="10">
        <v>683865</v>
      </c>
      <c r="DU6" s="10">
        <v>687378</v>
      </c>
      <c r="DV6" s="10">
        <v>693253</v>
      </c>
      <c r="DW6" s="10">
        <v>694431</v>
      </c>
      <c r="DX6" s="10">
        <v>721801</v>
      </c>
      <c r="DY6" s="10">
        <v>723003</v>
      </c>
      <c r="DZ6" s="10">
        <v>725410</v>
      </c>
      <c r="EA6" s="10">
        <v>742371</v>
      </c>
      <c r="EB6" s="10">
        <v>754606</v>
      </c>
      <c r="EC6" s="10">
        <v>778128</v>
      </c>
      <c r="ED6" s="10">
        <v>789396</v>
      </c>
      <c r="EE6" s="10">
        <v>814726</v>
      </c>
      <c r="EF6" s="10">
        <v>831405</v>
      </c>
      <c r="EG6" s="10">
        <v>833986</v>
      </c>
      <c r="EH6" s="10">
        <v>850860</v>
      </c>
      <c r="EI6" s="10">
        <v>886446</v>
      </c>
      <c r="EJ6" s="10">
        <v>895791</v>
      </c>
      <c r="EK6" s="10">
        <v>897130</v>
      </c>
      <c r="EL6" s="10">
        <v>910575</v>
      </c>
      <c r="EM6" s="10">
        <v>922761</v>
      </c>
      <c r="EN6" s="10">
        <v>943251</v>
      </c>
      <c r="EO6" s="10">
        <v>1967006</v>
      </c>
      <c r="EP6" s="10">
        <v>1026028</v>
      </c>
      <c r="EQ6" s="10">
        <v>1028895</v>
      </c>
      <c r="ER6" s="10">
        <v>1038961</v>
      </c>
      <c r="ES6" s="10">
        <v>1059240</v>
      </c>
      <c r="ET6" s="10">
        <v>1062153</v>
      </c>
      <c r="EU6" s="10">
        <v>1065070</v>
      </c>
      <c r="EV6" s="10">
        <v>1107816</v>
      </c>
      <c r="EW6" s="10">
        <v>1139295</v>
      </c>
      <c r="EX6" s="10">
        <v>1140805</v>
      </c>
      <c r="EY6" s="10">
        <v>1148370</v>
      </c>
      <c r="EZ6" s="10">
        <v>1163575</v>
      </c>
      <c r="FA6" s="10">
        <v>1172746</v>
      </c>
      <c r="FB6" s="10">
        <v>1175811</v>
      </c>
      <c r="FC6" s="10">
        <v>1194285</v>
      </c>
      <c r="FD6" s="10">
        <v>2457056</v>
      </c>
      <c r="FE6" s="10">
        <v>1230096</v>
      </c>
      <c r="FF6" s="10">
        <v>1247410</v>
      </c>
      <c r="FG6" s="10">
        <v>1253736</v>
      </c>
      <c r="FH6" s="10">
        <v>1271215</v>
      </c>
      <c r="FI6" s="10">
        <v>1279200</v>
      </c>
      <c r="FJ6" s="10">
        <v>1287210</v>
      </c>
      <c r="FK6" s="10">
        <v>1293636</v>
      </c>
      <c r="FL6" s="10">
        <v>1295245</v>
      </c>
      <c r="FM6" s="10">
        <v>1306536</v>
      </c>
      <c r="FN6" s="10">
        <v>1317876</v>
      </c>
      <c r="FO6" s="10">
        <v>1339066</v>
      </c>
      <c r="FP6" s="10">
        <v>1363726</v>
      </c>
      <c r="FQ6" s="10">
        <v>1371996</v>
      </c>
      <c r="FR6" s="10">
        <v>1380291</v>
      </c>
      <c r="FS6" s="10">
        <v>1403650</v>
      </c>
      <c r="FT6" s="10">
        <v>2834172</v>
      </c>
      <c r="FU6" s="10">
        <v>1418770</v>
      </c>
      <c r="FV6" s="10">
        <v>1454365</v>
      </c>
      <c r="FW6" s="10">
        <v>1457778</v>
      </c>
      <c r="FX6" s="10">
        <v>1464616</v>
      </c>
      <c r="FY6" s="10">
        <v>1474903</v>
      </c>
      <c r="FZ6" s="10">
        <v>1485226</v>
      </c>
      <c r="GA6" s="10">
        <v>1505980</v>
      </c>
      <c r="GB6" s="10">
        <v>1551441</v>
      </c>
      <c r="GC6" s="10">
        <v>1558495</v>
      </c>
      <c r="GD6" s="10">
        <v>1560261</v>
      </c>
      <c r="GE6" s="10">
        <v>1594005</v>
      </c>
      <c r="GF6" s="10">
        <v>1610115</v>
      </c>
      <c r="GG6" s="10">
        <v>1653471</v>
      </c>
      <c r="GH6" s="10">
        <v>1666225</v>
      </c>
      <c r="GI6" s="10">
        <v>1715878</v>
      </c>
      <c r="GJ6" s="10">
        <v>1721440</v>
      </c>
      <c r="GK6" s="10">
        <v>1728870</v>
      </c>
      <c r="GL6" s="10">
        <v>1730730</v>
      </c>
      <c r="GM6" s="10">
        <v>1768140</v>
      </c>
      <c r="GN6" s="10">
        <v>1773786</v>
      </c>
      <c r="GO6" s="10">
        <v>1775670</v>
      </c>
      <c r="GP6" s="10">
        <v>1788886</v>
      </c>
      <c r="GQ6" s="10">
        <v>1790778</v>
      </c>
      <c r="GR6" s="10">
        <v>1807851</v>
      </c>
      <c r="GS6" s="10">
        <v>1823095</v>
      </c>
      <c r="GT6" s="10">
        <v>1834570</v>
      </c>
      <c r="GU6" s="10">
        <v>1857628</v>
      </c>
      <c r="GV6" s="10">
        <v>1898326</v>
      </c>
      <c r="GW6" s="10">
        <v>1921780</v>
      </c>
      <c r="GX6" s="10">
        <v>1943406</v>
      </c>
      <c r="GY6" s="10">
        <v>1949325</v>
      </c>
      <c r="GZ6" s="10">
        <v>1953276</v>
      </c>
      <c r="HA6" s="10">
        <v>1981045</v>
      </c>
      <c r="HB6" s="10">
        <v>2019045</v>
      </c>
      <c r="HC6" s="10">
        <v>2033136</v>
      </c>
      <c r="HD6" s="10">
        <v>2063496</v>
      </c>
      <c r="HE6" s="10">
        <v>2079780</v>
      </c>
      <c r="HF6" s="10">
        <v>2098176</v>
      </c>
      <c r="HG6" s="10">
        <v>2104326</v>
      </c>
      <c r="HH6" s="10">
        <v>4237422</v>
      </c>
      <c r="HI6" s="10">
        <v>2166321</v>
      </c>
      <c r="HJ6" s="10">
        <v>2216565</v>
      </c>
      <c r="HK6" s="10">
        <v>2237670</v>
      </c>
      <c r="HL6" s="10">
        <v>2286591</v>
      </c>
      <c r="HM6" s="10">
        <v>2290870</v>
      </c>
      <c r="HN6" s="10">
        <v>2357706</v>
      </c>
      <c r="HO6" s="10">
        <v>2370753</v>
      </c>
      <c r="HP6" s="10">
        <v>2379471</v>
      </c>
      <c r="HQ6" s="10">
        <v>2416701</v>
      </c>
      <c r="HR6" s="10">
        <v>2425503</v>
      </c>
      <c r="HS6" s="10">
        <v>2449791</v>
      </c>
      <c r="HT6" s="10">
        <v>2469753</v>
      </c>
      <c r="HU6" s="10">
        <v>2485335</v>
      </c>
      <c r="HV6" s="10">
        <v>2487565</v>
      </c>
      <c r="HW6" s="10">
        <v>2518890</v>
      </c>
      <c r="HX6" s="10">
        <v>2521135</v>
      </c>
      <c r="HY6" s="10">
        <v>2545896</v>
      </c>
      <c r="HZ6" s="10">
        <v>2579856</v>
      </c>
      <c r="IA6" s="10">
        <v>2588950</v>
      </c>
      <c r="IB6" s="10">
        <v>2598060</v>
      </c>
      <c r="IC6" s="10">
        <v>2604903</v>
      </c>
      <c r="ID6" s="10">
        <v>2614041</v>
      </c>
      <c r="IE6" s="10">
        <v>2632365</v>
      </c>
      <c r="IF6" s="10">
        <v>2673828</v>
      </c>
      <c r="IG6" s="10">
        <v>2694681</v>
      </c>
      <c r="IH6" s="10">
        <v>2713285</v>
      </c>
      <c r="II6" s="10">
        <v>2769481</v>
      </c>
      <c r="IJ6" s="10">
        <v>2788341</v>
      </c>
      <c r="IK6" s="10">
        <v>2852466</v>
      </c>
      <c r="IL6" s="10">
        <v>2934253</v>
      </c>
      <c r="IM6" s="10">
        <v>2953665</v>
      </c>
      <c r="IN6" s="10">
        <v>3002475</v>
      </c>
      <c r="IO6" s="10">
        <v>3017196</v>
      </c>
      <c r="IP6" s="10">
        <v>3064050</v>
      </c>
      <c r="IQ6" s="10">
        <v>3071481</v>
      </c>
      <c r="IR6" s="10">
        <v>6157842</v>
      </c>
      <c r="IS6" s="10">
        <v>3126250</v>
      </c>
      <c r="IT6" s="10">
        <v>3133756</v>
      </c>
      <c r="IU6" s="10">
        <v>3141271</v>
      </c>
      <c r="IV6" s="10">
        <v>3178981</v>
      </c>
      <c r="IW6" s="10">
        <v>3196656</v>
      </c>
      <c r="IX6" s="10">
        <v>3219453</v>
      </c>
      <c r="IY6" s="10">
        <v>3221991</v>
      </c>
      <c r="IZ6" s="10">
        <v>3237240</v>
      </c>
      <c r="JA6" s="10">
        <v>3244878</v>
      </c>
      <c r="JB6" s="10">
        <v>3262735</v>
      </c>
      <c r="JC6" s="10">
        <v>3296028</v>
      </c>
      <c r="JD6" s="10">
        <v>3301165</v>
      </c>
      <c r="JE6" s="10">
        <v>3303735</v>
      </c>
      <c r="JF6" s="10">
        <v>3344991</v>
      </c>
      <c r="JG6" s="10">
        <v>3352755</v>
      </c>
      <c r="JH6" s="10">
        <v>3357936</v>
      </c>
      <c r="JI6" s="10">
        <v>3383901</v>
      </c>
      <c r="JJ6" s="10">
        <v>3391710</v>
      </c>
      <c r="JK6" s="10">
        <v>3394315</v>
      </c>
      <c r="JL6" s="10">
        <v>3449251</v>
      </c>
      <c r="JM6" s="10">
        <v>7014552</v>
      </c>
      <c r="JN6" s="10">
        <v>3517878</v>
      </c>
      <c r="JO6" s="10">
        <v>3552445</v>
      </c>
      <c r="JP6" s="10">
        <v>3555111</v>
      </c>
      <c r="JQ6" s="10">
        <v>3560446</v>
      </c>
      <c r="JR6" s="10">
        <v>3579150</v>
      </c>
      <c r="JS6" s="10">
        <v>3584503</v>
      </c>
      <c r="JT6" s="10">
        <v>3589860</v>
      </c>
      <c r="JU6" s="10">
        <v>7254942</v>
      </c>
      <c r="JV6" s="10">
        <v>3638253</v>
      </c>
      <c r="JW6" s="10">
        <v>3697840</v>
      </c>
      <c r="JX6" s="10">
        <v>7428350</v>
      </c>
      <c r="JY6" s="10">
        <v>3746953</v>
      </c>
      <c r="JZ6" s="10">
        <v>7620360</v>
      </c>
      <c r="KA6" s="10">
        <v>3837835</v>
      </c>
      <c r="KB6" s="10">
        <v>3854476</v>
      </c>
      <c r="KC6" s="10">
        <v>3896236</v>
      </c>
      <c r="KD6" s="10">
        <v>3986076</v>
      </c>
      <c r="KE6" s="10">
        <v>3997378</v>
      </c>
      <c r="KF6" s="10">
        <v>4025703</v>
      </c>
      <c r="KG6" s="10">
        <v>4028541</v>
      </c>
      <c r="KH6" s="10">
        <v>4054128</v>
      </c>
      <c r="KI6" s="10">
        <v>4085511</v>
      </c>
      <c r="KJ6" s="10">
        <v>4096953</v>
      </c>
      <c r="KK6" s="10">
        <v>4157286</v>
      </c>
      <c r="KL6" s="10">
        <v>4189065</v>
      </c>
      <c r="KM6" s="10">
        <v>4194856</v>
      </c>
      <c r="KN6" s="10">
        <v>4252986</v>
      </c>
      <c r="KO6" s="10">
        <v>4258821</v>
      </c>
      <c r="KP6" s="10">
        <v>4267581</v>
      </c>
      <c r="KQ6" s="10">
        <v>4282201</v>
      </c>
      <c r="KR6" s="10">
        <v>4308580</v>
      </c>
      <c r="KS6" s="10">
        <v>8811992</v>
      </c>
      <c r="KT6" s="10">
        <v>4423825</v>
      </c>
      <c r="KU6" s="10">
        <v>4450636</v>
      </c>
      <c r="KV6" s="10">
        <v>4465566</v>
      </c>
      <c r="KW6" s="10">
        <v>4480521</v>
      </c>
      <c r="KX6" s="10">
        <v>4591965</v>
      </c>
      <c r="KY6" s="10">
        <v>4619280</v>
      </c>
      <c r="KZ6" s="10">
        <v>4637535</v>
      </c>
      <c r="LA6" s="10">
        <v>4640581</v>
      </c>
      <c r="LB6" s="10">
        <v>4686391</v>
      </c>
      <c r="LC6" s="10">
        <v>4723201</v>
      </c>
      <c r="LD6" s="10">
        <v>4735503</v>
      </c>
      <c r="LE6" s="10">
        <v>4750903</v>
      </c>
      <c r="LF6" s="10">
        <v>4769416</v>
      </c>
      <c r="LG6" s="10">
        <v>4853170</v>
      </c>
      <c r="LH6" s="10">
        <v>4859403</v>
      </c>
      <c r="LI6" s="10">
        <v>5099221</v>
      </c>
      <c r="LJ6" s="10">
        <v>5105610</v>
      </c>
      <c r="LK6" s="10">
        <v>5112003</v>
      </c>
      <c r="LL6" s="10">
        <v>5118400</v>
      </c>
      <c r="LM6" s="10">
        <v>5124801</v>
      </c>
      <c r="LN6" s="10">
        <v>5205151</v>
      </c>
      <c r="LO6" s="10">
        <v>5354628</v>
      </c>
      <c r="LP6" s="10">
        <v>5371003</v>
      </c>
      <c r="LQ6" s="10">
        <v>5380840</v>
      </c>
      <c r="LR6" s="10">
        <v>5397255</v>
      </c>
      <c r="LS6" s="10">
        <v>5416986</v>
      </c>
      <c r="LT6" s="10">
        <v>5423571</v>
      </c>
      <c r="LU6" s="10">
        <v>5426865</v>
      </c>
      <c r="LV6" s="10">
        <v>5436753</v>
      </c>
      <c r="LW6" s="10">
        <v>5446650</v>
      </c>
      <c r="LX6" s="10">
        <v>5522826</v>
      </c>
      <c r="LY6" s="10">
        <v>5646480</v>
      </c>
      <c r="LZ6" s="10">
        <v>5653203</v>
      </c>
      <c r="MA6" s="10">
        <v>5690251</v>
      </c>
      <c r="MB6" s="10">
        <v>5778300</v>
      </c>
      <c r="MC6" s="10">
        <v>5798715</v>
      </c>
      <c r="MD6" s="10">
        <v>5915080</v>
      </c>
      <c r="ME6" s="10">
        <v>5921961</v>
      </c>
      <c r="MF6" s="10">
        <v>5925403</v>
      </c>
      <c r="MG6" s="10">
        <v>5928846</v>
      </c>
      <c r="MH6" s="10">
        <v>5987530</v>
      </c>
      <c r="MI6" s="10">
        <v>6001380</v>
      </c>
      <c r="MJ6" s="10">
        <v>12106920</v>
      </c>
      <c r="MK6" s="10">
        <v>6151278</v>
      </c>
      <c r="ML6" s="10">
        <v>6165316</v>
      </c>
      <c r="MM6" s="10">
        <v>6189921</v>
      </c>
      <c r="MN6" s="10">
        <v>6193440</v>
      </c>
      <c r="MO6" s="10">
        <v>6214575</v>
      </c>
      <c r="MP6" s="10">
        <v>6253416</v>
      </c>
      <c r="MQ6" s="10">
        <v>6260491</v>
      </c>
      <c r="MR6" s="10">
        <v>6281740</v>
      </c>
      <c r="MS6" s="10">
        <v>6317235</v>
      </c>
      <c r="MT6" s="10">
        <v>6384951</v>
      </c>
      <c r="MU6" s="10">
        <v>6435078</v>
      </c>
      <c r="MV6" s="10">
        <v>6438666</v>
      </c>
      <c r="MW6" s="10">
        <v>6496210</v>
      </c>
      <c r="MX6" s="10">
        <v>6554010</v>
      </c>
      <c r="MY6" s="10">
        <v>6590265</v>
      </c>
      <c r="MZ6" s="10">
        <v>13231406</v>
      </c>
      <c r="NA6" s="10">
        <v>6644835</v>
      </c>
      <c r="NB6" s="10">
        <v>6762003</v>
      </c>
      <c r="NC6" s="10">
        <v>6784086</v>
      </c>
      <c r="ND6" s="10">
        <v>6813586</v>
      </c>
      <c r="NE6" s="10">
        <v>6824665</v>
      </c>
      <c r="NF6" s="10">
        <v>13723320</v>
      </c>
      <c r="NG6" s="10">
        <v>6869071</v>
      </c>
      <c r="NH6" s="10">
        <v>6965778</v>
      </c>
      <c r="NI6" s="10">
        <v>6991930</v>
      </c>
      <c r="NJ6" s="10">
        <v>7021878</v>
      </c>
      <c r="NK6" s="10">
        <v>7081966</v>
      </c>
      <c r="NL6" s="10">
        <v>7112106</v>
      </c>
      <c r="NM6" s="10">
        <v>7172578</v>
      </c>
      <c r="NN6" s="10">
        <v>7206706</v>
      </c>
      <c r="NO6" s="10">
        <v>7214301</v>
      </c>
      <c r="NP6" s="10">
        <v>7259955</v>
      </c>
      <c r="NQ6" s="10">
        <v>7390090</v>
      </c>
      <c r="NR6" s="10">
        <v>7571886</v>
      </c>
      <c r="NS6" s="10">
        <v>7603050</v>
      </c>
      <c r="NT6" s="10">
        <v>7720485</v>
      </c>
      <c r="NU6" s="10">
        <v>7724415</v>
      </c>
      <c r="NV6" s="10">
        <v>7755891</v>
      </c>
      <c r="NW6" s="10">
        <v>7771653</v>
      </c>
      <c r="NX6" s="10">
        <v>7866561</v>
      </c>
      <c r="NY6" s="10">
        <v>7890378</v>
      </c>
      <c r="NZ6" s="10">
        <v>7922190</v>
      </c>
      <c r="OA6" s="10">
        <v>8058105</v>
      </c>
      <c r="OB6" s="10">
        <v>8078190</v>
      </c>
      <c r="OC6" s="10">
        <v>8203275</v>
      </c>
      <c r="OD6" s="10">
        <v>8207326</v>
      </c>
      <c r="OE6" s="10">
        <v>8325240</v>
      </c>
      <c r="OF6" s="10">
        <v>8501626</v>
      </c>
      <c r="OG6" s="10">
        <v>8514001</v>
      </c>
      <c r="OH6" s="10">
        <v>8675695</v>
      </c>
      <c r="OI6" s="10">
        <v>8692365</v>
      </c>
      <c r="OJ6" s="10">
        <v>8729931</v>
      </c>
      <c r="OK6" s="10">
        <v>8755020</v>
      </c>
      <c r="OL6" s="10">
        <v>8792721</v>
      </c>
      <c r="OM6" s="10">
        <v>8847321</v>
      </c>
      <c r="ON6" s="10">
        <v>8889436</v>
      </c>
      <c r="OO6" s="10">
        <v>8893653</v>
      </c>
      <c r="OP6" s="10">
        <v>8935878</v>
      </c>
      <c r="OQ6" s="10">
        <v>9007890</v>
      </c>
      <c r="OR6" s="10">
        <v>9041878</v>
      </c>
      <c r="OS6" s="10">
        <v>9071670</v>
      </c>
      <c r="OT6" s="10">
        <v>9110046</v>
      </c>
      <c r="OU6" s="10">
        <v>9144226</v>
      </c>
      <c r="OV6" s="10">
        <v>9152781</v>
      </c>
      <c r="OW6" s="10">
        <v>9169903</v>
      </c>
      <c r="OX6" s="10">
        <v>9268665</v>
      </c>
      <c r="OY6" s="10">
        <v>9277278</v>
      </c>
      <c r="OZ6" s="10">
        <v>9316086</v>
      </c>
      <c r="PA6" s="10">
        <v>9333360</v>
      </c>
      <c r="PB6" s="10">
        <v>9385278</v>
      </c>
      <c r="PC6" s="10">
        <v>9432996</v>
      </c>
      <c r="PD6" s="10">
        <v>9485190</v>
      </c>
      <c r="PE6" s="10">
        <v>9489546</v>
      </c>
      <c r="PF6" s="10">
        <v>9493903</v>
      </c>
      <c r="PG6" s="10">
        <v>9511341</v>
      </c>
      <c r="PH6" s="10">
        <v>9515703</v>
      </c>
      <c r="PI6" s="10">
        <v>9537528</v>
      </c>
      <c r="PJ6" s="10">
        <v>9638245</v>
      </c>
      <c r="PK6" s="10">
        <v>9765990</v>
      </c>
      <c r="PL6" s="10">
        <v>9814665</v>
      </c>
      <c r="PM6" s="10">
        <v>9854580</v>
      </c>
      <c r="PN6" s="10">
        <v>9863461</v>
      </c>
      <c r="PO6" s="10">
        <v>10086786</v>
      </c>
      <c r="PP6" s="10">
        <v>10122750</v>
      </c>
      <c r="PQ6" s="10">
        <v>10131751</v>
      </c>
      <c r="PR6" s="10">
        <v>10149765</v>
      </c>
      <c r="PS6" s="10">
        <v>10163286</v>
      </c>
      <c r="PT6" s="10">
        <v>10326240</v>
      </c>
      <c r="PU6" s="10">
        <v>10335331</v>
      </c>
      <c r="PV6" s="10">
        <v>10344426</v>
      </c>
      <c r="PW6" s="10">
        <v>31636584</v>
      </c>
      <c r="PX6" s="10">
        <v>10568503</v>
      </c>
      <c r="PY6" s="10">
        <v>10577700</v>
      </c>
      <c r="PZ6" s="10">
        <v>10582300</v>
      </c>
      <c r="QA6" s="10">
        <v>10674510</v>
      </c>
      <c r="QB6" s="10">
        <v>10679131</v>
      </c>
      <c r="QC6" s="10">
        <v>10702251</v>
      </c>
      <c r="QD6" s="10">
        <v>10706878</v>
      </c>
      <c r="QE6" s="10">
        <v>10743930</v>
      </c>
      <c r="QF6" s="10">
        <v>10748566</v>
      </c>
      <c r="QG6" s="10">
        <v>10813575</v>
      </c>
      <c r="QH6" s="10">
        <v>10822878</v>
      </c>
      <c r="QI6" s="10">
        <v>10827531</v>
      </c>
      <c r="QJ6" s="10">
        <v>10883445</v>
      </c>
      <c r="QK6" s="10">
        <v>10906785</v>
      </c>
      <c r="QL6" s="10">
        <v>10948860</v>
      </c>
      <c r="QM6" s="10">
        <v>10986328</v>
      </c>
      <c r="QN6" s="10">
        <v>11014471</v>
      </c>
      <c r="QO6" s="10">
        <v>11080278</v>
      </c>
      <c r="QP6" s="10">
        <v>11155726</v>
      </c>
      <c r="QQ6" s="10">
        <v>11203011</v>
      </c>
      <c r="QR6" s="10">
        <v>11240911</v>
      </c>
      <c r="QS6" s="10">
        <v>11264631</v>
      </c>
      <c r="QT6" s="10">
        <v>11460078</v>
      </c>
      <c r="QU6" s="10">
        <v>11498410</v>
      </c>
      <c r="QV6" s="10">
        <v>11527201</v>
      </c>
      <c r="QW6" s="10">
        <v>11642725</v>
      </c>
      <c r="QX6" s="10">
        <v>23343392</v>
      </c>
      <c r="QY6" s="10">
        <v>11778231</v>
      </c>
      <c r="QZ6" s="10">
        <v>11783085</v>
      </c>
      <c r="RA6" s="10">
        <v>11797653</v>
      </c>
      <c r="RB6" s="10">
        <v>11807370</v>
      </c>
      <c r="RC6" s="10">
        <v>11846278</v>
      </c>
      <c r="RD6" s="10">
        <v>11851146</v>
      </c>
      <c r="RE6" s="10">
        <v>11978065</v>
      </c>
      <c r="RF6" s="10">
        <v>24044312</v>
      </c>
      <c r="RG6" s="10">
        <v>12041778</v>
      </c>
      <c r="RH6" s="10">
        <v>12056505</v>
      </c>
      <c r="RI6" s="10">
        <v>12076155</v>
      </c>
      <c r="RJ6" s="10">
        <v>12085986</v>
      </c>
      <c r="RK6" s="10">
        <v>12105660</v>
      </c>
      <c r="RL6" s="10">
        <v>12115503</v>
      </c>
      <c r="RM6" s="10">
        <v>12243826</v>
      </c>
      <c r="RN6" s="10">
        <v>12268581</v>
      </c>
      <c r="RO6" s="10">
        <v>12328095</v>
      </c>
      <c r="RP6" s="10">
        <v>12338028</v>
      </c>
      <c r="RQ6" s="10">
        <v>12472515</v>
      </c>
      <c r="RR6" s="10">
        <v>2029192553</v>
      </c>
    </row>
    <row r="7" spans="1:486" x14ac:dyDescent="0.3">
      <c r="A7">
        <v>1</v>
      </c>
      <c r="B7">
        <v>30</v>
      </c>
      <c r="C7" t="s">
        <v>14</v>
      </c>
      <c r="D7" t="s">
        <v>29</v>
      </c>
      <c r="E7">
        <v>6</v>
      </c>
      <c r="F7">
        <v>599</v>
      </c>
      <c r="G7">
        <v>47543</v>
      </c>
      <c r="H7">
        <v>6</v>
      </c>
      <c r="I7">
        <v>0</v>
      </c>
      <c r="L7" s="3" t="s">
        <v>15</v>
      </c>
      <c r="M7" s="3" t="s">
        <v>13</v>
      </c>
      <c r="N7" s="5">
        <v>2</v>
      </c>
      <c r="O7" s="5">
        <v>15</v>
      </c>
      <c r="P7" s="5">
        <v>28</v>
      </c>
      <c r="Q7" s="5">
        <v>253</v>
      </c>
      <c r="R7" s="5">
        <v>406</v>
      </c>
      <c r="S7" s="5">
        <v>465</v>
      </c>
      <c r="T7" s="5">
        <v>528</v>
      </c>
      <c r="U7" s="5">
        <v>1431</v>
      </c>
      <c r="V7" s="5">
        <v>1830</v>
      </c>
      <c r="W7" s="5">
        <v>2278</v>
      </c>
      <c r="X7" s="5">
        <v>3486</v>
      </c>
      <c r="Y7" s="5">
        <v>6903</v>
      </c>
      <c r="Z7" s="5">
        <v>11935</v>
      </c>
      <c r="AA7" s="5">
        <v>12720</v>
      </c>
      <c r="AB7" s="5">
        <v>15051</v>
      </c>
      <c r="AC7" s="5">
        <v>17391</v>
      </c>
      <c r="AD7" s="5">
        <v>35910</v>
      </c>
      <c r="AE7" s="5">
        <v>20910</v>
      </c>
      <c r="AF7" s="5">
        <v>24090</v>
      </c>
      <c r="AG7" s="5">
        <v>24531</v>
      </c>
      <c r="AH7" s="5">
        <v>29403</v>
      </c>
      <c r="AI7" s="5">
        <v>30381</v>
      </c>
      <c r="AJ7" s="5">
        <v>34453</v>
      </c>
      <c r="AK7" s="5">
        <v>42778</v>
      </c>
      <c r="AL7" s="5">
        <v>43365</v>
      </c>
      <c r="AM7" s="5">
        <v>89102</v>
      </c>
      <c r="AN7" s="5">
        <v>46971</v>
      </c>
      <c r="AO7" s="5">
        <v>47586</v>
      </c>
      <c r="AP7" s="5">
        <v>48828</v>
      </c>
      <c r="AQ7" s="5">
        <v>50086</v>
      </c>
      <c r="AR7" s="5">
        <v>52975</v>
      </c>
      <c r="AS7" s="5">
        <v>54285</v>
      </c>
      <c r="AT7" s="5">
        <v>55611</v>
      </c>
      <c r="AU7" s="5">
        <v>57630</v>
      </c>
      <c r="AV7" s="5">
        <v>58311</v>
      </c>
      <c r="AW7" s="5">
        <v>60031</v>
      </c>
      <c r="AX7" s="5">
        <v>61075</v>
      </c>
      <c r="AY7" s="5">
        <v>63903</v>
      </c>
      <c r="AZ7" s="5">
        <v>64980</v>
      </c>
      <c r="BA7" s="5">
        <v>66430</v>
      </c>
      <c r="BB7" s="5">
        <v>69378</v>
      </c>
      <c r="BC7" s="5">
        <v>73153</v>
      </c>
      <c r="BD7" s="5">
        <v>77421</v>
      </c>
      <c r="BE7" s="5">
        <v>86736</v>
      </c>
      <c r="BF7" s="5">
        <v>93528</v>
      </c>
      <c r="BG7" s="5">
        <v>94395</v>
      </c>
      <c r="BH7" s="5">
        <v>195806</v>
      </c>
      <c r="BI7" s="5">
        <v>100128</v>
      </c>
      <c r="BJ7" s="5">
        <v>202050</v>
      </c>
      <c r="BK7" s="5">
        <v>107416</v>
      </c>
      <c r="BL7" s="5">
        <v>112575</v>
      </c>
      <c r="BM7" s="5">
        <v>123753</v>
      </c>
      <c r="BN7" s="5">
        <v>126756</v>
      </c>
      <c r="BO7" s="5">
        <v>127260</v>
      </c>
      <c r="BP7" s="5">
        <v>141778</v>
      </c>
      <c r="BQ7" s="5">
        <v>143916</v>
      </c>
      <c r="BR7" s="5">
        <v>145530</v>
      </c>
      <c r="BS7" s="5">
        <v>154290</v>
      </c>
      <c r="BT7" s="5">
        <v>347510</v>
      </c>
      <c r="BU7" s="5">
        <v>182106</v>
      </c>
      <c r="BV7" s="5">
        <v>196251</v>
      </c>
      <c r="BW7" s="5">
        <v>198135</v>
      </c>
      <c r="BX7" s="5">
        <v>199396</v>
      </c>
      <c r="BY7" s="5">
        <v>213531</v>
      </c>
      <c r="BZ7" s="5">
        <v>224785</v>
      </c>
      <c r="CA7" s="5">
        <v>227475</v>
      </c>
      <c r="CB7" s="5">
        <v>237016</v>
      </c>
      <c r="CC7" s="5">
        <v>237705</v>
      </c>
      <c r="CD7" s="5">
        <v>246753</v>
      </c>
      <c r="CE7" s="5">
        <v>248160</v>
      </c>
      <c r="CF7" s="5">
        <v>255255</v>
      </c>
      <c r="CG7" s="5">
        <v>259560</v>
      </c>
      <c r="CH7" s="5">
        <v>263175</v>
      </c>
      <c r="CI7" s="5">
        <v>265356</v>
      </c>
      <c r="CJ7" s="5">
        <v>266815</v>
      </c>
      <c r="CK7" s="5">
        <v>271953</v>
      </c>
      <c r="CL7" s="5">
        <v>274911</v>
      </c>
      <c r="CM7" s="5">
        <v>285390</v>
      </c>
      <c r="CN7" s="5">
        <v>590592</v>
      </c>
      <c r="CO7" s="5">
        <v>303031</v>
      </c>
      <c r="CP7" s="5">
        <v>329266</v>
      </c>
      <c r="CQ7" s="5">
        <v>330078</v>
      </c>
      <c r="CR7" s="5">
        <v>330891</v>
      </c>
      <c r="CS7" s="5">
        <v>334153</v>
      </c>
      <c r="CT7" s="5">
        <v>350703</v>
      </c>
      <c r="CU7" s="5">
        <v>371953</v>
      </c>
      <c r="CV7" s="5">
        <v>387640</v>
      </c>
      <c r="CW7" s="5">
        <v>393828</v>
      </c>
      <c r="CX7" s="5">
        <v>406351</v>
      </c>
      <c r="CY7" s="5">
        <v>417241</v>
      </c>
      <c r="CZ7" s="5">
        <v>420903</v>
      </c>
      <c r="DA7" s="5">
        <v>446040</v>
      </c>
      <c r="DB7" s="5">
        <v>465130</v>
      </c>
      <c r="DC7" s="5">
        <v>479710</v>
      </c>
      <c r="DD7" s="5">
        <v>496506</v>
      </c>
      <c r="DE7" s="5">
        <v>1017072</v>
      </c>
      <c r="DF7" s="5">
        <v>513591</v>
      </c>
      <c r="DG7" s="5">
        <v>514605</v>
      </c>
      <c r="DH7" s="5">
        <v>515620</v>
      </c>
      <c r="DI7" s="5">
        <v>522753</v>
      </c>
      <c r="DJ7" s="5">
        <v>564453</v>
      </c>
      <c r="DK7" s="5">
        <v>1143830</v>
      </c>
      <c r="DL7" s="5">
        <v>577275</v>
      </c>
      <c r="DM7" s="5">
        <v>1182656</v>
      </c>
      <c r="DN7" s="5">
        <v>611065</v>
      </c>
      <c r="DO7" s="5">
        <v>612171</v>
      </c>
      <c r="DP7" s="5">
        <v>619941</v>
      </c>
      <c r="DQ7" s="5">
        <v>1312170</v>
      </c>
      <c r="DR7" s="5">
        <v>666435</v>
      </c>
      <c r="DS7" s="5">
        <v>678030</v>
      </c>
      <c r="DT7" s="5">
        <v>683865</v>
      </c>
      <c r="DU7" s="5">
        <v>687378</v>
      </c>
      <c r="DV7" s="5">
        <v>693253</v>
      </c>
      <c r="DW7" s="5">
        <v>694431</v>
      </c>
      <c r="DX7" s="5">
        <v>721801</v>
      </c>
      <c r="DY7" s="5">
        <v>723003</v>
      </c>
      <c r="DZ7" s="5">
        <v>725410</v>
      </c>
      <c r="EA7" s="5">
        <v>742371</v>
      </c>
      <c r="EB7" s="5">
        <v>754606</v>
      </c>
      <c r="EC7" s="5">
        <v>778128</v>
      </c>
      <c r="ED7" s="5">
        <v>789396</v>
      </c>
      <c r="EE7" s="5">
        <v>814726</v>
      </c>
      <c r="EF7" s="5">
        <v>831405</v>
      </c>
      <c r="EG7" s="5">
        <v>833986</v>
      </c>
      <c r="EH7" s="5">
        <v>850860</v>
      </c>
      <c r="EI7" s="5">
        <v>886446</v>
      </c>
      <c r="EJ7" s="5">
        <v>895791</v>
      </c>
      <c r="EK7" s="5">
        <v>897130</v>
      </c>
      <c r="EL7" s="5">
        <v>910575</v>
      </c>
      <c r="EM7" s="5">
        <v>922761</v>
      </c>
      <c r="EN7" s="5">
        <v>943251</v>
      </c>
      <c r="EO7" s="5">
        <v>1967006</v>
      </c>
      <c r="EP7" s="5">
        <v>1026028</v>
      </c>
      <c r="EQ7" s="5">
        <v>1028895</v>
      </c>
      <c r="ER7" s="5">
        <v>1038961</v>
      </c>
      <c r="ES7" s="5">
        <v>1059240</v>
      </c>
      <c r="ET7" s="5">
        <v>1062153</v>
      </c>
      <c r="EU7" s="5">
        <v>1065070</v>
      </c>
      <c r="EV7" s="5">
        <v>1107816</v>
      </c>
      <c r="EW7" s="5">
        <v>1139295</v>
      </c>
      <c r="EX7" s="5">
        <v>1140805</v>
      </c>
      <c r="EY7" s="5">
        <v>1148370</v>
      </c>
      <c r="EZ7" s="5">
        <v>1163575</v>
      </c>
      <c r="FA7" s="5">
        <v>1172746</v>
      </c>
      <c r="FB7" s="5">
        <v>1175811</v>
      </c>
      <c r="FC7" s="5">
        <v>1194285</v>
      </c>
      <c r="FD7" s="5">
        <v>2457056</v>
      </c>
      <c r="FE7" s="5">
        <v>1230096</v>
      </c>
      <c r="FF7" s="5">
        <v>1247410</v>
      </c>
      <c r="FG7" s="5">
        <v>1253736</v>
      </c>
      <c r="FH7" s="5">
        <v>1271215</v>
      </c>
      <c r="FI7" s="5">
        <v>1279200</v>
      </c>
      <c r="FJ7" s="5">
        <v>1287210</v>
      </c>
      <c r="FK7" s="5">
        <v>1293636</v>
      </c>
      <c r="FL7" s="5">
        <v>1295245</v>
      </c>
      <c r="FM7" s="5">
        <v>1306536</v>
      </c>
      <c r="FN7" s="5">
        <v>1317876</v>
      </c>
      <c r="FO7" s="5">
        <v>1339066</v>
      </c>
      <c r="FP7" s="5">
        <v>1363726</v>
      </c>
      <c r="FQ7" s="5">
        <v>1371996</v>
      </c>
      <c r="FR7" s="5">
        <v>1380291</v>
      </c>
      <c r="FS7" s="5">
        <v>1403650</v>
      </c>
      <c r="FT7" s="5">
        <v>2834172</v>
      </c>
      <c r="FU7" s="5">
        <v>1418770</v>
      </c>
      <c r="FV7" s="5">
        <v>1454365</v>
      </c>
      <c r="FW7" s="5">
        <v>1457778</v>
      </c>
      <c r="FX7" s="5">
        <v>1464616</v>
      </c>
      <c r="FY7" s="5">
        <v>1474903</v>
      </c>
      <c r="FZ7" s="5">
        <v>1485226</v>
      </c>
      <c r="GA7" s="5">
        <v>1505980</v>
      </c>
      <c r="GB7" s="5">
        <v>1551441</v>
      </c>
      <c r="GC7" s="5">
        <v>1558495</v>
      </c>
      <c r="GD7" s="5">
        <v>1560261</v>
      </c>
      <c r="GE7" s="5">
        <v>1594005</v>
      </c>
      <c r="GF7" s="5">
        <v>1610115</v>
      </c>
      <c r="GG7" s="5">
        <v>1653471</v>
      </c>
      <c r="GH7" s="5">
        <v>1666225</v>
      </c>
      <c r="GI7" s="5">
        <v>1715878</v>
      </c>
      <c r="GJ7" s="5">
        <v>1721440</v>
      </c>
      <c r="GK7" s="5">
        <v>1728870</v>
      </c>
      <c r="GL7" s="5">
        <v>1730730</v>
      </c>
      <c r="GM7" s="5">
        <v>1768140</v>
      </c>
      <c r="GN7" s="5">
        <v>1773786</v>
      </c>
      <c r="GO7" s="5">
        <v>1775670</v>
      </c>
      <c r="GP7" s="5">
        <v>1788886</v>
      </c>
      <c r="GQ7" s="5">
        <v>1790778</v>
      </c>
      <c r="GR7" s="5">
        <v>1807851</v>
      </c>
      <c r="GS7" s="5">
        <v>1823095</v>
      </c>
      <c r="GT7" s="5">
        <v>1834570</v>
      </c>
      <c r="GU7" s="5">
        <v>1857628</v>
      </c>
      <c r="GV7" s="5">
        <v>1898326</v>
      </c>
      <c r="GW7" s="5">
        <v>1921780</v>
      </c>
      <c r="GX7" s="5">
        <v>1943406</v>
      </c>
      <c r="GY7" s="5">
        <v>1949325</v>
      </c>
      <c r="GZ7" s="5">
        <v>1953276</v>
      </c>
      <c r="HA7" s="5">
        <v>1981045</v>
      </c>
      <c r="HB7" s="5">
        <v>2019045</v>
      </c>
      <c r="HC7" s="5">
        <v>2033136</v>
      </c>
      <c r="HD7" s="5">
        <v>2063496</v>
      </c>
      <c r="HE7" s="5">
        <v>2079780</v>
      </c>
      <c r="HF7" s="5">
        <v>2098176</v>
      </c>
      <c r="HG7" s="5">
        <v>2104326</v>
      </c>
      <c r="HH7" s="5">
        <v>4237422</v>
      </c>
      <c r="HI7" s="5">
        <v>2166321</v>
      </c>
      <c r="HJ7" s="5">
        <v>2216565</v>
      </c>
      <c r="HK7" s="5">
        <v>2237670</v>
      </c>
      <c r="HL7" s="5">
        <v>2286591</v>
      </c>
      <c r="HM7" s="5">
        <v>2290870</v>
      </c>
      <c r="HN7" s="5">
        <v>2357706</v>
      </c>
      <c r="HO7" s="5">
        <v>2370753</v>
      </c>
      <c r="HP7" s="5">
        <v>2379471</v>
      </c>
      <c r="HQ7" s="5">
        <v>2416701</v>
      </c>
      <c r="HR7" s="5">
        <v>2425503</v>
      </c>
      <c r="HS7" s="5">
        <v>2449791</v>
      </c>
      <c r="HT7" s="5">
        <v>2469753</v>
      </c>
      <c r="HU7" s="5">
        <v>2485335</v>
      </c>
      <c r="HV7" s="5">
        <v>2487565</v>
      </c>
      <c r="HW7" s="5">
        <v>2518890</v>
      </c>
      <c r="HX7" s="5">
        <v>2521135</v>
      </c>
      <c r="HY7" s="5">
        <v>2545896</v>
      </c>
      <c r="HZ7" s="5">
        <v>2579856</v>
      </c>
      <c r="IA7" s="5">
        <v>2588950</v>
      </c>
      <c r="IB7" s="5">
        <v>2598060</v>
      </c>
      <c r="IC7" s="5">
        <v>2604903</v>
      </c>
      <c r="ID7" s="5">
        <v>2614041</v>
      </c>
      <c r="IE7" s="5">
        <v>2632365</v>
      </c>
      <c r="IF7" s="5">
        <v>2673828</v>
      </c>
      <c r="IG7" s="5">
        <v>2694681</v>
      </c>
      <c r="IH7" s="5">
        <v>2713285</v>
      </c>
      <c r="II7" s="5">
        <v>2769481</v>
      </c>
      <c r="IJ7" s="5">
        <v>2788341</v>
      </c>
      <c r="IK7" s="5">
        <v>2852466</v>
      </c>
      <c r="IL7" s="5">
        <v>2934253</v>
      </c>
      <c r="IM7" s="5">
        <v>2953665</v>
      </c>
      <c r="IN7" s="5">
        <v>3002475</v>
      </c>
      <c r="IO7" s="5">
        <v>3017196</v>
      </c>
      <c r="IP7" s="5">
        <v>3064050</v>
      </c>
      <c r="IQ7" s="5">
        <v>3071481</v>
      </c>
      <c r="IR7" s="5">
        <v>6157842</v>
      </c>
      <c r="IS7" s="5">
        <v>3126250</v>
      </c>
      <c r="IT7" s="5">
        <v>3133756</v>
      </c>
      <c r="IU7" s="5">
        <v>3141271</v>
      </c>
      <c r="IV7" s="5">
        <v>3178981</v>
      </c>
      <c r="IW7" s="5">
        <v>3196656</v>
      </c>
      <c r="IX7" s="5">
        <v>3219453</v>
      </c>
      <c r="IY7" s="5">
        <v>3221991</v>
      </c>
      <c r="IZ7" s="5">
        <v>3237240</v>
      </c>
      <c r="JA7" s="5">
        <v>3244878</v>
      </c>
      <c r="JB7" s="5">
        <v>3262735</v>
      </c>
      <c r="JC7" s="5">
        <v>3296028</v>
      </c>
      <c r="JD7" s="5">
        <v>3301165</v>
      </c>
      <c r="JE7" s="5">
        <v>3303735</v>
      </c>
      <c r="JF7" s="5">
        <v>3344991</v>
      </c>
      <c r="JG7" s="5">
        <v>3352755</v>
      </c>
      <c r="JH7" s="5">
        <v>3357936</v>
      </c>
      <c r="JI7" s="5">
        <v>3383901</v>
      </c>
      <c r="JJ7" s="5">
        <v>3391710</v>
      </c>
      <c r="JK7" s="5">
        <v>3394315</v>
      </c>
      <c r="JL7" s="5">
        <v>3449251</v>
      </c>
      <c r="JM7" s="5">
        <v>7014552</v>
      </c>
      <c r="JN7" s="5">
        <v>3517878</v>
      </c>
      <c r="JO7" s="5">
        <v>3552445</v>
      </c>
      <c r="JP7" s="5">
        <v>3555111</v>
      </c>
      <c r="JQ7" s="5">
        <v>3560446</v>
      </c>
      <c r="JR7" s="5">
        <v>3579150</v>
      </c>
      <c r="JS7" s="5">
        <v>3584503</v>
      </c>
      <c r="JT7" s="5">
        <v>3589860</v>
      </c>
      <c r="JU7" s="5">
        <v>7254942</v>
      </c>
      <c r="JV7" s="5">
        <v>3638253</v>
      </c>
      <c r="JW7" s="5">
        <v>3697840</v>
      </c>
      <c r="JX7" s="5">
        <v>7428350</v>
      </c>
      <c r="JY7" s="5">
        <v>3746953</v>
      </c>
      <c r="JZ7" s="5">
        <v>7620360</v>
      </c>
      <c r="KA7" s="5">
        <v>3837835</v>
      </c>
      <c r="KB7" s="5">
        <v>3854476</v>
      </c>
      <c r="KC7" s="5">
        <v>3896236</v>
      </c>
      <c r="KD7" s="5">
        <v>3986076</v>
      </c>
      <c r="KE7" s="5">
        <v>3997378</v>
      </c>
      <c r="KF7" s="5">
        <v>4025703</v>
      </c>
      <c r="KG7" s="5">
        <v>4028541</v>
      </c>
      <c r="KH7" s="5">
        <v>4054128</v>
      </c>
      <c r="KI7" s="5">
        <v>4085511</v>
      </c>
      <c r="KJ7" s="5">
        <v>4096953</v>
      </c>
      <c r="KK7" s="5">
        <v>4157286</v>
      </c>
      <c r="KL7" s="5">
        <v>4189065</v>
      </c>
      <c r="KM7" s="5">
        <v>4194856</v>
      </c>
      <c r="KN7" s="5">
        <v>4252986</v>
      </c>
      <c r="KO7" s="5">
        <v>4258821</v>
      </c>
      <c r="KP7" s="5">
        <v>4267581</v>
      </c>
      <c r="KQ7" s="5">
        <v>4282201</v>
      </c>
      <c r="KR7" s="5">
        <v>4308580</v>
      </c>
      <c r="KS7" s="5">
        <v>8811992</v>
      </c>
      <c r="KT7" s="5">
        <v>4423825</v>
      </c>
      <c r="KU7" s="5">
        <v>4450636</v>
      </c>
      <c r="KV7" s="5">
        <v>4465566</v>
      </c>
      <c r="KW7" s="5">
        <v>4480521</v>
      </c>
      <c r="KX7" s="5">
        <v>4591965</v>
      </c>
      <c r="KY7" s="5">
        <v>4619280</v>
      </c>
      <c r="KZ7" s="5">
        <v>4637535</v>
      </c>
      <c r="LA7" s="5">
        <v>4640581</v>
      </c>
      <c r="LB7" s="5">
        <v>4686391</v>
      </c>
      <c r="LC7" s="5">
        <v>4723201</v>
      </c>
      <c r="LD7" s="5">
        <v>4735503</v>
      </c>
      <c r="LE7" s="5">
        <v>4750903</v>
      </c>
      <c r="LF7" s="5">
        <v>4769416</v>
      </c>
      <c r="LG7" s="5">
        <v>4853170</v>
      </c>
      <c r="LH7" s="5">
        <v>4859403</v>
      </c>
      <c r="LI7" s="5">
        <v>5099221</v>
      </c>
      <c r="LJ7" s="5">
        <v>5105610</v>
      </c>
      <c r="LK7" s="5">
        <v>5112003</v>
      </c>
      <c r="LL7" s="5">
        <v>5118400</v>
      </c>
      <c r="LM7" s="5">
        <v>5124801</v>
      </c>
      <c r="LN7" s="5">
        <v>5205151</v>
      </c>
      <c r="LO7" s="5">
        <v>5354628</v>
      </c>
      <c r="LP7" s="5">
        <v>5371003</v>
      </c>
      <c r="LQ7" s="5">
        <v>5380840</v>
      </c>
      <c r="LR7" s="5">
        <v>5397255</v>
      </c>
      <c r="LS7" s="5">
        <v>5416986</v>
      </c>
      <c r="LT7" s="5">
        <v>5423571</v>
      </c>
      <c r="LU7" s="5">
        <v>5426865</v>
      </c>
      <c r="LV7" s="5">
        <v>5436753</v>
      </c>
      <c r="LW7" s="5">
        <v>5446650</v>
      </c>
      <c r="LX7" s="5">
        <v>5522826</v>
      </c>
      <c r="LY7" s="5">
        <v>5646480</v>
      </c>
      <c r="LZ7" s="5">
        <v>5653203</v>
      </c>
      <c r="MA7" s="5">
        <v>5690251</v>
      </c>
      <c r="MB7" s="5">
        <v>5778300</v>
      </c>
      <c r="MC7" s="5">
        <v>5798715</v>
      </c>
      <c r="MD7" s="5">
        <v>5915080</v>
      </c>
      <c r="ME7" s="5">
        <v>5921961</v>
      </c>
      <c r="MF7" s="5">
        <v>5925403</v>
      </c>
      <c r="MG7" s="5">
        <v>5928846</v>
      </c>
      <c r="MH7" s="5">
        <v>5987530</v>
      </c>
      <c r="MI7" s="5">
        <v>6001380</v>
      </c>
      <c r="MJ7" s="5">
        <v>12106920</v>
      </c>
      <c r="MK7" s="5">
        <v>6151278</v>
      </c>
      <c r="ML7" s="5">
        <v>6165316</v>
      </c>
      <c r="MM7" s="5">
        <v>6189921</v>
      </c>
      <c r="MN7" s="5">
        <v>6193440</v>
      </c>
      <c r="MO7" s="5">
        <v>6214575</v>
      </c>
      <c r="MP7" s="5">
        <v>6253416</v>
      </c>
      <c r="MQ7" s="5">
        <v>6260491</v>
      </c>
      <c r="MR7" s="5">
        <v>6281740</v>
      </c>
      <c r="MS7" s="5">
        <v>6317235</v>
      </c>
      <c r="MT7" s="5">
        <v>6384951</v>
      </c>
      <c r="MU7" s="5">
        <v>6435078</v>
      </c>
      <c r="MV7" s="5">
        <v>6438666</v>
      </c>
      <c r="MW7" s="5">
        <v>6496210</v>
      </c>
      <c r="MX7" s="5">
        <v>6554010</v>
      </c>
      <c r="MY7" s="5">
        <v>6590265</v>
      </c>
      <c r="MZ7" s="5">
        <v>13231406</v>
      </c>
      <c r="NA7" s="5">
        <v>6644835</v>
      </c>
      <c r="NB7" s="5">
        <v>6762003</v>
      </c>
      <c r="NC7" s="5">
        <v>6784086</v>
      </c>
      <c r="ND7" s="5">
        <v>6813586</v>
      </c>
      <c r="NE7" s="5">
        <v>6824665</v>
      </c>
      <c r="NF7" s="5">
        <v>13723320</v>
      </c>
      <c r="NG7" s="5">
        <v>6869071</v>
      </c>
      <c r="NH7" s="5">
        <v>6965778</v>
      </c>
      <c r="NI7" s="5">
        <v>6991930</v>
      </c>
      <c r="NJ7" s="5">
        <v>7021878</v>
      </c>
      <c r="NK7" s="5">
        <v>7081966</v>
      </c>
      <c r="NL7" s="5">
        <v>7112106</v>
      </c>
      <c r="NM7" s="5">
        <v>7172578</v>
      </c>
      <c r="NN7" s="5">
        <v>7206706</v>
      </c>
      <c r="NO7" s="5">
        <v>7214301</v>
      </c>
      <c r="NP7" s="5">
        <v>7259955</v>
      </c>
      <c r="NQ7" s="5">
        <v>7390090</v>
      </c>
      <c r="NR7" s="5">
        <v>7571886</v>
      </c>
      <c r="NS7" s="5">
        <v>7603050</v>
      </c>
      <c r="NT7" s="5">
        <v>7720485</v>
      </c>
      <c r="NU7" s="5">
        <v>7724415</v>
      </c>
      <c r="NV7" s="5">
        <v>7755891</v>
      </c>
      <c r="NW7" s="5">
        <v>7771653</v>
      </c>
      <c r="NX7" s="5">
        <v>7866561</v>
      </c>
      <c r="NY7" s="5">
        <v>7890378</v>
      </c>
      <c r="NZ7" s="5">
        <v>7922190</v>
      </c>
      <c r="OA7" s="5">
        <v>8058105</v>
      </c>
      <c r="OB7" s="5">
        <v>8078190</v>
      </c>
      <c r="OC7" s="5">
        <v>8203275</v>
      </c>
      <c r="OD7" s="5">
        <v>8207326</v>
      </c>
      <c r="OE7" s="5">
        <v>8325240</v>
      </c>
      <c r="OF7" s="5">
        <v>8501626</v>
      </c>
      <c r="OG7" s="5">
        <v>8514001</v>
      </c>
      <c r="OH7" s="5">
        <v>8675695</v>
      </c>
      <c r="OI7" s="5">
        <v>8692365</v>
      </c>
      <c r="OJ7" s="5">
        <v>8729931</v>
      </c>
      <c r="OK7" s="5">
        <v>8755020</v>
      </c>
      <c r="OL7" s="5">
        <v>8792721</v>
      </c>
      <c r="OM7" s="5">
        <v>8847321</v>
      </c>
      <c r="ON7" s="5">
        <v>8889436</v>
      </c>
      <c r="OO7" s="5">
        <v>8893653</v>
      </c>
      <c r="OP7" s="5">
        <v>8935878</v>
      </c>
      <c r="OQ7" s="5">
        <v>9007890</v>
      </c>
      <c r="OR7" s="5">
        <v>9041878</v>
      </c>
      <c r="OS7" s="5">
        <v>9071670</v>
      </c>
      <c r="OT7" s="5">
        <v>9110046</v>
      </c>
      <c r="OU7" s="5">
        <v>9144226</v>
      </c>
      <c r="OV7" s="5">
        <v>9152781</v>
      </c>
      <c r="OW7" s="5">
        <v>9169903</v>
      </c>
      <c r="OX7" s="5">
        <v>9268665</v>
      </c>
      <c r="OY7" s="5">
        <v>9277278</v>
      </c>
      <c r="OZ7" s="5">
        <v>9316086</v>
      </c>
      <c r="PA7" s="5">
        <v>9333360</v>
      </c>
      <c r="PB7" s="5">
        <v>9385278</v>
      </c>
      <c r="PC7" s="5">
        <v>9432996</v>
      </c>
      <c r="PD7" s="5">
        <v>9485190</v>
      </c>
      <c r="PE7" s="5">
        <v>9489546</v>
      </c>
      <c r="PF7" s="5">
        <v>9493903</v>
      </c>
      <c r="PG7" s="5">
        <v>9511341</v>
      </c>
      <c r="PH7" s="5">
        <v>9515703</v>
      </c>
      <c r="PI7" s="5">
        <v>9537528</v>
      </c>
      <c r="PJ7" s="5">
        <v>9638245</v>
      </c>
      <c r="PK7" s="5">
        <v>9765990</v>
      </c>
      <c r="PL7" s="5">
        <v>9814665</v>
      </c>
      <c r="PM7" s="5">
        <v>9854580</v>
      </c>
      <c r="PN7" s="5">
        <v>9863461</v>
      </c>
      <c r="PO7" s="5">
        <v>10086786</v>
      </c>
      <c r="PP7" s="5">
        <v>10122750</v>
      </c>
      <c r="PQ7" s="5">
        <v>10131751</v>
      </c>
      <c r="PR7" s="5">
        <v>10149765</v>
      </c>
      <c r="PS7" s="5">
        <v>10163286</v>
      </c>
      <c r="PT7" s="5">
        <v>10326240</v>
      </c>
      <c r="PU7" s="5">
        <v>10335331</v>
      </c>
      <c r="PV7" s="5">
        <v>10344426</v>
      </c>
      <c r="PW7" s="5">
        <v>31636584</v>
      </c>
      <c r="PX7" s="5">
        <v>10568503</v>
      </c>
      <c r="PY7" s="5">
        <v>10577700</v>
      </c>
      <c r="PZ7" s="5">
        <v>10582300</v>
      </c>
      <c r="QA7" s="5">
        <v>10674510</v>
      </c>
      <c r="QB7" s="5">
        <v>10679131</v>
      </c>
      <c r="QC7" s="5">
        <v>10702251</v>
      </c>
      <c r="QD7" s="5">
        <v>10706878</v>
      </c>
      <c r="QE7" s="5">
        <v>10743930</v>
      </c>
      <c r="QF7" s="5">
        <v>10748566</v>
      </c>
      <c r="QG7" s="5">
        <v>10813575</v>
      </c>
      <c r="QH7" s="5">
        <v>10822878</v>
      </c>
      <c r="QI7" s="5">
        <v>10827531</v>
      </c>
      <c r="QJ7" s="5">
        <v>10883445</v>
      </c>
      <c r="QK7" s="5">
        <v>10906785</v>
      </c>
      <c r="QL7" s="5">
        <v>10948860</v>
      </c>
      <c r="QM7" s="5">
        <v>10986328</v>
      </c>
      <c r="QN7" s="5">
        <v>11014471</v>
      </c>
      <c r="QO7" s="5">
        <v>11080278</v>
      </c>
      <c r="QP7" s="5">
        <v>11155726</v>
      </c>
      <c r="QQ7" s="5">
        <v>11203011</v>
      </c>
      <c r="QR7" s="5">
        <v>11240911</v>
      </c>
      <c r="QS7" s="5">
        <v>11264631</v>
      </c>
      <c r="QT7" s="5">
        <v>11460078</v>
      </c>
      <c r="QU7" s="5">
        <v>11498410</v>
      </c>
      <c r="QV7" s="5">
        <v>11527201</v>
      </c>
      <c r="QW7" s="5">
        <v>11642725</v>
      </c>
      <c r="QX7" s="5">
        <v>23343392</v>
      </c>
      <c r="QY7" s="5">
        <v>11778231</v>
      </c>
      <c r="QZ7" s="5">
        <v>11783085</v>
      </c>
      <c r="RA7" s="5">
        <v>11797653</v>
      </c>
      <c r="RB7" s="5">
        <v>11807370</v>
      </c>
      <c r="RC7" s="5">
        <v>11846278</v>
      </c>
      <c r="RD7" s="5">
        <v>11851146</v>
      </c>
      <c r="RE7" s="5">
        <v>11978065</v>
      </c>
      <c r="RF7" s="5">
        <v>24044312</v>
      </c>
      <c r="RG7" s="5">
        <v>12041778</v>
      </c>
      <c r="RH7" s="5">
        <v>12056505</v>
      </c>
      <c r="RI7" s="5">
        <v>12076155</v>
      </c>
      <c r="RJ7" s="5">
        <v>12085986</v>
      </c>
      <c r="RK7" s="5">
        <v>12105660</v>
      </c>
      <c r="RL7" s="5">
        <v>12115503</v>
      </c>
      <c r="RM7" s="5">
        <v>12243826</v>
      </c>
      <c r="RN7" s="5">
        <v>12268581</v>
      </c>
      <c r="RO7" s="5">
        <v>12328095</v>
      </c>
      <c r="RP7" s="5">
        <v>12338028</v>
      </c>
      <c r="RQ7" s="5">
        <v>12472515</v>
      </c>
      <c r="RR7" s="5">
        <v>2029192553</v>
      </c>
    </row>
    <row r="8" spans="1:486" x14ac:dyDescent="0.3">
      <c r="A8">
        <v>1</v>
      </c>
      <c r="B8">
        <v>15</v>
      </c>
      <c r="C8" t="s">
        <v>14</v>
      </c>
      <c r="D8" t="s">
        <v>15</v>
      </c>
      <c r="E8">
        <v>6</v>
      </c>
      <c r="F8">
        <v>599</v>
      </c>
      <c r="G8">
        <v>47543</v>
      </c>
      <c r="H8">
        <v>6</v>
      </c>
      <c r="I8">
        <v>0</v>
      </c>
      <c r="L8" s="3" t="s">
        <v>10</v>
      </c>
      <c r="M8" s="3" t="s">
        <v>9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0</v>
      </c>
      <c r="LS8" s="5">
        <v>0</v>
      </c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0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5">
        <v>0</v>
      </c>
      <c r="MW8" s="5">
        <v>0</v>
      </c>
      <c r="MX8" s="5">
        <v>0</v>
      </c>
      <c r="MY8" s="5">
        <v>0</v>
      </c>
      <c r="MZ8" s="5">
        <v>0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5">
        <v>0</v>
      </c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5">
        <v>0</v>
      </c>
      <c r="OO8" s="5">
        <v>0</v>
      </c>
      <c r="OP8" s="5">
        <v>0</v>
      </c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5">
        <v>0</v>
      </c>
      <c r="PC8" s="5">
        <v>0</v>
      </c>
      <c r="PD8" s="5">
        <v>0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5">
        <v>0</v>
      </c>
      <c r="PK8" s="5">
        <v>0</v>
      </c>
      <c r="PL8" s="5">
        <v>0</v>
      </c>
      <c r="PM8" s="5">
        <v>0</v>
      </c>
      <c r="PN8" s="5">
        <v>0</v>
      </c>
      <c r="PO8" s="5">
        <v>0</v>
      </c>
      <c r="PP8" s="5">
        <v>0</v>
      </c>
      <c r="PQ8" s="5">
        <v>0</v>
      </c>
      <c r="PR8" s="5">
        <v>0</v>
      </c>
      <c r="PS8" s="5">
        <v>0</v>
      </c>
      <c r="PT8" s="5">
        <v>0</v>
      </c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5">
        <v>0</v>
      </c>
      <c r="QA8" s="5">
        <v>0</v>
      </c>
      <c r="QB8" s="5">
        <v>0</v>
      </c>
      <c r="QC8" s="5">
        <v>0</v>
      </c>
      <c r="QD8" s="5">
        <v>0</v>
      </c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0</v>
      </c>
      <c r="QL8" s="5">
        <v>0</v>
      </c>
      <c r="QM8" s="5">
        <v>0</v>
      </c>
      <c r="QN8" s="5">
        <v>0</v>
      </c>
      <c r="QO8" s="5">
        <v>0</v>
      </c>
      <c r="QP8" s="5">
        <v>0</v>
      </c>
      <c r="QQ8" s="5">
        <v>0</v>
      </c>
      <c r="QR8" s="5">
        <v>0</v>
      </c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5">
        <v>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5">
        <v>0</v>
      </c>
    </row>
    <row r="9" spans="1:486" x14ac:dyDescent="0.3">
      <c r="A9">
        <v>1</v>
      </c>
      <c r="B9">
        <v>15</v>
      </c>
      <c r="C9" t="s">
        <v>13</v>
      </c>
      <c r="D9" t="s">
        <v>15</v>
      </c>
      <c r="E9">
        <v>6</v>
      </c>
      <c r="F9">
        <v>599</v>
      </c>
      <c r="G9">
        <v>47543</v>
      </c>
      <c r="H9">
        <v>6</v>
      </c>
      <c r="I9">
        <v>0</v>
      </c>
      <c r="L9" s="3" t="s">
        <v>16</v>
      </c>
      <c r="M9" s="7" t="s">
        <v>14</v>
      </c>
      <c r="N9" s="8">
        <v>2</v>
      </c>
      <c r="O9" s="8">
        <v>25</v>
      </c>
      <c r="P9" s="8">
        <v>49</v>
      </c>
      <c r="Q9" s="8">
        <v>484</v>
      </c>
      <c r="R9" s="8">
        <v>784</v>
      </c>
      <c r="S9" s="8">
        <v>900</v>
      </c>
      <c r="T9" s="8">
        <v>1024</v>
      </c>
      <c r="U9" s="8">
        <v>2809</v>
      </c>
      <c r="V9" s="8">
        <v>3600</v>
      </c>
      <c r="W9" s="8">
        <v>4489</v>
      </c>
      <c r="X9" s="8">
        <v>6889</v>
      </c>
      <c r="Y9" s="8">
        <v>13689</v>
      </c>
      <c r="Z9" s="8">
        <v>23716</v>
      </c>
      <c r="AA9" s="8">
        <v>25281</v>
      </c>
      <c r="AB9" s="8">
        <v>29929</v>
      </c>
      <c r="AC9" s="8">
        <v>34596</v>
      </c>
      <c r="AD9" s="8">
        <v>71442</v>
      </c>
      <c r="AE9" s="8">
        <v>41616</v>
      </c>
      <c r="AF9" s="8">
        <v>47961</v>
      </c>
      <c r="AG9" s="8">
        <v>48841</v>
      </c>
      <c r="AH9" s="8">
        <v>58564</v>
      </c>
      <c r="AI9" s="8">
        <v>60516</v>
      </c>
      <c r="AJ9" s="8">
        <v>68644</v>
      </c>
      <c r="AK9" s="8">
        <v>85264</v>
      </c>
      <c r="AL9" s="8">
        <v>86436</v>
      </c>
      <c r="AM9" s="8">
        <v>177608</v>
      </c>
      <c r="AN9" s="8">
        <v>93636</v>
      </c>
      <c r="AO9" s="8">
        <v>94864</v>
      </c>
      <c r="AP9" s="8">
        <v>97344</v>
      </c>
      <c r="AQ9" s="8">
        <v>99856</v>
      </c>
      <c r="AR9" s="8">
        <v>105625</v>
      </c>
      <c r="AS9" s="8">
        <v>108241</v>
      </c>
      <c r="AT9" s="8">
        <v>110889</v>
      </c>
      <c r="AU9" s="8">
        <v>114921</v>
      </c>
      <c r="AV9" s="8">
        <v>116281</v>
      </c>
      <c r="AW9" s="8">
        <v>119716</v>
      </c>
      <c r="AX9" s="8">
        <v>121801</v>
      </c>
      <c r="AY9" s="8">
        <v>127449</v>
      </c>
      <c r="AZ9" s="8">
        <v>129600</v>
      </c>
      <c r="BA9" s="8">
        <v>132496</v>
      </c>
      <c r="BB9" s="8">
        <v>138384</v>
      </c>
      <c r="BC9" s="8">
        <v>145924</v>
      </c>
      <c r="BD9" s="8">
        <v>154449</v>
      </c>
      <c r="BE9" s="8">
        <v>173056</v>
      </c>
      <c r="BF9" s="8">
        <v>186624</v>
      </c>
      <c r="BG9" s="8">
        <v>188356</v>
      </c>
      <c r="BH9" s="8">
        <v>390728</v>
      </c>
      <c r="BI9" s="8">
        <v>199809</v>
      </c>
      <c r="BJ9" s="8">
        <v>403202</v>
      </c>
      <c r="BK9" s="8">
        <v>214369</v>
      </c>
      <c r="BL9" s="8">
        <v>224676</v>
      </c>
      <c r="BM9" s="8">
        <v>247009</v>
      </c>
      <c r="BN9" s="8">
        <v>253009</v>
      </c>
      <c r="BO9" s="8">
        <v>254016</v>
      </c>
      <c r="BP9" s="8">
        <v>283024</v>
      </c>
      <c r="BQ9" s="8">
        <v>287296</v>
      </c>
      <c r="BR9" s="8">
        <v>290521</v>
      </c>
      <c r="BS9" s="8">
        <v>308025</v>
      </c>
      <c r="BT9" s="8">
        <v>693842</v>
      </c>
      <c r="BU9" s="8">
        <v>363609</v>
      </c>
      <c r="BV9" s="8">
        <v>391876</v>
      </c>
      <c r="BW9" s="8">
        <v>395641</v>
      </c>
      <c r="BX9" s="8">
        <v>398161</v>
      </c>
      <c r="BY9" s="8">
        <v>426409</v>
      </c>
      <c r="BZ9" s="8">
        <v>448900</v>
      </c>
      <c r="CA9" s="8">
        <v>454276</v>
      </c>
      <c r="CB9" s="8">
        <v>473344</v>
      </c>
      <c r="CC9" s="8">
        <v>474721</v>
      </c>
      <c r="CD9" s="8">
        <v>492804</v>
      </c>
      <c r="CE9" s="8">
        <v>495616</v>
      </c>
      <c r="CF9" s="8">
        <v>509796</v>
      </c>
      <c r="CG9" s="8">
        <v>518400</v>
      </c>
      <c r="CH9" s="8">
        <v>525625</v>
      </c>
      <c r="CI9" s="8">
        <v>529984</v>
      </c>
      <c r="CJ9" s="8">
        <v>532900</v>
      </c>
      <c r="CK9" s="8">
        <v>543169</v>
      </c>
      <c r="CL9" s="8">
        <v>549081</v>
      </c>
      <c r="CM9" s="8">
        <v>570025</v>
      </c>
      <c r="CN9" s="8">
        <v>1179648</v>
      </c>
      <c r="CO9" s="8">
        <v>605284</v>
      </c>
      <c r="CP9" s="8">
        <v>657721</v>
      </c>
      <c r="CQ9" s="8">
        <v>659344</v>
      </c>
      <c r="CR9" s="8">
        <v>660969</v>
      </c>
      <c r="CS9" s="8">
        <v>667489</v>
      </c>
      <c r="CT9" s="8">
        <v>700569</v>
      </c>
      <c r="CU9" s="8">
        <v>743044</v>
      </c>
      <c r="CV9" s="8">
        <v>774400</v>
      </c>
      <c r="CW9" s="8">
        <v>786769</v>
      </c>
      <c r="CX9" s="8">
        <v>811801</v>
      </c>
      <c r="CY9" s="8">
        <v>833569</v>
      </c>
      <c r="CZ9" s="8">
        <v>840889</v>
      </c>
      <c r="DA9" s="8">
        <v>891136</v>
      </c>
      <c r="DB9" s="8">
        <v>929296</v>
      </c>
      <c r="DC9" s="8">
        <v>958441</v>
      </c>
      <c r="DD9" s="8">
        <v>992016</v>
      </c>
      <c r="DE9" s="8">
        <v>2032128</v>
      </c>
      <c r="DF9" s="8">
        <v>1026169</v>
      </c>
      <c r="DG9" s="8">
        <v>1028196</v>
      </c>
      <c r="DH9" s="8">
        <v>1030225</v>
      </c>
      <c r="DI9" s="8">
        <v>1044484</v>
      </c>
      <c r="DJ9" s="8">
        <v>1127844</v>
      </c>
      <c r="DK9" s="8">
        <v>2285522</v>
      </c>
      <c r="DL9" s="8">
        <v>1153476</v>
      </c>
      <c r="DM9" s="8">
        <v>2363138</v>
      </c>
      <c r="DN9" s="8">
        <v>1221025</v>
      </c>
      <c r="DO9" s="8">
        <v>1223236</v>
      </c>
      <c r="DP9" s="8">
        <v>1238769</v>
      </c>
      <c r="DQ9" s="8">
        <v>2622050</v>
      </c>
      <c r="DR9" s="8">
        <v>1331716</v>
      </c>
      <c r="DS9" s="8">
        <v>1354896</v>
      </c>
      <c r="DT9" s="8">
        <v>1366561</v>
      </c>
      <c r="DU9" s="8">
        <v>1373584</v>
      </c>
      <c r="DV9" s="8">
        <v>1385329</v>
      </c>
      <c r="DW9" s="8">
        <v>1387684</v>
      </c>
      <c r="DX9" s="8">
        <v>1442401</v>
      </c>
      <c r="DY9" s="8">
        <v>1444804</v>
      </c>
      <c r="DZ9" s="8">
        <v>1449616</v>
      </c>
      <c r="EA9" s="8">
        <v>1483524</v>
      </c>
      <c r="EB9" s="8">
        <v>1507984</v>
      </c>
      <c r="EC9" s="8">
        <v>1555009</v>
      </c>
      <c r="ED9" s="8">
        <v>1577536</v>
      </c>
      <c r="EE9" s="8">
        <v>1628176</v>
      </c>
      <c r="EF9" s="8">
        <v>1661521</v>
      </c>
      <c r="EG9" s="8">
        <v>1666681</v>
      </c>
      <c r="EH9" s="8">
        <v>1700416</v>
      </c>
      <c r="EI9" s="8">
        <v>1771561</v>
      </c>
      <c r="EJ9" s="8">
        <v>1790244</v>
      </c>
      <c r="EK9" s="8">
        <v>1792921</v>
      </c>
      <c r="EL9" s="8">
        <v>1819801</v>
      </c>
      <c r="EM9" s="8">
        <v>1844164</v>
      </c>
      <c r="EN9" s="8">
        <v>1885129</v>
      </c>
      <c r="EO9" s="8">
        <v>3931208</v>
      </c>
      <c r="EP9" s="8">
        <v>2050624</v>
      </c>
      <c r="EQ9" s="8">
        <v>2056356</v>
      </c>
      <c r="ER9" s="8">
        <v>2076481</v>
      </c>
      <c r="ES9" s="8">
        <v>2117025</v>
      </c>
      <c r="ET9" s="8">
        <v>2122849</v>
      </c>
      <c r="EU9" s="8">
        <v>2128681</v>
      </c>
      <c r="EV9" s="8">
        <v>2214144</v>
      </c>
      <c r="EW9" s="8">
        <v>2277081</v>
      </c>
      <c r="EX9" s="8">
        <v>2280100</v>
      </c>
      <c r="EY9" s="8">
        <v>2295225</v>
      </c>
      <c r="EZ9" s="8">
        <v>2325625</v>
      </c>
      <c r="FA9" s="8">
        <v>2343961</v>
      </c>
      <c r="FB9" s="8">
        <v>2350089</v>
      </c>
      <c r="FC9" s="8">
        <v>2387025</v>
      </c>
      <c r="FD9" s="8">
        <v>4910978</v>
      </c>
      <c r="FE9" s="8">
        <v>2458624</v>
      </c>
      <c r="FF9" s="8">
        <v>2493241</v>
      </c>
      <c r="FG9" s="8">
        <v>2505889</v>
      </c>
      <c r="FH9" s="8">
        <v>2540836</v>
      </c>
      <c r="FI9" s="8">
        <v>2556801</v>
      </c>
      <c r="FJ9" s="8">
        <v>2572816</v>
      </c>
      <c r="FK9" s="8">
        <v>2585664</v>
      </c>
      <c r="FL9" s="8">
        <v>2588881</v>
      </c>
      <c r="FM9" s="8">
        <v>2611456</v>
      </c>
      <c r="FN9" s="8">
        <v>2634129</v>
      </c>
      <c r="FO9" s="8">
        <v>2676496</v>
      </c>
      <c r="FP9" s="8">
        <v>2725801</v>
      </c>
      <c r="FQ9" s="8">
        <v>2742336</v>
      </c>
      <c r="FR9" s="8">
        <v>2758921</v>
      </c>
      <c r="FS9" s="8">
        <v>2805625</v>
      </c>
      <c r="FT9" s="8">
        <v>5664978</v>
      </c>
      <c r="FU9" s="8">
        <v>2835856</v>
      </c>
      <c r="FV9" s="8">
        <v>2907025</v>
      </c>
      <c r="FW9" s="8">
        <v>2913849</v>
      </c>
      <c r="FX9" s="8">
        <v>2927521</v>
      </c>
      <c r="FY9" s="8">
        <v>2948089</v>
      </c>
      <c r="FZ9" s="8">
        <v>2968729</v>
      </c>
      <c r="GA9" s="8">
        <v>3010225</v>
      </c>
      <c r="GB9" s="8">
        <v>3101121</v>
      </c>
      <c r="GC9" s="8">
        <v>3115225</v>
      </c>
      <c r="GD9" s="8">
        <v>3118756</v>
      </c>
      <c r="GE9" s="8">
        <v>3186225</v>
      </c>
      <c r="GF9" s="8">
        <v>3218436</v>
      </c>
      <c r="GG9" s="8">
        <v>3305124</v>
      </c>
      <c r="GH9" s="8">
        <v>3330625</v>
      </c>
      <c r="GI9" s="8">
        <v>3429904</v>
      </c>
      <c r="GJ9" s="8">
        <v>3441025</v>
      </c>
      <c r="GK9" s="8">
        <v>3455881</v>
      </c>
      <c r="GL9" s="8">
        <v>3459600</v>
      </c>
      <c r="GM9" s="8">
        <v>3534400</v>
      </c>
      <c r="GN9" s="8">
        <v>3545689</v>
      </c>
      <c r="GO9" s="8">
        <v>3549456</v>
      </c>
      <c r="GP9" s="8">
        <v>3575881</v>
      </c>
      <c r="GQ9" s="8">
        <v>3579664</v>
      </c>
      <c r="GR9" s="8">
        <v>3613801</v>
      </c>
      <c r="GS9" s="8">
        <v>3644281</v>
      </c>
      <c r="GT9" s="8">
        <v>3667225</v>
      </c>
      <c r="GU9" s="8">
        <v>3713329</v>
      </c>
      <c r="GV9" s="8">
        <v>3794704</v>
      </c>
      <c r="GW9" s="8">
        <v>3841600</v>
      </c>
      <c r="GX9" s="8">
        <v>3884841</v>
      </c>
      <c r="GY9" s="8">
        <v>3896676</v>
      </c>
      <c r="GZ9" s="8">
        <v>3904576</v>
      </c>
      <c r="HA9" s="8">
        <v>3960100</v>
      </c>
      <c r="HB9" s="8">
        <v>4036081</v>
      </c>
      <c r="HC9" s="8">
        <v>4064256</v>
      </c>
      <c r="HD9" s="8">
        <v>4124961</v>
      </c>
      <c r="HE9" s="8">
        <v>4157521</v>
      </c>
      <c r="HF9" s="8">
        <v>4194304</v>
      </c>
      <c r="HG9" s="8">
        <v>4206601</v>
      </c>
      <c r="HH9" s="8">
        <v>8470728</v>
      </c>
      <c r="HI9" s="8">
        <v>4330561</v>
      </c>
      <c r="HJ9" s="8">
        <v>4431025</v>
      </c>
      <c r="HK9" s="8">
        <v>4473225</v>
      </c>
      <c r="HL9" s="8">
        <v>4571044</v>
      </c>
      <c r="HM9" s="8">
        <v>4579600</v>
      </c>
      <c r="HN9" s="8">
        <v>4713241</v>
      </c>
      <c r="HO9" s="8">
        <v>4739329</v>
      </c>
      <c r="HP9" s="8">
        <v>4756761</v>
      </c>
      <c r="HQ9" s="8">
        <v>4831204</v>
      </c>
      <c r="HR9" s="8">
        <v>4848804</v>
      </c>
      <c r="HS9" s="8">
        <v>4897369</v>
      </c>
      <c r="HT9" s="8">
        <v>4937284</v>
      </c>
      <c r="HU9" s="8">
        <v>4968441</v>
      </c>
      <c r="HV9" s="8">
        <v>4972900</v>
      </c>
      <c r="HW9" s="8">
        <v>5035536</v>
      </c>
      <c r="HX9" s="8">
        <v>5040025</v>
      </c>
      <c r="HY9" s="8">
        <v>5089536</v>
      </c>
      <c r="HZ9" s="8">
        <v>5157441</v>
      </c>
      <c r="IA9" s="8">
        <v>5175625</v>
      </c>
      <c r="IB9" s="8">
        <v>5193841</v>
      </c>
      <c r="IC9" s="8">
        <v>5207524</v>
      </c>
      <c r="ID9" s="8">
        <v>5225796</v>
      </c>
      <c r="IE9" s="8">
        <v>5262436</v>
      </c>
      <c r="IF9" s="8">
        <v>5345344</v>
      </c>
      <c r="IG9" s="8">
        <v>5387041</v>
      </c>
      <c r="IH9" s="8">
        <v>5424241</v>
      </c>
      <c r="II9" s="8">
        <v>5536609</v>
      </c>
      <c r="IJ9" s="8">
        <v>5574321</v>
      </c>
      <c r="IK9" s="8">
        <v>5702544</v>
      </c>
      <c r="IL9" s="8">
        <v>5866084</v>
      </c>
      <c r="IM9" s="8">
        <v>5904900</v>
      </c>
      <c r="IN9" s="8">
        <v>6002500</v>
      </c>
      <c r="IO9" s="8">
        <v>6031936</v>
      </c>
      <c r="IP9" s="8">
        <v>6125625</v>
      </c>
      <c r="IQ9" s="8">
        <v>6140484</v>
      </c>
      <c r="IR9" s="8">
        <v>12310722</v>
      </c>
      <c r="IS9" s="8">
        <v>6250000</v>
      </c>
      <c r="IT9" s="8">
        <v>6265009</v>
      </c>
      <c r="IU9" s="8">
        <v>6280036</v>
      </c>
      <c r="IV9" s="8">
        <v>6355441</v>
      </c>
      <c r="IW9" s="8">
        <v>6390784</v>
      </c>
      <c r="IX9" s="8">
        <v>6436369</v>
      </c>
      <c r="IY9" s="8">
        <v>6441444</v>
      </c>
      <c r="IZ9" s="8">
        <v>6471936</v>
      </c>
      <c r="JA9" s="8">
        <v>6487209</v>
      </c>
      <c r="JB9" s="8">
        <v>6522916</v>
      </c>
      <c r="JC9" s="8">
        <v>6589489</v>
      </c>
      <c r="JD9" s="8">
        <v>6599761</v>
      </c>
      <c r="JE9" s="8">
        <v>6604900</v>
      </c>
      <c r="JF9" s="8">
        <v>6687396</v>
      </c>
      <c r="JG9" s="8">
        <v>6702921</v>
      </c>
      <c r="JH9" s="8">
        <v>6713281</v>
      </c>
      <c r="JI9" s="8">
        <v>6765201</v>
      </c>
      <c r="JJ9" s="8">
        <v>6780816</v>
      </c>
      <c r="JK9" s="8">
        <v>6786025</v>
      </c>
      <c r="JL9" s="8">
        <v>6895876</v>
      </c>
      <c r="JM9" s="8">
        <v>14023808</v>
      </c>
      <c r="JN9" s="8">
        <v>7033104</v>
      </c>
      <c r="JO9" s="8">
        <v>7102225</v>
      </c>
      <c r="JP9" s="8">
        <v>7107556</v>
      </c>
      <c r="JQ9" s="8">
        <v>7118224</v>
      </c>
      <c r="JR9" s="8">
        <v>7155625</v>
      </c>
      <c r="JS9" s="8">
        <v>7166329</v>
      </c>
      <c r="JT9" s="8">
        <v>7177041</v>
      </c>
      <c r="JU9" s="8">
        <v>14504498</v>
      </c>
      <c r="JV9" s="8">
        <v>7273809</v>
      </c>
      <c r="JW9" s="8">
        <v>7392961</v>
      </c>
      <c r="JX9" s="8">
        <v>14851250</v>
      </c>
      <c r="JY9" s="8">
        <v>7491169</v>
      </c>
      <c r="JZ9" s="8">
        <v>15235200</v>
      </c>
      <c r="KA9" s="8">
        <v>7672900</v>
      </c>
      <c r="KB9" s="8">
        <v>7706176</v>
      </c>
      <c r="KC9" s="8">
        <v>7789681</v>
      </c>
      <c r="KD9" s="8">
        <v>7969329</v>
      </c>
      <c r="KE9" s="8">
        <v>7991929</v>
      </c>
      <c r="KF9" s="8">
        <v>8048569</v>
      </c>
      <c r="KG9" s="8">
        <v>8054244</v>
      </c>
      <c r="KH9" s="8">
        <v>8105409</v>
      </c>
      <c r="KI9" s="8">
        <v>8168164</v>
      </c>
      <c r="KJ9" s="8">
        <v>8191044</v>
      </c>
      <c r="KK9" s="8">
        <v>8311689</v>
      </c>
      <c r="KL9" s="8">
        <v>8375236</v>
      </c>
      <c r="KM9" s="8">
        <v>8386816</v>
      </c>
      <c r="KN9" s="8">
        <v>8503056</v>
      </c>
      <c r="KO9" s="8">
        <v>8514724</v>
      </c>
      <c r="KP9" s="8">
        <v>8532241</v>
      </c>
      <c r="KQ9" s="8">
        <v>8561476</v>
      </c>
      <c r="KR9" s="8">
        <v>8614225</v>
      </c>
      <c r="KS9" s="8">
        <v>17618048</v>
      </c>
      <c r="KT9" s="8">
        <v>8844676</v>
      </c>
      <c r="KU9" s="8">
        <v>8898289</v>
      </c>
      <c r="KV9" s="8">
        <v>8928144</v>
      </c>
      <c r="KW9" s="8">
        <v>8958049</v>
      </c>
      <c r="KX9" s="8">
        <v>9180900</v>
      </c>
      <c r="KY9" s="8">
        <v>9235521</v>
      </c>
      <c r="KZ9" s="8">
        <v>9272025</v>
      </c>
      <c r="LA9" s="8">
        <v>9278116</v>
      </c>
      <c r="LB9" s="8">
        <v>9369721</v>
      </c>
      <c r="LC9" s="8">
        <v>9443329</v>
      </c>
      <c r="LD9" s="8">
        <v>9467929</v>
      </c>
      <c r="LE9" s="8">
        <v>9498724</v>
      </c>
      <c r="LF9" s="8">
        <v>9535744</v>
      </c>
      <c r="LG9" s="8">
        <v>9703225</v>
      </c>
      <c r="LH9" s="8">
        <v>9715689</v>
      </c>
      <c r="LI9" s="8">
        <v>10195249</v>
      </c>
      <c r="LJ9" s="8">
        <v>10208025</v>
      </c>
      <c r="LK9" s="8">
        <v>10220809</v>
      </c>
      <c r="LL9" s="8">
        <v>10233601</v>
      </c>
      <c r="LM9" s="8">
        <v>10246401</v>
      </c>
      <c r="LN9" s="8">
        <v>10407076</v>
      </c>
      <c r="LO9" s="8">
        <v>10705984</v>
      </c>
      <c r="LP9" s="8">
        <v>10738729</v>
      </c>
      <c r="LQ9" s="8">
        <v>10758400</v>
      </c>
      <c r="LR9" s="8">
        <v>10791225</v>
      </c>
      <c r="LS9" s="8">
        <v>10830681</v>
      </c>
      <c r="LT9" s="8">
        <v>10843849</v>
      </c>
      <c r="LU9" s="8">
        <v>10850436</v>
      </c>
      <c r="LV9" s="8">
        <v>10870209</v>
      </c>
      <c r="LW9" s="8">
        <v>10890000</v>
      </c>
      <c r="LX9" s="8">
        <v>11042329</v>
      </c>
      <c r="LY9" s="8">
        <v>11289600</v>
      </c>
      <c r="LZ9" s="8">
        <v>11303044</v>
      </c>
      <c r="MA9" s="8">
        <v>11377129</v>
      </c>
      <c r="MB9" s="8">
        <v>11553201</v>
      </c>
      <c r="MC9" s="8">
        <v>11594025</v>
      </c>
      <c r="MD9" s="8">
        <v>11826721</v>
      </c>
      <c r="ME9" s="8">
        <v>11840481</v>
      </c>
      <c r="MF9" s="8">
        <v>11847364</v>
      </c>
      <c r="MG9" s="8">
        <v>11854249</v>
      </c>
      <c r="MH9" s="8">
        <v>11971600</v>
      </c>
      <c r="MI9" s="8">
        <v>11999296</v>
      </c>
      <c r="MJ9" s="8">
        <v>24206882</v>
      </c>
      <c r="MK9" s="8">
        <v>12299049</v>
      </c>
      <c r="ML9" s="8">
        <v>12327121</v>
      </c>
      <c r="MM9" s="8">
        <v>12376324</v>
      </c>
      <c r="MN9" s="8">
        <v>12383361</v>
      </c>
      <c r="MO9" s="8">
        <v>12425625</v>
      </c>
      <c r="MP9" s="8">
        <v>12503296</v>
      </c>
      <c r="MQ9" s="8">
        <v>12517444</v>
      </c>
      <c r="MR9" s="8">
        <v>12559936</v>
      </c>
      <c r="MS9" s="8">
        <v>12630916</v>
      </c>
      <c r="MT9" s="8">
        <v>12766329</v>
      </c>
      <c r="MU9" s="8">
        <v>12866569</v>
      </c>
      <c r="MV9" s="8">
        <v>12873744</v>
      </c>
      <c r="MW9" s="8">
        <v>12988816</v>
      </c>
      <c r="MX9" s="8">
        <v>13104400</v>
      </c>
      <c r="MY9" s="8">
        <v>13176900</v>
      </c>
      <c r="MZ9" s="8">
        <v>26455538</v>
      </c>
      <c r="NA9" s="8">
        <v>13286025</v>
      </c>
      <c r="NB9" s="8">
        <v>13520329</v>
      </c>
      <c r="NC9" s="8">
        <v>13564489</v>
      </c>
      <c r="ND9" s="8">
        <v>13623481</v>
      </c>
      <c r="NE9" s="8">
        <v>13645636</v>
      </c>
      <c r="NF9" s="8">
        <v>27439232</v>
      </c>
      <c r="NG9" s="8">
        <v>13734436</v>
      </c>
      <c r="NH9" s="8">
        <v>13927824</v>
      </c>
      <c r="NI9" s="8">
        <v>13980121</v>
      </c>
      <c r="NJ9" s="8">
        <v>14040009</v>
      </c>
      <c r="NK9" s="8">
        <v>14160169</v>
      </c>
      <c r="NL9" s="8">
        <v>14220441</v>
      </c>
      <c r="NM9" s="8">
        <v>14341369</v>
      </c>
      <c r="NN9" s="8">
        <v>14409616</v>
      </c>
      <c r="NO9" s="8">
        <v>14424804</v>
      </c>
      <c r="NP9" s="8">
        <v>14516100</v>
      </c>
      <c r="NQ9" s="8">
        <v>14776336</v>
      </c>
      <c r="NR9" s="8">
        <v>15139881</v>
      </c>
      <c r="NS9" s="8">
        <v>15202201</v>
      </c>
      <c r="NT9" s="8">
        <v>15437041</v>
      </c>
      <c r="NU9" s="8">
        <v>15444900</v>
      </c>
      <c r="NV9" s="8">
        <v>15507844</v>
      </c>
      <c r="NW9" s="8">
        <v>15539364</v>
      </c>
      <c r="NX9" s="8">
        <v>15729156</v>
      </c>
      <c r="NY9" s="8">
        <v>15776784</v>
      </c>
      <c r="NZ9" s="8">
        <v>15840400</v>
      </c>
      <c r="OA9" s="8">
        <v>16112196</v>
      </c>
      <c r="OB9" s="8">
        <v>16152361</v>
      </c>
      <c r="OC9" s="8">
        <v>16402500</v>
      </c>
      <c r="OD9" s="8">
        <v>16410601</v>
      </c>
      <c r="OE9" s="8">
        <v>16646400</v>
      </c>
      <c r="OF9" s="8">
        <v>16999129</v>
      </c>
      <c r="OG9" s="8">
        <v>17023876</v>
      </c>
      <c r="OH9" s="8">
        <v>17347225</v>
      </c>
      <c r="OI9" s="8">
        <v>17380561</v>
      </c>
      <c r="OJ9" s="8">
        <v>17455684</v>
      </c>
      <c r="OK9" s="8">
        <v>17505856</v>
      </c>
      <c r="OL9" s="8">
        <v>17581249</v>
      </c>
      <c r="OM9" s="8">
        <v>17690436</v>
      </c>
      <c r="ON9" s="8">
        <v>17774656</v>
      </c>
      <c r="OO9" s="8">
        <v>17783089</v>
      </c>
      <c r="OP9" s="8">
        <v>17867529</v>
      </c>
      <c r="OQ9" s="8">
        <v>18011536</v>
      </c>
      <c r="OR9" s="8">
        <v>18079504</v>
      </c>
      <c r="OS9" s="8">
        <v>18139081</v>
      </c>
      <c r="OT9" s="8">
        <v>18215824</v>
      </c>
      <c r="OU9" s="8">
        <v>18284176</v>
      </c>
      <c r="OV9" s="8">
        <v>18301284</v>
      </c>
      <c r="OW9" s="8">
        <v>18335524</v>
      </c>
      <c r="OX9" s="8">
        <v>18533025</v>
      </c>
      <c r="OY9" s="8">
        <v>18550249</v>
      </c>
      <c r="OZ9" s="8">
        <v>18627856</v>
      </c>
      <c r="PA9" s="8">
        <v>18662400</v>
      </c>
      <c r="PB9" s="8">
        <v>18766224</v>
      </c>
      <c r="PC9" s="8">
        <v>18861649</v>
      </c>
      <c r="PD9" s="8">
        <v>18966025</v>
      </c>
      <c r="PE9" s="8">
        <v>18974736</v>
      </c>
      <c r="PF9" s="8">
        <v>18983449</v>
      </c>
      <c r="PG9" s="8">
        <v>19018321</v>
      </c>
      <c r="PH9" s="8">
        <v>19027044</v>
      </c>
      <c r="PI9" s="8">
        <v>19070689</v>
      </c>
      <c r="PJ9" s="8">
        <v>19272100</v>
      </c>
      <c r="PK9" s="8">
        <v>19527561</v>
      </c>
      <c r="PL9" s="8">
        <v>19624900</v>
      </c>
      <c r="PM9" s="8">
        <v>19704721</v>
      </c>
      <c r="PN9" s="8">
        <v>19722481</v>
      </c>
      <c r="PO9" s="8">
        <v>20169081</v>
      </c>
      <c r="PP9" s="8">
        <v>20241001</v>
      </c>
      <c r="PQ9" s="8">
        <v>20259001</v>
      </c>
      <c r="PR9" s="8">
        <v>20295025</v>
      </c>
      <c r="PS9" s="8">
        <v>20322064</v>
      </c>
      <c r="PT9" s="8">
        <v>20647936</v>
      </c>
      <c r="PU9" s="8">
        <v>20666116</v>
      </c>
      <c r="PV9" s="8">
        <v>20684304</v>
      </c>
      <c r="PW9" s="8">
        <v>63259392</v>
      </c>
      <c r="PX9" s="8">
        <v>21132409</v>
      </c>
      <c r="PY9" s="8">
        <v>21150801</v>
      </c>
      <c r="PZ9" s="8">
        <v>21160000</v>
      </c>
      <c r="QA9" s="8">
        <v>21344400</v>
      </c>
      <c r="QB9" s="8">
        <v>21353641</v>
      </c>
      <c r="QC9" s="8">
        <v>21399876</v>
      </c>
      <c r="QD9" s="8">
        <v>21409129</v>
      </c>
      <c r="QE9" s="8">
        <v>21483225</v>
      </c>
      <c r="QF9" s="8">
        <v>21492496</v>
      </c>
      <c r="QG9" s="8">
        <v>21622500</v>
      </c>
      <c r="QH9" s="8">
        <v>21641104</v>
      </c>
      <c r="QI9" s="8">
        <v>21650409</v>
      </c>
      <c r="QJ9" s="8">
        <v>21762225</v>
      </c>
      <c r="QK9" s="8">
        <v>21808900</v>
      </c>
      <c r="QL9" s="8">
        <v>21893041</v>
      </c>
      <c r="QM9" s="8">
        <v>21967969</v>
      </c>
      <c r="QN9" s="8">
        <v>22024249</v>
      </c>
      <c r="QO9" s="8">
        <v>22155849</v>
      </c>
      <c r="QP9" s="8">
        <v>22306729</v>
      </c>
      <c r="QQ9" s="8">
        <v>22401289</v>
      </c>
      <c r="QR9" s="8">
        <v>22477081</v>
      </c>
      <c r="QS9" s="8">
        <v>22524516</v>
      </c>
      <c r="QT9" s="8">
        <v>22915369</v>
      </c>
      <c r="QU9" s="8">
        <v>22992025</v>
      </c>
      <c r="QV9" s="8">
        <v>23049601</v>
      </c>
      <c r="QW9" s="8">
        <v>23280625</v>
      </c>
      <c r="QX9" s="8">
        <v>46677122</v>
      </c>
      <c r="QY9" s="8">
        <v>23551609</v>
      </c>
      <c r="QZ9" s="8">
        <v>23561316</v>
      </c>
      <c r="RA9" s="8">
        <v>23590449</v>
      </c>
      <c r="RB9" s="8">
        <v>23609881</v>
      </c>
      <c r="RC9" s="8">
        <v>23687689</v>
      </c>
      <c r="RD9" s="8">
        <v>23697424</v>
      </c>
      <c r="RE9" s="8">
        <v>23951236</v>
      </c>
      <c r="RF9" s="8">
        <v>48078818</v>
      </c>
      <c r="RG9" s="8">
        <v>24078649</v>
      </c>
      <c r="RH9" s="8">
        <v>24108100</v>
      </c>
      <c r="RI9" s="8">
        <v>24147396</v>
      </c>
      <c r="RJ9" s="8">
        <v>24167056</v>
      </c>
      <c r="RK9" s="8">
        <v>24206400</v>
      </c>
      <c r="RL9" s="8">
        <v>24226084</v>
      </c>
      <c r="RM9" s="8">
        <v>24482704</v>
      </c>
      <c r="RN9" s="8">
        <v>24532209</v>
      </c>
      <c r="RO9" s="8">
        <v>24651225</v>
      </c>
      <c r="RP9" s="8">
        <v>24671089</v>
      </c>
      <c r="RQ9" s="8">
        <v>24940036</v>
      </c>
      <c r="RR9" s="8">
        <v>4057161348</v>
      </c>
    </row>
    <row r="10" spans="1:486" x14ac:dyDescent="0.3">
      <c r="A10">
        <v>1</v>
      </c>
      <c r="B10">
        <v>25</v>
      </c>
      <c r="C10" t="s">
        <v>14</v>
      </c>
      <c r="D10" t="s">
        <v>16</v>
      </c>
      <c r="E10">
        <v>6</v>
      </c>
      <c r="F10">
        <v>599</v>
      </c>
      <c r="G10">
        <v>47543</v>
      </c>
      <c r="H10">
        <v>6</v>
      </c>
      <c r="I10">
        <v>0</v>
      </c>
      <c r="L10" s="3" t="s">
        <v>16</v>
      </c>
      <c r="M10" s="3" t="s">
        <v>17</v>
      </c>
      <c r="N10" s="5">
        <v>2</v>
      </c>
      <c r="O10" s="5">
        <v>15</v>
      </c>
      <c r="P10" s="5">
        <v>28</v>
      </c>
      <c r="Q10" s="5">
        <v>253</v>
      </c>
      <c r="R10" s="5">
        <v>406</v>
      </c>
      <c r="S10" s="5">
        <v>465</v>
      </c>
      <c r="T10" s="5">
        <v>528</v>
      </c>
      <c r="U10" s="5">
        <v>1431</v>
      </c>
      <c r="V10" s="5">
        <v>1830</v>
      </c>
      <c r="W10" s="5">
        <v>2278</v>
      </c>
      <c r="X10" s="5">
        <v>3486</v>
      </c>
      <c r="Y10" s="5">
        <v>6903</v>
      </c>
      <c r="Z10" s="5">
        <v>11935</v>
      </c>
      <c r="AA10" s="5">
        <v>12720</v>
      </c>
      <c r="AB10" s="5">
        <v>15051</v>
      </c>
      <c r="AC10" s="5">
        <v>17391</v>
      </c>
      <c r="AD10" s="5">
        <v>35910</v>
      </c>
      <c r="AE10" s="5">
        <v>20910</v>
      </c>
      <c r="AF10" s="5">
        <v>24090</v>
      </c>
      <c r="AG10" s="5">
        <v>24531</v>
      </c>
      <c r="AH10" s="5">
        <v>29403</v>
      </c>
      <c r="AI10" s="5">
        <v>30381</v>
      </c>
      <c r="AJ10" s="5">
        <v>34453</v>
      </c>
      <c r="AK10" s="5">
        <v>42778</v>
      </c>
      <c r="AL10" s="5">
        <v>43365</v>
      </c>
      <c r="AM10" s="5">
        <v>89102</v>
      </c>
      <c r="AN10" s="5">
        <v>46971</v>
      </c>
      <c r="AO10" s="5">
        <v>47586</v>
      </c>
      <c r="AP10" s="5">
        <v>48828</v>
      </c>
      <c r="AQ10" s="5">
        <v>50086</v>
      </c>
      <c r="AR10" s="5">
        <v>52975</v>
      </c>
      <c r="AS10" s="5">
        <v>54285</v>
      </c>
      <c r="AT10" s="5">
        <v>55611</v>
      </c>
      <c r="AU10" s="5">
        <v>57630</v>
      </c>
      <c r="AV10" s="5">
        <v>58311</v>
      </c>
      <c r="AW10" s="5">
        <v>60031</v>
      </c>
      <c r="AX10" s="5">
        <v>61075</v>
      </c>
      <c r="AY10" s="5">
        <v>63903</v>
      </c>
      <c r="AZ10" s="5">
        <v>64980</v>
      </c>
      <c r="BA10" s="5">
        <v>66430</v>
      </c>
      <c r="BB10" s="5">
        <v>69378</v>
      </c>
      <c r="BC10" s="5">
        <v>73153</v>
      </c>
      <c r="BD10" s="5">
        <v>77421</v>
      </c>
      <c r="BE10" s="5">
        <v>86736</v>
      </c>
      <c r="BF10" s="5">
        <v>93528</v>
      </c>
      <c r="BG10" s="5">
        <v>94395</v>
      </c>
      <c r="BH10" s="5">
        <v>195806</v>
      </c>
      <c r="BI10" s="5">
        <v>100128</v>
      </c>
      <c r="BJ10" s="5">
        <v>202050</v>
      </c>
      <c r="BK10" s="5">
        <v>107416</v>
      </c>
      <c r="BL10" s="5">
        <v>112575</v>
      </c>
      <c r="BM10" s="5">
        <v>123753</v>
      </c>
      <c r="BN10" s="5">
        <v>126756</v>
      </c>
      <c r="BO10" s="5">
        <v>127260</v>
      </c>
      <c r="BP10" s="5">
        <v>141778</v>
      </c>
      <c r="BQ10" s="5">
        <v>143916</v>
      </c>
      <c r="BR10" s="5">
        <v>145530</v>
      </c>
      <c r="BS10" s="5">
        <v>154290</v>
      </c>
      <c r="BT10" s="5">
        <v>347510</v>
      </c>
      <c r="BU10" s="5">
        <v>182106</v>
      </c>
      <c r="BV10" s="5">
        <v>196251</v>
      </c>
      <c r="BW10" s="5">
        <v>198135</v>
      </c>
      <c r="BX10" s="5">
        <v>199396</v>
      </c>
      <c r="BY10" s="5">
        <v>213531</v>
      </c>
      <c r="BZ10" s="5">
        <v>224785</v>
      </c>
      <c r="CA10" s="5">
        <v>227475</v>
      </c>
      <c r="CB10" s="5">
        <v>237016</v>
      </c>
      <c r="CC10" s="5">
        <v>237705</v>
      </c>
      <c r="CD10" s="5">
        <v>246753</v>
      </c>
      <c r="CE10" s="5">
        <v>248160</v>
      </c>
      <c r="CF10" s="5">
        <v>255255</v>
      </c>
      <c r="CG10" s="5">
        <v>259560</v>
      </c>
      <c r="CH10" s="5">
        <v>263175</v>
      </c>
      <c r="CI10" s="5">
        <v>265356</v>
      </c>
      <c r="CJ10" s="5">
        <v>266815</v>
      </c>
      <c r="CK10" s="5">
        <v>271953</v>
      </c>
      <c r="CL10" s="5">
        <v>274911</v>
      </c>
      <c r="CM10" s="5">
        <v>285390</v>
      </c>
      <c r="CN10" s="5">
        <v>590592</v>
      </c>
      <c r="CO10" s="5">
        <v>303031</v>
      </c>
      <c r="CP10" s="5">
        <v>329266</v>
      </c>
      <c r="CQ10" s="5">
        <v>330078</v>
      </c>
      <c r="CR10" s="5">
        <v>330891</v>
      </c>
      <c r="CS10" s="5">
        <v>334153</v>
      </c>
      <c r="CT10" s="5">
        <v>350703</v>
      </c>
      <c r="CU10" s="5">
        <v>371953</v>
      </c>
      <c r="CV10" s="5">
        <v>387640</v>
      </c>
      <c r="CW10" s="5">
        <v>393828</v>
      </c>
      <c r="CX10" s="5">
        <v>406351</v>
      </c>
      <c r="CY10" s="5">
        <v>417241</v>
      </c>
      <c r="CZ10" s="5">
        <v>420903</v>
      </c>
      <c r="DA10" s="5">
        <v>446040</v>
      </c>
      <c r="DB10" s="5">
        <v>465130</v>
      </c>
      <c r="DC10" s="5">
        <v>479710</v>
      </c>
      <c r="DD10" s="5">
        <v>496506</v>
      </c>
      <c r="DE10" s="5">
        <v>1017072</v>
      </c>
      <c r="DF10" s="5">
        <v>513591</v>
      </c>
      <c r="DG10" s="5">
        <v>514605</v>
      </c>
      <c r="DH10" s="5">
        <v>515620</v>
      </c>
      <c r="DI10" s="5">
        <v>522753</v>
      </c>
      <c r="DJ10" s="5">
        <v>564453</v>
      </c>
      <c r="DK10" s="5">
        <v>1143830</v>
      </c>
      <c r="DL10" s="5">
        <v>577275</v>
      </c>
      <c r="DM10" s="5">
        <v>1182656</v>
      </c>
      <c r="DN10" s="5">
        <v>611065</v>
      </c>
      <c r="DO10" s="5">
        <v>612171</v>
      </c>
      <c r="DP10" s="5">
        <v>619941</v>
      </c>
      <c r="DQ10" s="5">
        <v>1312170</v>
      </c>
      <c r="DR10" s="5">
        <v>666435</v>
      </c>
      <c r="DS10" s="5">
        <v>678030</v>
      </c>
      <c r="DT10" s="5">
        <v>683865</v>
      </c>
      <c r="DU10" s="5">
        <v>687378</v>
      </c>
      <c r="DV10" s="5">
        <v>693253</v>
      </c>
      <c r="DW10" s="5">
        <v>694431</v>
      </c>
      <c r="DX10" s="5">
        <v>721801</v>
      </c>
      <c r="DY10" s="5">
        <v>723003</v>
      </c>
      <c r="DZ10" s="5">
        <v>725410</v>
      </c>
      <c r="EA10" s="5">
        <v>742371</v>
      </c>
      <c r="EB10" s="5">
        <v>754606</v>
      </c>
      <c r="EC10" s="5">
        <v>778128</v>
      </c>
      <c r="ED10" s="5">
        <v>789396</v>
      </c>
      <c r="EE10" s="5">
        <v>814726</v>
      </c>
      <c r="EF10" s="5">
        <v>831405</v>
      </c>
      <c r="EG10" s="5">
        <v>833986</v>
      </c>
      <c r="EH10" s="5">
        <v>850860</v>
      </c>
      <c r="EI10" s="5">
        <v>886446</v>
      </c>
      <c r="EJ10" s="5">
        <v>895791</v>
      </c>
      <c r="EK10" s="5">
        <v>897130</v>
      </c>
      <c r="EL10" s="5">
        <v>910575</v>
      </c>
      <c r="EM10" s="5">
        <v>922761</v>
      </c>
      <c r="EN10" s="5">
        <v>943251</v>
      </c>
      <c r="EO10" s="5">
        <v>1967006</v>
      </c>
      <c r="EP10" s="5">
        <v>1026028</v>
      </c>
      <c r="EQ10" s="5">
        <v>1028895</v>
      </c>
      <c r="ER10" s="5">
        <v>1038961</v>
      </c>
      <c r="ES10" s="5">
        <v>1059240</v>
      </c>
      <c r="ET10" s="5">
        <v>1062153</v>
      </c>
      <c r="EU10" s="5">
        <v>1065070</v>
      </c>
      <c r="EV10" s="5">
        <v>1107816</v>
      </c>
      <c r="EW10" s="5">
        <v>1139295</v>
      </c>
      <c r="EX10" s="5">
        <v>1140805</v>
      </c>
      <c r="EY10" s="5">
        <v>1148370</v>
      </c>
      <c r="EZ10" s="5">
        <v>1163575</v>
      </c>
      <c r="FA10" s="5">
        <v>1172746</v>
      </c>
      <c r="FB10" s="5">
        <v>1175811</v>
      </c>
      <c r="FC10" s="5">
        <v>1194285</v>
      </c>
      <c r="FD10" s="5">
        <v>2457056</v>
      </c>
      <c r="FE10" s="5">
        <v>1230096</v>
      </c>
      <c r="FF10" s="5">
        <v>1247410</v>
      </c>
      <c r="FG10" s="5">
        <v>1253736</v>
      </c>
      <c r="FH10" s="5">
        <v>1271215</v>
      </c>
      <c r="FI10" s="5">
        <v>1279200</v>
      </c>
      <c r="FJ10" s="5">
        <v>1287210</v>
      </c>
      <c r="FK10" s="5">
        <v>1293636</v>
      </c>
      <c r="FL10" s="5">
        <v>1295245</v>
      </c>
      <c r="FM10" s="5">
        <v>1306536</v>
      </c>
      <c r="FN10" s="5">
        <v>1317876</v>
      </c>
      <c r="FO10" s="5">
        <v>1339066</v>
      </c>
      <c r="FP10" s="5">
        <v>1363726</v>
      </c>
      <c r="FQ10" s="5">
        <v>1371996</v>
      </c>
      <c r="FR10" s="5">
        <v>1380291</v>
      </c>
      <c r="FS10" s="5">
        <v>1403650</v>
      </c>
      <c r="FT10" s="5">
        <v>2834172</v>
      </c>
      <c r="FU10" s="5">
        <v>1418770</v>
      </c>
      <c r="FV10" s="5">
        <v>1454365</v>
      </c>
      <c r="FW10" s="5">
        <v>1457778</v>
      </c>
      <c r="FX10" s="5">
        <v>1464616</v>
      </c>
      <c r="FY10" s="5">
        <v>1474903</v>
      </c>
      <c r="FZ10" s="5">
        <v>1485226</v>
      </c>
      <c r="GA10" s="5">
        <v>1505980</v>
      </c>
      <c r="GB10" s="5">
        <v>1551441</v>
      </c>
      <c r="GC10" s="5">
        <v>1558495</v>
      </c>
      <c r="GD10" s="5">
        <v>1560261</v>
      </c>
      <c r="GE10" s="5">
        <v>1594005</v>
      </c>
      <c r="GF10" s="5">
        <v>1610115</v>
      </c>
      <c r="GG10" s="5">
        <v>1653471</v>
      </c>
      <c r="GH10" s="5">
        <v>1666225</v>
      </c>
      <c r="GI10" s="5">
        <v>1715878</v>
      </c>
      <c r="GJ10" s="5">
        <v>1721440</v>
      </c>
      <c r="GK10" s="5">
        <v>1728870</v>
      </c>
      <c r="GL10" s="5">
        <v>1730730</v>
      </c>
      <c r="GM10" s="5">
        <v>1768140</v>
      </c>
      <c r="GN10" s="5">
        <v>1773786</v>
      </c>
      <c r="GO10" s="5">
        <v>1775670</v>
      </c>
      <c r="GP10" s="5">
        <v>1788886</v>
      </c>
      <c r="GQ10" s="5">
        <v>1790778</v>
      </c>
      <c r="GR10" s="5">
        <v>1807851</v>
      </c>
      <c r="GS10" s="5">
        <v>1823095</v>
      </c>
      <c r="GT10" s="5">
        <v>1834570</v>
      </c>
      <c r="GU10" s="5">
        <v>1857628</v>
      </c>
      <c r="GV10" s="5">
        <v>1898326</v>
      </c>
      <c r="GW10" s="5">
        <v>1921780</v>
      </c>
      <c r="GX10" s="5">
        <v>1943406</v>
      </c>
      <c r="GY10" s="5">
        <v>1949325</v>
      </c>
      <c r="GZ10" s="5">
        <v>1953276</v>
      </c>
      <c r="HA10" s="5">
        <v>1981045</v>
      </c>
      <c r="HB10" s="5">
        <v>2019045</v>
      </c>
      <c r="HC10" s="5">
        <v>2033136</v>
      </c>
      <c r="HD10" s="5">
        <v>2063496</v>
      </c>
      <c r="HE10" s="5">
        <v>2079780</v>
      </c>
      <c r="HF10" s="5">
        <v>2098176</v>
      </c>
      <c r="HG10" s="5">
        <v>2104326</v>
      </c>
      <c r="HH10" s="5">
        <v>4237422</v>
      </c>
      <c r="HI10" s="5">
        <v>2166321</v>
      </c>
      <c r="HJ10" s="5">
        <v>2216565</v>
      </c>
      <c r="HK10" s="5">
        <v>2237670</v>
      </c>
      <c r="HL10" s="5">
        <v>2286591</v>
      </c>
      <c r="HM10" s="5">
        <v>2290870</v>
      </c>
      <c r="HN10" s="5">
        <v>2357706</v>
      </c>
      <c r="HO10" s="5">
        <v>2370753</v>
      </c>
      <c r="HP10" s="5">
        <v>2379471</v>
      </c>
      <c r="HQ10" s="5">
        <v>2416701</v>
      </c>
      <c r="HR10" s="5">
        <v>2425503</v>
      </c>
      <c r="HS10" s="5">
        <v>2449791</v>
      </c>
      <c r="HT10" s="5">
        <v>2469753</v>
      </c>
      <c r="HU10" s="5">
        <v>2485335</v>
      </c>
      <c r="HV10" s="5">
        <v>2487565</v>
      </c>
      <c r="HW10" s="5">
        <v>2518890</v>
      </c>
      <c r="HX10" s="5">
        <v>2521135</v>
      </c>
      <c r="HY10" s="5">
        <v>2545896</v>
      </c>
      <c r="HZ10" s="5">
        <v>2579856</v>
      </c>
      <c r="IA10" s="5">
        <v>2588950</v>
      </c>
      <c r="IB10" s="5">
        <v>2598060</v>
      </c>
      <c r="IC10" s="5">
        <v>2604903</v>
      </c>
      <c r="ID10" s="5">
        <v>2614041</v>
      </c>
      <c r="IE10" s="5">
        <v>2632365</v>
      </c>
      <c r="IF10" s="5">
        <v>2673828</v>
      </c>
      <c r="IG10" s="5">
        <v>2694681</v>
      </c>
      <c r="IH10" s="5">
        <v>2713285</v>
      </c>
      <c r="II10" s="5">
        <v>2769481</v>
      </c>
      <c r="IJ10" s="5">
        <v>2788341</v>
      </c>
      <c r="IK10" s="5">
        <v>2852466</v>
      </c>
      <c r="IL10" s="5">
        <v>2934253</v>
      </c>
      <c r="IM10" s="5">
        <v>2953665</v>
      </c>
      <c r="IN10" s="5">
        <v>3002475</v>
      </c>
      <c r="IO10" s="5">
        <v>3017196</v>
      </c>
      <c r="IP10" s="5">
        <v>3064050</v>
      </c>
      <c r="IQ10" s="5">
        <v>3071481</v>
      </c>
      <c r="IR10" s="5">
        <v>6157842</v>
      </c>
      <c r="IS10" s="5">
        <v>3126250</v>
      </c>
      <c r="IT10" s="5">
        <v>3133756</v>
      </c>
      <c r="IU10" s="5">
        <v>3141271</v>
      </c>
      <c r="IV10" s="5">
        <v>3178981</v>
      </c>
      <c r="IW10" s="5">
        <v>3196656</v>
      </c>
      <c r="IX10" s="5">
        <v>3219453</v>
      </c>
      <c r="IY10" s="5">
        <v>3221991</v>
      </c>
      <c r="IZ10" s="5">
        <v>3237240</v>
      </c>
      <c r="JA10" s="5">
        <v>3244878</v>
      </c>
      <c r="JB10" s="5">
        <v>3262735</v>
      </c>
      <c r="JC10" s="5">
        <v>3296028</v>
      </c>
      <c r="JD10" s="5">
        <v>3301165</v>
      </c>
      <c r="JE10" s="5">
        <v>3303735</v>
      </c>
      <c r="JF10" s="5">
        <v>3344991</v>
      </c>
      <c r="JG10" s="5">
        <v>3352755</v>
      </c>
      <c r="JH10" s="5">
        <v>3357936</v>
      </c>
      <c r="JI10" s="5">
        <v>3383901</v>
      </c>
      <c r="JJ10" s="5">
        <v>3391710</v>
      </c>
      <c r="JK10" s="5">
        <v>3394315</v>
      </c>
      <c r="JL10" s="5">
        <v>3449251</v>
      </c>
      <c r="JM10" s="5">
        <v>7014552</v>
      </c>
      <c r="JN10" s="5">
        <v>3517878</v>
      </c>
      <c r="JO10" s="5">
        <v>3552445</v>
      </c>
      <c r="JP10" s="5">
        <v>3555111</v>
      </c>
      <c r="JQ10" s="5">
        <v>3560446</v>
      </c>
      <c r="JR10" s="5">
        <v>3579150</v>
      </c>
      <c r="JS10" s="5">
        <v>3584503</v>
      </c>
      <c r="JT10" s="5">
        <v>3589860</v>
      </c>
      <c r="JU10" s="5">
        <v>7254942</v>
      </c>
      <c r="JV10" s="5">
        <v>3638253</v>
      </c>
      <c r="JW10" s="5">
        <v>3697840</v>
      </c>
      <c r="JX10" s="5">
        <v>7428350</v>
      </c>
      <c r="JY10" s="5">
        <v>3746953</v>
      </c>
      <c r="JZ10" s="5">
        <v>7620360</v>
      </c>
      <c r="KA10" s="5">
        <v>3837835</v>
      </c>
      <c r="KB10" s="5">
        <v>3854476</v>
      </c>
      <c r="KC10" s="5">
        <v>3896236</v>
      </c>
      <c r="KD10" s="5">
        <v>3986076</v>
      </c>
      <c r="KE10" s="5">
        <v>3997378</v>
      </c>
      <c r="KF10" s="5">
        <v>4025703</v>
      </c>
      <c r="KG10" s="5">
        <v>4028541</v>
      </c>
      <c r="KH10" s="5">
        <v>4054128</v>
      </c>
      <c r="KI10" s="5">
        <v>4085511</v>
      </c>
      <c r="KJ10" s="5">
        <v>4096953</v>
      </c>
      <c r="KK10" s="5">
        <v>4157286</v>
      </c>
      <c r="KL10" s="5">
        <v>4189065</v>
      </c>
      <c r="KM10" s="5">
        <v>4194856</v>
      </c>
      <c r="KN10" s="5">
        <v>4252986</v>
      </c>
      <c r="KO10" s="5">
        <v>4258821</v>
      </c>
      <c r="KP10" s="5">
        <v>4267581</v>
      </c>
      <c r="KQ10" s="5">
        <v>4282201</v>
      </c>
      <c r="KR10" s="5">
        <v>4308580</v>
      </c>
      <c r="KS10" s="5">
        <v>8811992</v>
      </c>
      <c r="KT10" s="5">
        <v>4423825</v>
      </c>
      <c r="KU10" s="5">
        <v>4450636</v>
      </c>
      <c r="KV10" s="5">
        <v>4465566</v>
      </c>
      <c r="KW10" s="5">
        <v>4480521</v>
      </c>
      <c r="KX10" s="5">
        <v>4591965</v>
      </c>
      <c r="KY10" s="5">
        <v>4619280</v>
      </c>
      <c r="KZ10" s="5">
        <v>4637535</v>
      </c>
      <c r="LA10" s="5">
        <v>4640581</v>
      </c>
      <c r="LB10" s="5">
        <v>4686391</v>
      </c>
      <c r="LC10" s="5">
        <v>4723201</v>
      </c>
      <c r="LD10" s="5">
        <v>4735503</v>
      </c>
      <c r="LE10" s="5">
        <v>4750903</v>
      </c>
      <c r="LF10" s="5">
        <v>4769416</v>
      </c>
      <c r="LG10" s="5">
        <v>4853170</v>
      </c>
      <c r="LH10" s="5">
        <v>4859403</v>
      </c>
      <c r="LI10" s="5">
        <v>5099221</v>
      </c>
      <c r="LJ10" s="5">
        <v>5105610</v>
      </c>
      <c r="LK10" s="5">
        <v>5112003</v>
      </c>
      <c r="LL10" s="5">
        <v>5118400</v>
      </c>
      <c r="LM10" s="5">
        <v>5124801</v>
      </c>
      <c r="LN10" s="5">
        <v>5205151</v>
      </c>
      <c r="LO10" s="5">
        <v>5354628</v>
      </c>
      <c r="LP10" s="5">
        <v>5371003</v>
      </c>
      <c r="LQ10" s="5">
        <v>5380840</v>
      </c>
      <c r="LR10" s="5">
        <v>5397255</v>
      </c>
      <c r="LS10" s="5">
        <v>5416986</v>
      </c>
      <c r="LT10" s="5">
        <v>5423571</v>
      </c>
      <c r="LU10" s="5">
        <v>5426865</v>
      </c>
      <c r="LV10" s="5">
        <v>5436753</v>
      </c>
      <c r="LW10" s="5">
        <v>5446650</v>
      </c>
      <c r="LX10" s="5">
        <v>5522826</v>
      </c>
      <c r="LY10" s="5">
        <v>5646480</v>
      </c>
      <c r="LZ10" s="5">
        <v>5653203</v>
      </c>
      <c r="MA10" s="5">
        <v>5690251</v>
      </c>
      <c r="MB10" s="5">
        <v>5778300</v>
      </c>
      <c r="MC10" s="5">
        <v>5798715</v>
      </c>
      <c r="MD10" s="5">
        <v>5915080</v>
      </c>
      <c r="ME10" s="5">
        <v>5921961</v>
      </c>
      <c r="MF10" s="5">
        <v>5925403</v>
      </c>
      <c r="MG10" s="5">
        <v>5928846</v>
      </c>
      <c r="MH10" s="5">
        <v>5987530</v>
      </c>
      <c r="MI10" s="5">
        <v>6001380</v>
      </c>
      <c r="MJ10" s="5">
        <v>12106920</v>
      </c>
      <c r="MK10" s="5">
        <v>6151278</v>
      </c>
      <c r="ML10" s="5">
        <v>6165316</v>
      </c>
      <c r="MM10" s="5">
        <v>6189921</v>
      </c>
      <c r="MN10" s="5">
        <v>6193440</v>
      </c>
      <c r="MO10" s="5">
        <v>6214575</v>
      </c>
      <c r="MP10" s="5">
        <v>6253416</v>
      </c>
      <c r="MQ10" s="5">
        <v>6260491</v>
      </c>
      <c r="MR10" s="5">
        <v>6281740</v>
      </c>
      <c r="MS10" s="5">
        <v>6317235</v>
      </c>
      <c r="MT10" s="5">
        <v>6384951</v>
      </c>
      <c r="MU10" s="5">
        <v>6435078</v>
      </c>
      <c r="MV10" s="5">
        <v>6438666</v>
      </c>
      <c r="MW10" s="5">
        <v>6496210</v>
      </c>
      <c r="MX10" s="5">
        <v>6554010</v>
      </c>
      <c r="MY10" s="5">
        <v>6590265</v>
      </c>
      <c r="MZ10" s="5">
        <v>13231406</v>
      </c>
      <c r="NA10" s="5">
        <v>6644835</v>
      </c>
      <c r="NB10" s="5">
        <v>6762003</v>
      </c>
      <c r="NC10" s="5">
        <v>6784086</v>
      </c>
      <c r="ND10" s="5">
        <v>6813586</v>
      </c>
      <c r="NE10" s="5">
        <v>6824665</v>
      </c>
      <c r="NF10" s="5">
        <v>13723320</v>
      </c>
      <c r="NG10" s="5">
        <v>6869071</v>
      </c>
      <c r="NH10" s="5">
        <v>6965778</v>
      </c>
      <c r="NI10" s="5">
        <v>6991930</v>
      </c>
      <c r="NJ10" s="5">
        <v>7021878</v>
      </c>
      <c r="NK10" s="5">
        <v>7081966</v>
      </c>
      <c r="NL10" s="5">
        <v>7112106</v>
      </c>
      <c r="NM10" s="5">
        <v>7172578</v>
      </c>
      <c r="NN10" s="5">
        <v>7206706</v>
      </c>
      <c r="NO10" s="5">
        <v>7214301</v>
      </c>
      <c r="NP10" s="5">
        <v>7259955</v>
      </c>
      <c r="NQ10" s="5">
        <v>7390090</v>
      </c>
      <c r="NR10" s="5">
        <v>7571886</v>
      </c>
      <c r="NS10" s="5">
        <v>7603050</v>
      </c>
      <c r="NT10" s="5">
        <v>7720485</v>
      </c>
      <c r="NU10" s="5">
        <v>7724415</v>
      </c>
      <c r="NV10" s="5">
        <v>7755891</v>
      </c>
      <c r="NW10" s="5">
        <v>7771653</v>
      </c>
      <c r="NX10" s="5">
        <v>7866561</v>
      </c>
      <c r="NY10" s="5">
        <v>7890378</v>
      </c>
      <c r="NZ10" s="5">
        <v>7922190</v>
      </c>
      <c r="OA10" s="5">
        <v>8058105</v>
      </c>
      <c r="OB10" s="5">
        <v>8078190</v>
      </c>
      <c r="OC10" s="5">
        <v>8203275</v>
      </c>
      <c r="OD10" s="5">
        <v>8207326</v>
      </c>
      <c r="OE10" s="5">
        <v>8325240</v>
      </c>
      <c r="OF10" s="5">
        <v>8501626</v>
      </c>
      <c r="OG10" s="5">
        <v>8514001</v>
      </c>
      <c r="OH10" s="5">
        <v>8675695</v>
      </c>
      <c r="OI10" s="5">
        <v>8692365</v>
      </c>
      <c r="OJ10" s="5">
        <v>8729931</v>
      </c>
      <c r="OK10" s="5">
        <v>8755020</v>
      </c>
      <c r="OL10" s="5">
        <v>8792721</v>
      </c>
      <c r="OM10" s="5">
        <v>8847321</v>
      </c>
      <c r="ON10" s="5">
        <v>8889436</v>
      </c>
      <c r="OO10" s="5">
        <v>8893653</v>
      </c>
      <c r="OP10" s="5">
        <v>8935878</v>
      </c>
      <c r="OQ10" s="5">
        <v>9007890</v>
      </c>
      <c r="OR10" s="5">
        <v>9041878</v>
      </c>
      <c r="OS10" s="5">
        <v>9071670</v>
      </c>
      <c r="OT10" s="5">
        <v>9110046</v>
      </c>
      <c r="OU10" s="5">
        <v>9144226</v>
      </c>
      <c r="OV10" s="5">
        <v>9152781</v>
      </c>
      <c r="OW10" s="5">
        <v>9169903</v>
      </c>
      <c r="OX10" s="5">
        <v>9268665</v>
      </c>
      <c r="OY10" s="5">
        <v>9277278</v>
      </c>
      <c r="OZ10" s="5">
        <v>9316086</v>
      </c>
      <c r="PA10" s="5">
        <v>9333360</v>
      </c>
      <c r="PB10" s="5">
        <v>9385278</v>
      </c>
      <c r="PC10" s="5">
        <v>9432996</v>
      </c>
      <c r="PD10" s="5">
        <v>9485190</v>
      </c>
      <c r="PE10" s="5">
        <v>9489546</v>
      </c>
      <c r="PF10" s="5">
        <v>9493903</v>
      </c>
      <c r="PG10" s="5">
        <v>9511341</v>
      </c>
      <c r="PH10" s="5">
        <v>9515703</v>
      </c>
      <c r="PI10" s="5">
        <v>9537528</v>
      </c>
      <c r="PJ10" s="5">
        <v>9638245</v>
      </c>
      <c r="PK10" s="5">
        <v>9765990</v>
      </c>
      <c r="PL10" s="5">
        <v>9814665</v>
      </c>
      <c r="PM10" s="5">
        <v>9854580</v>
      </c>
      <c r="PN10" s="5">
        <v>9863461</v>
      </c>
      <c r="PO10" s="5">
        <v>10086786</v>
      </c>
      <c r="PP10" s="5">
        <v>10122750</v>
      </c>
      <c r="PQ10" s="5">
        <v>10131751</v>
      </c>
      <c r="PR10" s="5">
        <v>10149765</v>
      </c>
      <c r="PS10" s="5">
        <v>10163286</v>
      </c>
      <c r="PT10" s="5">
        <v>10326240</v>
      </c>
      <c r="PU10" s="5">
        <v>10335331</v>
      </c>
      <c r="PV10" s="5">
        <v>10344426</v>
      </c>
      <c r="PW10" s="5">
        <v>31636584</v>
      </c>
      <c r="PX10" s="5">
        <v>10568503</v>
      </c>
      <c r="PY10" s="5">
        <v>10577700</v>
      </c>
      <c r="PZ10" s="5">
        <v>10582300</v>
      </c>
      <c r="QA10" s="5">
        <v>10674510</v>
      </c>
      <c r="QB10" s="5">
        <v>10679131</v>
      </c>
      <c r="QC10" s="5">
        <v>10702251</v>
      </c>
      <c r="QD10" s="5">
        <v>10706878</v>
      </c>
      <c r="QE10" s="5">
        <v>10743930</v>
      </c>
      <c r="QF10" s="5">
        <v>10748566</v>
      </c>
      <c r="QG10" s="5">
        <v>10813575</v>
      </c>
      <c r="QH10" s="5">
        <v>10822878</v>
      </c>
      <c r="QI10" s="5">
        <v>10827531</v>
      </c>
      <c r="QJ10" s="5">
        <v>10883445</v>
      </c>
      <c r="QK10" s="5">
        <v>10906785</v>
      </c>
      <c r="QL10" s="5">
        <v>10948860</v>
      </c>
      <c r="QM10" s="5">
        <v>10986328</v>
      </c>
      <c r="QN10" s="5">
        <v>11014471</v>
      </c>
      <c r="QO10" s="5">
        <v>11080278</v>
      </c>
      <c r="QP10" s="5">
        <v>11155726</v>
      </c>
      <c r="QQ10" s="5">
        <v>11203011</v>
      </c>
      <c r="QR10" s="5">
        <v>11240911</v>
      </c>
      <c r="QS10" s="5">
        <v>11264631</v>
      </c>
      <c r="QT10" s="5">
        <v>11460078</v>
      </c>
      <c r="QU10" s="5">
        <v>11498410</v>
      </c>
      <c r="QV10" s="5">
        <v>11527201</v>
      </c>
      <c r="QW10" s="5">
        <v>11642725</v>
      </c>
      <c r="QX10" s="5">
        <v>23343392</v>
      </c>
      <c r="QY10" s="5">
        <v>11778231</v>
      </c>
      <c r="QZ10" s="5">
        <v>11783085</v>
      </c>
      <c r="RA10" s="5">
        <v>11797653</v>
      </c>
      <c r="RB10" s="5">
        <v>11807370</v>
      </c>
      <c r="RC10" s="5">
        <v>11846278</v>
      </c>
      <c r="RD10" s="5">
        <v>11851146</v>
      </c>
      <c r="RE10" s="5">
        <v>11978065</v>
      </c>
      <c r="RF10" s="5">
        <v>24044312</v>
      </c>
      <c r="RG10" s="5">
        <v>12041778</v>
      </c>
      <c r="RH10" s="5">
        <v>12056505</v>
      </c>
      <c r="RI10" s="5">
        <v>12076155</v>
      </c>
      <c r="RJ10" s="5">
        <v>12085986</v>
      </c>
      <c r="RK10" s="5">
        <v>12105660</v>
      </c>
      <c r="RL10" s="5">
        <v>12115503</v>
      </c>
      <c r="RM10" s="5">
        <v>12243826</v>
      </c>
      <c r="RN10" s="5">
        <v>12268581</v>
      </c>
      <c r="RO10" s="5">
        <v>12328095</v>
      </c>
      <c r="RP10" s="5">
        <v>12338028</v>
      </c>
      <c r="RQ10" s="5">
        <v>12472515</v>
      </c>
      <c r="RR10" s="5">
        <v>2029192553</v>
      </c>
    </row>
    <row r="11" spans="1:486" x14ac:dyDescent="0.3">
      <c r="A11">
        <v>1</v>
      </c>
      <c r="B11">
        <v>15</v>
      </c>
      <c r="C11" t="s">
        <v>17</v>
      </c>
      <c r="D11" t="s">
        <v>16</v>
      </c>
      <c r="E11">
        <v>6</v>
      </c>
      <c r="F11">
        <v>599</v>
      </c>
      <c r="G11">
        <v>47543</v>
      </c>
      <c r="H11">
        <v>6</v>
      </c>
      <c r="I11">
        <v>0</v>
      </c>
      <c r="L11" s="3" t="s">
        <v>29</v>
      </c>
      <c r="M11" s="3" t="s">
        <v>14</v>
      </c>
      <c r="N11" s="5">
        <v>4</v>
      </c>
      <c r="O11" s="5">
        <v>30</v>
      </c>
      <c r="P11" s="5">
        <v>56</v>
      </c>
      <c r="Q11" s="5">
        <v>506</v>
      </c>
      <c r="R11" s="5">
        <v>812</v>
      </c>
      <c r="S11" s="5">
        <v>930</v>
      </c>
      <c r="T11" s="5">
        <v>1056</v>
      </c>
      <c r="U11" s="5">
        <v>2862</v>
      </c>
      <c r="V11" s="5">
        <v>3660</v>
      </c>
      <c r="W11" s="5">
        <v>4556</v>
      </c>
      <c r="X11" s="5">
        <v>6972</v>
      </c>
      <c r="Y11" s="5">
        <v>13806</v>
      </c>
      <c r="Z11" s="5">
        <v>23870</v>
      </c>
      <c r="AA11" s="5">
        <v>25440</v>
      </c>
      <c r="AB11" s="5">
        <v>30102</v>
      </c>
      <c r="AC11" s="5">
        <v>34782</v>
      </c>
      <c r="AD11" s="5">
        <v>71820</v>
      </c>
      <c r="AE11" s="5">
        <v>41820</v>
      </c>
      <c r="AF11" s="5">
        <v>48180</v>
      </c>
      <c r="AG11" s="5">
        <v>49062</v>
      </c>
      <c r="AH11" s="5">
        <v>58806</v>
      </c>
      <c r="AI11" s="5">
        <v>60762</v>
      </c>
      <c r="AJ11" s="5">
        <v>68906</v>
      </c>
      <c r="AK11" s="5">
        <v>85556</v>
      </c>
      <c r="AL11" s="5">
        <v>86730</v>
      </c>
      <c r="AM11" s="5">
        <v>178204</v>
      </c>
      <c r="AN11" s="5">
        <v>93942</v>
      </c>
      <c r="AO11" s="5">
        <v>95172</v>
      </c>
      <c r="AP11" s="5">
        <v>97656</v>
      </c>
      <c r="AQ11" s="5">
        <v>100172</v>
      </c>
      <c r="AR11" s="5">
        <v>105950</v>
      </c>
      <c r="AS11" s="5">
        <v>108570</v>
      </c>
      <c r="AT11" s="5">
        <v>111222</v>
      </c>
      <c r="AU11" s="5">
        <v>115260</v>
      </c>
      <c r="AV11" s="5">
        <v>116622</v>
      </c>
      <c r="AW11" s="5">
        <v>120062</v>
      </c>
      <c r="AX11" s="5">
        <v>122150</v>
      </c>
      <c r="AY11" s="5">
        <v>127806</v>
      </c>
      <c r="AZ11" s="5">
        <v>129960</v>
      </c>
      <c r="BA11" s="5">
        <v>132860</v>
      </c>
      <c r="BB11" s="5">
        <v>138756</v>
      </c>
      <c r="BC11" s="5">
        <v>146306</v>
      </c>
      <c r="BD11" s="5">
        <v>154842</v>
      </c>
      <c r="BE11" s="5">
        <v>173472</v>
      </c>
      <c r="BF11" s="5">
        <v>187056</v>
      </c>
      <c r="BG11" s="5">
        <v>188790</v>
      </c>
      <c r="BH11" s="5">
        <v>391612</v>
      </c>
      <c r="BI11" s="5">
        <v>200256</v>
      </c>
      <c r="BJ11" s="5">
        <v>404100</v>
      </c>
      <c r="BK11" s="5">
        <v>214832</v>
      </c>
      <c r="BL11" s="5">
        <v>225150</v>
      </c>
      <c r="BM11" s="5">
        <v>247506</v>
      </c>
      <c r="BN11" s="5">
        <v>253512</v>
      </c>
      <c r="BO11" s="5">
        <v>254520</v>
      </c>
      <c r="BP11" s="5">
        <v>283556</v>
      </c>
      <c r="BQ11" s="5">
        <v>287832</v>
      </c>
      <c r="BR11" s="5">
        <v>291060</v>
      </c>
      <c r="BS11" s="5">
        <v>308580</v>
      </c>
      <c r="BT11" s="5">
        <v>695020</v>
      </c>
      <c r="BU11" s="5">
        <v>364212</v>
      </c>
      <c r="BV11" s="5">
        <v>392502</v>
      </c>
      <c r="BW11" s="5">
        <v>396270</v>
      </c>
      <c r="BX11" s="5">
        <v>398792</v>
      </c>
      <c r="BY11" s="5">
        <v>427062</v>
      </c>
      <c r="BZ11" s="5">
        <v>449570</v>
      </c>
      <c r="CA11" s="5">
        <v>454950</v>
      </c>
      <c r="CB11" s="5">
        <v>474032</v>
      </c>
      <c r="CC11" s="5">
        <v>475410</v>
      </c>
      <c r="CD11" s="5">
        <v>493506</v>
      </c>
      <c r="CE11" s="5">
        <v>496320</v>
      </c>
      <c r="CF11" s="5">
        <v>510510</v>
      </c>
      <c r="CG11" s="5">
        <v>519120</v>
      </c>
      <c r="CH11" s="5">
        <v>526350</v>
      </c>
      <c r="CI11" s="5">
        <v>530712</v>
      </c>
      <c r="CJ11" s="5">
        <v>533630</v>
      </c>
      <c r="CK11" s="5">
        <v>543906</v>
      </c>
      <c r="CL11" s="5">
        <v>549822</v>
      </c>
      <c r="CM11" s="5">
        <v>570780</v>
      </c>
      <c r="CN11" s="5">
        <v>1181184</v>
      </c>
      <c r="CO11" s="5">
        <v>606062</v>
      </c>
      <c r="CP11" s="5">
        <v>658532</v>
      </c>
      <c r="CQ11" s="5">
        <v>660156</v>
      </c>
      <c r="CR11" s="5">
        <v>661782</v>
      </c>
      <c r="CS11" s="5">
        <v>668306</v>
      </c>
      <c r="CT11" s="5">
        <v>701406</v>
      </c>
      <c r="CU11" s="5">
        <v>743906</v>
      </c>
      <c r="CV11" s="5">
        <v>775280</v>
      </c>
      <c r="CW11" s="5">
        <v>787656</v>
      </c>
      <c r="CX11" s="5">
        <v>812702</v>
      </c>
      <c r="CY11" s="5">
        <v>834482</v>
      </c>
      <c r="CZ11" s="5">
        <v>841806</v>
      </c>
      <c r="DA11" s="5">
        <v>892080</v>
      </c>
      <c r="DB11" s="5">
        <v>930260</v>
      </c>
      <c r="DC11" s="5">
        <v>959420</v>
      </c>
      <c r="DD11" s="5">
        <v>993012</v>
      </c>
      <c r="DE11" s="5">
        <v>2034144</v>
      </c>
      <c r="DF11" s="5">
        <v>1027182</v>
      </c>
      <c r="DG11" s="5">
        <v>1029210</v>
      </c>
      <c r="DH11" s="5">
        <v>1031240</v>
      </c>
      <c r="DI11" s="5">
        <v>1045506</v>
      </c>
      <c r="DJ11" s="5">
        <v>1128906</v>
      </c>
      <c r="DK11" s="5">
        <v>2287660</v>
      </c>
      <c r="DL11" s="5">
        <v>1154550</v>
      </c>
      <c r="DM11" s="5">
        <v>2365312</v>
      </c>
      <c r="DN11" s="5">
        <v>1222130</v>
      </c>
      <c r="DO11" s="5">
        <v>1224342</v>
      </c>
      <c r="DP11" s="5">
        <v>1239882</v>
      </c>
      <c r="DQ11" s="5">
        <v>2624340</v>
      </c>
      <c r="DR11" s="5">
        <v>1332870</v>
      </c>
      <c r="DS11" s="5">
        <v>1356060</v>
      </c>
      <c r="DT11" s="5">
        <v>1367730</v>
      </c>
      <c r="DU11" s="5">
        <v>1374756</v>
      </c>
      <c r="DV11" s="5">
        <v>1386506</v>
      </c>
      <c r="DW11" s="5">
        <v>1388862</v>
      </c>
      <c r="DX11" s="5">
        <v>1443602</v>
      </c>
      <c r="DY11" s="5">
        <v>1446006</v>
      </c>
      <c r="DZ11" s="5">
        <v>1450820</v>
      </c>
      <c r="EA11" s="5">
        <v>1484742</v>
      </c>
      <c r="EB11" s="5">
        <v>1509212</v>
      </c>
      <c r="EC11" s="5">
        <v>1556256</v>
      </c>
      <c r="ED11" s="5">
        <v>1578792</v>
      </c>
      <c r="EE11" s="5">
        <v>1629452</v>
      </c>
      <c r="EF11" s="5">
        <v>1662810</v>
      </c>
      <c r="EG11" s="5">
        <v>1667972</v>
      </c>
      <c r="EH11" s="5">
        <v>1701720</v>
      </c>
      <c r="EI11" s="5">
        <v>1772892</v>
      </c>
      <c r="EJ11" s="5">
        <v>1791582</v>
      </c>
      <c r="EK11" s="5">
        <v>1794260</v>
      </c>
      <c r="EL11" s="5">
        <v>1821150</v>
      </c>
      <c r="EM11" s="5">
        <v>1845522</v>
      </c>
      <c r="EN11" s="5">
        <v>1886502</v>
      </c>
      <c r="EO11" s="5">
        <v>3934012</v>
      </c>
      <c r="EP11" s="5">
        <v>2052056</v>
      </c>
      <c r="EQ11" s="5">
        <v>2057790</v>
      </c>
      <c r="ER11" s="5">
        <v>2077922</v>
      </c>
      <c r="ES11" s="5">
        <v>2118480</v>
      </c>
      <c r="ET11" s="5">
        <v>2124306</v>
      </c>
      <c r="EU11" s="5">
        <v>2130140</v>
      </c>
      <c r="EV11" s="5">
        <v>2215632</v>
      </c>
      <c r="EW11" s="5">
        <v>2278590</v>
      </c>
      <c r="EX11" s="5">
        <v>2281610</v>
      </c>
      <c r="EY11" s="5">
        <v>2296740</v>
      </c>
      <c r="EZ11" s="5">
        <v>2327150</v>
      </c>
      <c r="FA11" s="5">
        <v>2345492</v>
      </c>
      <c r="FB11" s="5">
        <v>2351622</v>
      </c>
      <c r="FC11" s="5">
        <v>2388570</v>
      </c>
      <c r="FD11" s="5">
        <v>4914112</v>
      </c>
      <c r="FE11" s="5">
        <v>2460192</v>
      </c>
      <c r="FF11" s="5">
        <v>2494820</v>
      </c>
      <c r="FG11" s="5">
        <v>2507472</v>
      </c>
      <c r="FH11" s="5">
        <v>2542430</v>
      </c>
      <c r="FI11" s="5">
        <v>2558400</v>
      </c>
      <c r="FJ11" s="5">
        <v>2574420</v>
      </c>
      <c r="FK11" s="5">
        <v>2587272</v>
      </c>
      <c r="FL11" s="5">
        <v>2590490</v>
      </c>
      <c r="FM11" s="5">
        <v>2613072</v>
      </c>
      <c r="FN11" s="5">
        <v>2635752</v>
      </c>
      <c r="FO11" s="5">
        <v>2678132</v>
      </c>
      <c r="FP11" s="5">
        <v>2727452</v>
      </c>
      <c r="FQ11" s="5">
        <v>2743992</v>
      </c>
      <c r="FR11" s="5">
        <v>2760582</v>
      </c>
      <c r="FS11" s="5">
        <v>2807300</v>
      </c>
      <c r="FT11" s="5">
        <v>5668344</v>
      </c>
      <c r="FU11" s="5">
        <v>2837540</v>
      </c>
      <c r="FV11" s="5">
        <v>2908730</v>
      </c>
      <c r="FW11" s="5">
        <v>2915556</v>
      </c>
      <c r="FX11" s="5">
        <v>2929232</v>
      </c>
      <c r="FY11" s="5">
        <v>2949806</v>
      </c>
      <c r="FZ11" s="5">
        <v>2970452</v>
      </c>
      <c r="GA11" s="5">
        <v>3011960</v>
      </c>
      <c r="GB11" s="5">
        <v>3102882</v>
      </c>
      <c r="GC11" s="5">
        <v>3116990</v>
      </c>
      <c r="GD11" s="5">
        <v>3120522</v>
      </c>
      <c r="GE11" s="5">
        <v>3188010</v>
      </c>
      <c r="GF11" s="5">
        <v>3220230</v>
      </c>
      <c r="GG11" s="5">
        <v>3306942</v>
      </c>
      <c r="GH11" s="5">
        <v>3332450</v>
      </c>
      <c r="GI11" s="5">
        <v>3431756</v>
      </c>
      <c r="GJ11" s="5">
        <v>3442880</v>
      </c>
      <c r="GK11" s="5">
        <v>3457740</v>
      </c>
      <c r="GL11" s="5">
        <v>3461460</v>
      </c>
      <c r="GM11" s="5">
        <v>3536280</v>
      </c>
      <c r="GN11" s="5">
        <v>3547572</v>
      </c>
      <c r="GO11" s="5">
        <v>3551340</v>
      </c>
      <c r="GP11" s="5">
        <v>3577772</v>
      </c>
      <c r="GQ11" s="5">
        <v>3581556</v>
      </c>
      <c r="GR11" s="5">
        <v>3615702</v>
      </c>
      <c r="GS11" s="5">
        <v>3646190</v>
      </c>
      <c r="GT11" s="5">
        <v>3669140</v>
      </c>
      <c r="GU11" s="5">
        <v>3715256</v>
      </c>
      <c r="GV11" s="5">
        <v>3796652</v>
      </c>
      <c r="GW11" s="5">
        <v>3843560</v>
      </c>
      <c r="GX11" s="5">
        <v>3886812</v>
      </c>
      <c r="GY11" s="5">
        <v>3898650</v>
      </c>
      <c r="GZ11" s="5">
        <v>3906552</v>
      </c>
      <c r="HA11" s="5">
        <v>3962090</v>
      </c>
      <c r="HB11" s="5">
        <v>4038090</v>
      </c>
      <c r="HC11" s="5">
        <v>4066272</v>
      </c>
      <c r="HD11" s="5">
        <v>4126992</v>
      </c>
      <c r="HE11" s="5">
        <v>4159560</v>
      </c>
      <c r="HF11" s="5">
        <v>4196352</v>
      </c>
      <c r="HG11" s="5">
        <v>4208652</v>
      </c>
      <c r="HH11" s="5">
        <v>8474844</v>
      </c>
      <c r="HI11" s="5">
        <v>4332642</v>
      </c>
      <c r="HJ11" s="5">
        <v>4433130</v>
      </c>
      <c r="HK11" s="5">
        <v>4475340</v>
      </c>
      <c r="HL11" s="5">
        <v>4573182</v>
      </c>
      <c r="HM11" s="5">
        <v>4581740</v>
      </c>
      <c r="HN11" s="5">
        <v>4715412</v>
      </c>
      <c r="HO11" s="5">
        <v>4741506</v>
      </c>
      <c r="HP11" s="5">
        <v>4758942</v>
      </c>
      <c r="HQ11" s="5">
        <v>4833402</v>
      </c>
      <c r="HR11" s="5">
        <v>4851006</v>
      </c>
      <c r="HS11" s="5">
        <v>4899582</v>
      </c>
      <c r="HT11" s="5">
        <v>4939506</v>
      </c>
      <c r="HU11" s="5">
        <v>4970670</v>
      </c>
      <c r="HV11" s="5">
        <v>4975130</v>
      </c>
      <c r="HW11" s="5">
        <v>5037780</v>
      </c>
      <c r="HX11" s="5">
        <v>5042270</v>
      </c>
      <c r="HY11" s="5">
        <v>5091792</v>
      </c>
      <c r="HZ11" s="5">
        <v>5159712</v>
      </c>
      <c r="IA11" s="5">
        <v>5177900</v>
      </c>
      <c r="IB11" s="5">
        <v>5196120</v>
      </c>
      <c r="IC11" s="5">
        <v>5209806</v>
      </c>
      <c r="ID11" s="5">
        <v>5228082</v>
      </c>
      <c r="IE11" s="5">
        <v>5264730</v>
      </c>
      <c r="IF11" s="5">
        <v>5347656</v>
      </c>
      <c r="IG11" s="5">
        <v>5389362</v>
      </c>
      <c r="IH11" s="5">
        <v>5426570</v>
      </c>
      <c r="II11" s="5">
        <v>5538962</v>
      </c>
      <c r="IJ11" s="5">
        <v>5576682</v>
      </c>
      <c r="IK11" s="5">
        <v>5704932</v>
      </c>
      <c r="IL11" s="5">
        <v>5868506</v>
      </c>
      <c r="IM11" s="5">
        <v>5907330</v>
      </c>
      <c r="IN11" s="5">
        <v>6004950</v>
      </c>
      <c r="IO11" s="5">
        <v>6034392</v>
      </c>
      <c r="IP11" s="5">
        <v>6128100</v>
      </c>
      <c r="IQ11" s="5">
        <v>6142962</v>
      </c>
      <c r="IR11" s="5">
        <v>12315684</v>
      </c>
      <c r="IS11" s="5">
        <v>6252500</v>
      </c>
      <c r="IT11" s="5">
        <v>6267512</v>
      </c>
      <c r="IU11" s="5">
        <v>6282542</v>
      </c>
      <c r="IV11" s="5">
        <v>6357962</v>
      </c>
      <c r="IW11" s="5">
        <v>6393312</v>
      </c>
      <c r="IX11" s="5">
        <v>6438906</v>
      </c>
      <c r="IY11" s="5">
        <v>6443982</v>
      </c>
      <c r="IZ11" s="5">
        <v>6474480</v>
      </c>
      <c r="JA11" s="5">
        <v>6489756</v>
      </c>
      <c r="JB11" s="5">
        <v>6525470</v>
      </c>
      <c r="JC11" s="5">
        <v>6592056</v>
      </c>
      <c r="JD11" s="5">
        <v>6602330</v>
      </c>
      <c r="JE11" s="5">
        <v>6607470</v>
      </c>
      <c r="JF11" s="5">
        <v>6689982</v>
      </c>
      <c r="JG11" s="5">
        <v>6705510</v>
      </c>
      <c r="JH11" s="5">
        <v>6715872</v>
      </c>
      <c r="JI11" s="5">
        <v>6767802</v>
      </c>
      <c r="JJ11" s="5">
        <v>6783420</v>
      </c>
      <c r="JK11" s="5">
        <v>6788630</v>
      </c>
      <c r="JL11" s="5">
        <v>6898502</v>
      </c>
      <c r="JM11" s="5">
        <v>14029104</v>
      </c>
      <c r="JN11" s="5">
        <v>7035756</v>
      </c>
      <c r="JO11" s="5">
        <v>7104890</v>
      </c>
      <c r="JP11" s="5">
        <v>7110222</v>
      </c>
      <c r="JQ11" s="5">
        <v>7120892</v>
      </c>
      <c r="JR11" s="5">
        <v>7158300</v>
      </c>
      <c r="JS11" s="5">
        <v>7169006</v>
      </c>
      <c r="JT11" s="5">
        <v>7179720</v>
      </c>
      <c r="JU11" s="5">
        <v>14509884</v>
      </c>
      <c r="JV11" s="5">
        <v>7276506</v>
      </c>
      <c r="JW11" s="5">
        <v>7395680</v>
      </c>
      <c r="JX11" s="5">
        <v>14856700</v>
      </c>
      <c r="JY11" s="5">
        <v>7493906</v>
      </c>
      <c r="JZ11" s="5">
        <v>15240720</v>
      </c>
      <c r="KA11" s="5">
        <v>7675670</v>
      </c>
      <c r="KB11" s="5">
        <v>7708952</v>
      </c>
      <c r="KC11" s="5">
        <v>7792472</v>
      </c>
      <c r="KD11" s="5">
        <v>7972152</v>
      </c>
      <c r="KE11" s="5">
        <v>7994756</v>
      </c>
      <c r="KF11" s="5">
        <v>8051406</v>
      </c>
      <c r="KG11" s="5">
        <v>8057082</v>
      </c>
      <c r="KH11" s="5">
        <v>8108256</v>
      </c>
      <c r="KI11" s="5">
        <v>8171022</v>
      </c>
      <c r="KJ11" s="5">
        <v>8193906</v>
      </c>
      <c r="KK11" s="5">
        <v>8314572</v>
      </c>
      <c r="KL11" s="5">
        <v>8378130</v>
      </c>
      <c r="KM11" s="5">
        <v>8389712</v>
      </c>
      <c r="KN11" s="5">
        <v>8505972</v>
      </c>
      <c r="KO11" s="5">
        <v>8517642</v>
      </c>
      <c r="KP11" s="5">
        <v>8535162</v>
      </c>
      <c r="KQ11" s="5">
        <v>8564402</v>
      </c>
      <c r="KR11" s="5">
        <v>8617160</v>
      </c>
      <c r="KS11" s="5">
        <v>17623984</v>
      </c>
      <c r="KT11" s="5">
        <v>8847650</v>
      </c>
      <c r="KU11" s="5">
        <v>8901272</v>
      </c>
      <c r="KV11" s="5">
        <v>8931132</v>
      </c>
      <c r="KW11" s="5">
        <v>8961042</v>
      </c>
      <c r="KX11" s="5">
        <v>9183930</v>
      </c>
      <c r="KY11" s="5">
        <v>9238560</v>
      </c>
      <c r="KZ11" s="5">
        <v>9275070</v>
      </c>
      <c r="LA11" s="5">
        <v>9281162</v>
      </c>
      <c r="LB11" s="5">
        <v>9372782</v>
      </c>
      <c r="LC11" s="5">
        <v>9446402</v>
      </c>
      <c r="LD11" s="5">
        <v>9471006</v>
      </c>
      <c r="LE11" s="5">
        <v>9501806</v>
      </c>
      <c r="LF11" s="5">
        <v>9538832</v>
      </c>
      <c r="LG11" s="5">
        <v>9706340</v>
      </c>
      <c r="LH11" s="5">
        <v>9718806</v>
      </c>
      <c r="LI11" s="5">
        <v>10198442</v>
      </c>
      <c r="LJ11" s="5">
        <v>10211220</v>
      </c>
      <c r="LK11" s="5">
        <v>10224006</v>
      </c>
      <c r="LL11" s="5">
        <v>10236800</v>
      </c>
      <c r="LM11" s="5">
        <v>10249602</v>
      </c>
      <c r="LN11" s="5">
        <v>10410302</v>
      </c>
      <c r="LO11" s="5">
        <v>10709256</v>
      </c>
      <c r="LP11" s="5">
        <v>10742006</v>
      </c>
      <c r="LQ11" s="5">
        <v>10761680</v>
      </c>
      <c r="LR11" s="5">
        <v>10794510</v>
      </c>
      <c r="LS11" s="5">
        <v>10833972</v>
      </c>
      <c r="LT11" s="5">
        <v>10847142</v>
      </c>
      <c r="LU11" s="5">
        <v>10853730</v>
      </c>
      <c r="LV11" s="5">
        <v>10873506</v>
      </c>
      <c r="LW11" s="5">
        <v>10893300</v>
      </c>
      <c r="LX11" s="5">
        <v>11045652</v>
      </c>
      <c r="LY11" s="5">
        <v>11292960</v>
      </c>
      <c r="LZ11" s="5">
        <v>11306406</v>
      </c>
      <c r="MA11" s="5">
        <v>11380502</v>
      </c>
      <c r="MB11" s="5">
        <v>11556600</v>
      </c>
      <c r="MC11" s="5">
        <v>11597430</v>
      </c>
      <c r="MD11" s="5">
        <v>11830160</v>
      </c>
      <c r="ME11" s="5">
        <v>11843922</v>
      </c>
      <c r="MF11" s="5">
        <v>11850806</v>
      </c>
      <c r="MG11" s="5">
        <v>11857692</v>
      </c>
      <c r="MH11" s="5">
        <v>11975060</v>
      </c>
      <c r="MI11" s="5">
        <v>12002760</v>
      </c>
      <c r="MJ11" s="5">
        <v>24213840</v>
      </c>
      <c r="MK11" s="5">
        <v>12302556</v>
      </c>
      <c r="ML11" s="5">
        <v>12330632</v>
      </c>
      <c r="MM11" s="5">
        <v>12379842</v>
      </c>
      <c r="MN11" s="5">
        <v>12386880</v>
      </c>
      <c r="MO11" s="5">
        <v>12429150</v>
      </c>
      <c r="MP11" s="5">
        <v>12506832</v>
      </c>
      <c r="MQ11" s="5">
        <v>12520982</v>
      </c>
      <c r="MR11" s="5">
        <v>12563480</v>
      </c>
      <c r="MS11" s="5">
        <v>12634470</v>
      </c>
      <c r="MT11" s="5">
        <v>12769902</v>
      </c>
      <c r="MU11" s="5">
        <v>12870156</v>
      </c>
      <c r="MV11" s="5">
        <v>12877332</v>
      </c>
      <c r="MW11" s="5">
        <v>12992420</v>
      </c>
      <c r="MX11" s="5">
        <v>13108020</v>
      </c>
      <c r="MY11" s="5">
        <v>13180530</v>
      </c>
      <c r="MZ11" s="5">
        <v>26462812</v>
      </c>
      <c r="NA11" s="5">
        <v>13289670</v>
      </c>
      <c r="NB11" s="5">
        <v>13524006</v>
      </c>
      <c r="NC11" s="5">
        <v>13568172</v>
      </c>
      <c r="ND11" s="5">
        <v>13627172</v>
      </c>
      <c r="NE11" s="5">
        <v>13649330</v>
      </c>
      <c r="NF11" s="5">
        <v>27446640</v>
      </c>
      <c r="NG11" s="5">
        <v>13738142</v>
      </c>
      <c r="NH11" s="5">
        <v>13931556</v>
      </c>
      <c r="NI11" s="5">
        <v>13983860</v>
      </c>
      <c r="NJ11" s="5">
        <v>14043756</v>
      </c>
      <c r="NK11" s="5">
        <v>14163932</v>
      </c>
      <c r="NL11" s="5">
        <v>14224212</v>
      </c>
      <c r="NM11" s="5">
        <v>14345156</v>
      </c>
      <c r="NN11" s="5">
        <v>14413412</v>
      </c>
      <c r="NO11" s="5">
        <v>14428602</v>
      </c>
      <c r="NP11" s="5">
        <v>14519910</v>
      </c>
      <c r="NQ11" s="5">
        <v>14780180</v>
      </c>
      <c r="NR11" s="5">
        <v>15143772</v>
      </c>
      <c r="NS11" s="5">
        <v>15206100</v>
      </c>
      <c r="NT11" s="5">
        <v>15440970</v>
      </c>
      <c r="NU11" s="5">
        <v>15448830</v>
      </c>
      <c r="NV11" s="5">
        <v>15511782</v>
      </c>
      <c r="NW11" s="5">
        <v>15543306</v>
      </c>
      <c r="NX11" s="5">
        <v>15733122</v>
      </c>
      <c r="NY11" s="5">
        <v>15780756</v>
      </c>
      <c r="NZ11" s="5">
        <v>15844380</v>
      </c>
      <c r="OA11" s="5">
        <v>16116210</v>
      </c>
      <c r="OB11" s="5">
        <v>16156380</v>
      </c>
      <c r="OC11" s="5">
        <v>16406550</v>
      </c>
      <c r="OD11" s="5">
        <v>16414652</v>
      </c>
      <c r="OE11" s="5">
        <v>16650480</v>
      </c>
      <c r="OF11" s="5">
        <v>17003252</v>
      </c>
      <c r="OG11" s="5">
        <v>17028002</v>
      </c>
      <c r="OH11" s="5">
        <v>17351390</v>
      </c>
      <c r="OI11" s="5">
        <v>17384730</v>
      </c>
      <c r="OJ11" s="5">
        <v>17459862</v>
      </c>
      <c r="OK11" s="5">
        <v>17510040</v>
      </c>
      <c r="OL11" s="5">
        <v>17585442</v>
      </c>
      <c r="OM11" s="5">
        <v>17694642</v>
      </c>
      <c r="ON11" s="5">
        <v>17778872</v>
      </c>
      <c r="OO11" s="5">
        <v>17787306</v>
      </c>
      <c r="OP11" s="5">
        <v>17871756</v>
      </c>
      <c r="OQ11" s="5">
        <v>18015780</v>
      </c>
      <c r="OR11" s="5">
        <v>18083756</v>
      </c>
      <c r="OS11" s="5">
        <v>18143340</v>
      </c>
      <c r="OT11" s="5">
        <v>18220092</v>
      </c>
      <c r="OU11" s="5">
        <v>18288452</v>
      </c>
      <c r="OV11" s="5">
        <v>18305562</v>
      </c>
      <c r="OW11" s="5">
        <v>18339806</v>
      </c>
      <c r="OX11" s="5">
        <v>18537330</v>
      </c>
      <c r="OY11" s="5">
        <v>18554556</v>
      </c>
      <c r="OZ11" s="5">
        <v>18632172</v>
      </c>
      <c r="PA11" s="5">
        <v>18666720</v>
      </c>
      <c r="PB11" s="5">
        <v>18770556</v>
      </c>
      <c r="PC11" s="5">
        <v>18865992</v>
      </c>
      <c r="PD11" s="5">
        <v>18970380</v>
      </c>
      <c r="PE11" s="5">
        <v>18979092</v>
      </c>
      <c r="PF11" s="5">
        <v>18987806</v>
      </c>
      <c r="PG11" s="5">
        <v>19022682</v>
      </c>
      <c r="PH11" s="5">
        <v>19031406</v>
      </c>
      <c r="PI11" s="5">
        <v>19075056</v>
      </c>
      <c r="PJ11" s="5">
        <v>19276490</v>
      </c>
      <c r="PK11" s="5">
        <v>19531980</v>
      </c>
      <c r="PL11" s="5">
        <v>19629330</v>
      </c>
      <c r="PM11" s="5">
        <v>19709160</v>
      </c>
      <c r="PN11" s="5">
        <v>19726922</v>
      </c>
      <c r="PO11" s="5">
        <v>20173572</v>
      </c>
      <c r="PP11" s="5">
        <v>20245500</v>
      </c>
      <c r="PQ11" s="5">
        <v>20263502</v>
      </c>
      <c r="PR11" s="5">
        <v>20299530</v>
      </c>
      <c r="PS11" s="5">
        <v>20326572</v>
      </c>
      <c r="PT11" s="5">
        <v>20652480</v>
      </c>
      <c r="PU11" s="5">
        <v>20670662</v>
      </c>
      <c r="PV11" s="5">
        <v>20688852</v>
      </c>
      <c r="PW11" s="5">
        <v>63273168</v>
      </c>
      <c r="PX11" s="5">
        <v>21137006</v>
      </c>
      <c r="PY11" s="5">
        <v>21155400</v>
      </c>
      <c r="PZ11" s="5">
        <v>21164600</v>
      </c>
      <c r="QA11" s="5">
        <v>21349020</v>
      </c>
      <c r="QB11" s="5">
        <v>21358262</v>
      </c>
      <c r="QC11" s="5">
        <v>21404502</v>
      </c>
      <c r="QD11" s="5">
        <v>21413756</v>
      </c>
      <c r="QE11" s="5">
        <v>21487860</v>
      </c>
      <c r="QF11" s="5">
        <v>21497132</v>
      </c>
      <c r="QG11" s="5">
        <v>21627150</v>
      </c>
      <c r="QH11" s="5">
        <v>21645756</v>
      </c>
      <c r="QI11" s="5">
        <v>21655062</v>
      </c>
      <c r="QJ11" s="5">
        <v>21766890</v>
      </c>
      <c r="QK11" s="5">
        <v>21813570</v>
      </c>
      <c r="QL11" s="5">
        <v>21897720</v>
      </c>
      <c r="QM11" s="5">
        <v>21972656</v>
      </c>
      <c r="QN11" s="5">
        <v>22028942</v>
      </c>
      <c r="QO11" s="5">
        <v>22160556</v>
      </c>
      <c r="QP11" s="5">
        <v>22311452</v>
      </c>
      <c r="QQ11" s="5">
        <v>22406022</v>
      </c>
      <c r="QR11" s="5">
        <v>22481822</v>
      </c>
      <c r="QS11" s="5">
        <v>22529262</v>
      </c>
      <c r="QT11" s="5">
        <v>22920156</v>
      </c>
      <c r="QU11" s="5">
        <v>22996820</v>
      </c>
      <c r="QV11" s="5">
        <v>23054402</v>
      </c>
      <c r="QW11" s="5">
        <v>23285450</v>
      </c>
      <c r="QX11" s="5">
        <v>46686784</v>
      </c>
      <c r="QY11" s="5">
        <v>23556462</v>
      </c>
      <c r="QZ11" s="5">
        <v>23566170</v>
      </c>
      <c r="RA11" s="5">
        <v>23595306</v>
      </c>
      <c r="RB11" s="5">
        <v>23614740</v>
      </c>
      <c r="RC11" s="5">
        <v>23692556</v>
      </c>
      <c r="RD11" s="5">
        <v>23702292</v>
      </c>
      <c r="RE11" s="5">
        <v>23956130</v>
      </c>
      <c r="RF11" s="5">
        <v>48088624</v>
      </c>
      <c r="RG11" s="5">
        <v>24083556</v>
      </c>
      <c r="RH11" s="5">
        <v>24113010</v>
      </c>
      <c r="RI11" s="5">
        <v>24152310</v>
      </c>
      <c r="RJ11" s="5">
        <v>24171972</v>
      </c>
      <c r="RK11" s="5">
        <v>24211320</v>
      </c>
      <c r="RL11" s="5">
        <v>24231006</v>
      </c>
      <c r="RM11" s="5">
        <v>24487652</v>
      </c>
      <c r="RN11" s="5">
        <v>24537162</v>
      </c>
      <c r="RO11" s="5">
        <v>24656190</v>
      </c>
      <c r="RP11" s="5">
        <v>24676056</v>
      </c>
      <c r="RQ11" s="5">
        <v>24945030</v>
      </c>
      <c r="RR11" s="5">
        <v>4058385106</v>
      </c>
    </row>
    <row r="12" spans="1:486" x14ac:dyDescent="0.3">
      <c r="A12">
        <v>2</v>
      </c>
      <c r="B12">
        <v>0</v>
      </c>
      <c r="C12" t="s">
        <v>9</v>
      </c>
      <c r="D12" t="s">
        <v>10</v>
      </c>
      <c r="E12">
        <v>4279</v>
      </c>
      <c r="F12">
        <v>9</v>
      </c>
      <c r="G12">
        <v>49987</v>
      </c>
      <c r="H12">
        <v>4113</v>
      </c>
      <c r="I12">
        <v>0</v>
      </c>
      <c r="L12" s="3" t="s">
        <v>29</v>
      </c>
      <c r="M12" s="3" t="s">
        <v>13</v>
      </c>
      <c r="N12" s="5">
        <v>2</v>
      </c>
      <c r="O12" s="5">
        <v>15</v>
      </c>
      <c r="P12" s="5">
        <v>28</v>
      </c>
      <c r="Q12" s="5">
        <v>253</v>
      </c>
      <c r="R12" s="5">
        <v>406</v>
      </c>
      <c r="S12" s="5">
        <v>465</v>
      </c>
      <c r="T12" s="5">
        <v>528</v>
      </c>
      <c r="U12" s="5">
        <v>1431</v>
      </c>
      <c r="V12" s="5">
        <v>1830</v>
      </c>
      <c r="W12" s="5">
        <v>2278</v>
      </c>
      <c r="X12" s="5">
        <v>3486</v>
      </c>
      <c r="Y12" s="5">
        <v>6903</v>
      </c>
      <c r="Z12" s="5">
        <v>11935</v>
      </c>
      <c r="AA12" s="5">
        <v>12720</v>
      </c>
      <c r="AB12" s="5">
        <v>15051</v>
      </c>
      <c r="AC12" s="5">
        <v>17391</v>
      </c>
      <c r="AD12" s="5">
        <v>35910</v>
      </c>
      <c r="AE12" s="5">
        <v>20910</v>
      </c>
      <c r="AF12" s="5">
        <v>24090</v>
      </c>
      <c r="AG12" s="5">
        <v>24531</v>
      </c>
      <c r="AH12" s="5">
        <v>29403</v>
      </c>
      <c r="AI12" s="5">
        <v>30381</v>
      </c>
      <c r="AJ12" s="5">
        <v>34453</v>
      </c>
      <c r="AK12" s="5">
        <v>42778</v>
      </c>
      <c r="AL12" s="5">
        <v>43365</v>
      </c>
      <c r="AM12" s="5">
        <v>89102</v>
      </c>
      <c r="AN12" s="5">
        <v>46971</v>
      </c>
      <c r="AO12" s="5">
        <v>47586</v>
      </c>
      <c r="AP12" s="5">
        <v>48828</v>
      </c>
      <c r="AQ12" s="5">
        <v>50086</v>
      </c>
      <c r="AR12" s="5">
        <v>52975</v>
      </c>
      <c r="AS12" s="5">
        <v>54285</v>
      </c>
      <c r="AT12" s="5">
        <v>55611</v>
      </c>
      <c r="AU12" s="5">
        <v>57630</v>
      </c>
      <c r="AV12" s="5">
        <v>58311</v>
      </c>
      <c r="AW12" s="5">
        <v>60031</v>
      </c>
      <c r="AX12" s="5">
        <v>61075</v>
      </c>
      <c r="AY12" s="5">
        <v>63903</v>
      </c>
      <c r="AZ12" s="5">
        <v>64980</v>
      </c>
      <c r="BA12" s="5">
        <v>66430</v>
      </c>
      <c r="BB12" s="5">
        <v>69378</v>
      </c>
      <c r="BC12" s="5">
        <v>73153</v>
      </c>
      <c r="BD12" s="5">
        <v>77421</v>
      </c>
      <c r="BE12" s="5">
        <v>86736</v>
      </c>
      <c r="BF12" s="5">
        <v>93528</v>
      </c>
      <c r="BG12" s="5">
        <v>94395</v>
      </c>
      <c r="BH12" s="5">
        <v>195806</v>
      </c>
      <c r="BI12" s="5">
        <v>100128</v>
      </c>
      <c r="BJ12" s="5">
        <v>202050</v>
      </c>
      <c r="BK12" s="5">
        <v>107416</v>
      </c>
      <c r="BL12" s="5">
        <v>112575</v>
      </c>
      <c r="BM12" s="5">
        <v>123753</v>
      </c>
      <c r="BN12" s="5">
        <v>126756</v>
      </c>
      <c r="BO12" s="5">
        <v>127260</v>
      </c>
      <c r="BP12" s="5">
        <v>141778</v>
      </c>
      <c r="BQ12" s="5">
        <v>143916</v>
      </c>
      <c r="BR12" s="5">
        <v>145530</v>
      </c>
      <c r="BS12" s="5">
        <v>154290</v>
      </c>
      <c r="BT12" s="5">
        <v>347510</v>
      </c>
      <c r="BU12" s="5">
        <v>182106</v>
      </c>
      <c r="BV12" s="5">
        <v>196251</v>
      </c>
      <c r="BW12" s="5">
        <v>198135</v>
      </c>
      <c r="BX12" s="5">
        <v>199396</v>
      </c>
      <c r="BY12" s="5">
        <v>213531</v>
      </c>
      <c r="BZ12" s="5">
        <v>224785</v>
      </c>
      <c r="CA12" s="5">
        <v>227475</v>
      </c>
      <c r="CB12" s="5">
        <v>237016</v>
      </c>
      <c r="CC12" s="5">
        <v>237705</v>
      </c>
      <c r="CD12" s="5">
        <v>246753</v>
      </c>
      <c r="CE12" s="5">
        <v>248160</v>
      </c>
      <c r="CF12" s="5">
        <v>255255</v>
      </c>
      <c r="CG12" s="5">
        <v>259560</v>
      </c>
      <c r="CH12" s="5">
        <v>263175</v>
      </c>
      <c r="CI12" s="5">
        <v>265356</v>
      </c>
      <c r="CJ12" s="5">
        <v>266815</v>
      </c>
      <c r="CK12" s="5">
        <v>271953</v>
      </c>
      <c r="CL12" s="5">
        <v>274911</v>
      </c>
      <c r="CM12" s="5">
        <v>285390</v>
      </c>
      <c r="CN12" s="5">
        <v>590592</v>
      </c>
      <c r="CO12" s="5">
        <v>303031</v>
      </c>
      <c r="CP12" s="5">
        <v>329266</v>
      </c>
      <c r="CQ12" s="5">
        <v>330078</v>
      </c>
      <c r="CR12" s="5">
        <v>330891</v>
      </c>
      <c r="CS12" s="5">
        <v>334153</v>
      </c>
      <c r="CT12" s="5">
        <v>350703</v>
      </c>
      <c r="CU12" s="5">
        <v>371953</v>
      </c>
      <c r="CV12" s="5">
        <v>387640</v>
      </c>
      <c r="CW12" s="5">
        <v>393828</v>
      </c>
      <c r="CX12" s="5">
        <v>406351</v>
      </c>
      <c r="CY12" s="5">
        <v>417241</v>
      </c>
      <c r="CZ12" s="5">
        <v>420903</v>
      </c>
      <c r="DA12" s="5">
        <v>446040</v>
      </c>
      <c r="DB12" s="5">
        <v>465130</v>
      </c>
      <c r="DC12" s="5">
        <v>479710</v>
      </c>
      <c r="DD12" s="5">
        <v>496506</v>
      </c>
      <c r="DE12" s="5">
        <v>1017072</v>
      </c>
      <c r="DF12" s="5">
        <v>513591</v>
      </c>
      <c r="DG12" s="5">
        <v>514605</v>
      </c>
      <c r="DH12" s="5">
        <v>515620</v>
      </c>
      <c r="DI12" s="5">
        <v>522753</v>
      </c>
      <c r="DJ12" s="5">
        <v>564453</v>
      </c>
      <c r="DK12" s="5">
        <v>1143830</v>
      </c>
      <c r="DL12" s="5">
        <v>577275</v>
      </c>
      <c r="DM12" s="5">
        <v>1182656</v>
      </c>
      <c r="DN12" s="5">
        <v>611065</v>
      </c>
      <c r="DO12" s="5">
        <v>612171</v>
      </c>
      <c r="DP12" s="5">
        <v>619941</v>
      </c>
      <c r="DQ12" s="5">
        <v>1312170</v>
      </c>
      <c r="DR12" s="5">
        <v>666435</v>
      </c>
      <c r="DS12" s="5">
        <v>678030</v>
      </c>
      <c r="DT12" s="5">
        <v>683865</v>
      </c>
      <c r="DU12" s="5">
        <v>687378</v>
      </c>
      <c r="DV12" s="5">
        <v>693253</v>
      </c>
      <c r="DW12" s="5">
        <v>694431</v>
      </c>
      <c r="DX12" s="5">
        <v>721801</v>
      </c>
      <c r="DY12" s="5">
        <v>723003</v>
      </c>
      <c r="DZ12" s="5">
        <v>725410</v>
      </c>
      <c r="EA12" s="5">
        <v>742371</v>
      </c>
      <c r="EB12" s="5">
        <v>754606</v>
      </c>
      <c r="EC12" s="5">
        <v>778128</v>
      </c>
      <c r="ED12" s="5">
        <v>789396</v>
      </c>
      <c r="EE12" s="5">
        <v>814726</v>
      </c>
      <c r="EF12" s="5">
        <v>831405</v>
      </c>
      <c r="EG12" s="5">
        <v>833986</v>
      </c>
      <c r="EH12" s="5">
        <v>850860</v>
      </c>
      <c r="EI12" s="5">
        <v>886446</v>
      </c>
      <c r="EJ12" s="5">
        <v>895791</v>
      </c>
      <c r="EK12" s="5">
        <v>897130</v>
      </c>
      <c r="EL12" s="5">
        <v>910575</v>
      </c>
      <c r="EM12" s="5">
        <v>922761</v>
      </c>
      <c r="EN12" s="5">
        <v>943251</v>
      </c>
      <c r="EO12" s="5">
        <v>1967006</v>
      </c>
      <c r="EP12" s="5">
        <v>1026028</v>
      </c>
      <c r="EQ12" s="5">
        <v>1028895</v>
      </c>
      <c r="ER12" s="5">
        <v>1038961</v>
      </c>
      <c r="ES12" s="5">
        <v>1059240</v>
      </c>
      <c r="ET12" s="5">
        <v>1062153</v>
      </c>
      <c r="EU12" s="5">
        <v>1065070</v>
      </c>
      <c r="EV12" s="5">
        <v>1107816</v>
      </c>
      <c r="EW12" s="5">
        <v>1139295</v>
      </c>
      <c r="EX12" s="5">
        <v>1140805</v>
      </c>
      <c r="EY12" s="5">
        <v>1148370</v>
      </c>
      <c r="EZ12" s="5">
        <v>1163575</v>
      </c>
      <c r="FA12" s="5">
        <v>1172746</v>
      </c>
      <c r="FB12" s="5">
        <v>1175811</v>
      </c>
      <c r="FC12" s="5">
        <v>1194285</v>
      </c>
      <c r="FD12" s="5">
        <v>2457056</v>
      </c>
      <c r="FE12" s="5">
        <v>1230096</v>
      </c>
      <c r="FF12" s="5">
        <v>1247410</v>
      </c>
      <c r="FG12" s="5">
        <v>1253736</v>
      </c>
      <c r="FH12" s="5">
        <v>1271215</v>
      </c>
      <c r="FI12" s="5">
        <v>1279200</v>
      </c>
      <c r="FJ12" s="5">
        <v>1287210</v>
      </c>
      <c r="FK12" s="5">
        <v>1293636</v>
      </c>
      <c r="FL12" s="5">
        <v>1295245</v>
      </c>
      <c r="FM12" s="5">
        <v>1306536</v>
      </c>
      <c r="FN12" s="5">
        <v>1317876</v>
      </c>
      <c r="FO12" s="5">
        <v>1339066</v>
      </c>
      <c r="FP12" s="5">
        <v>1363726</v>
      </c>
      <c r="FQ12" s="5">
        <v>1371996</v>
      </c>
      <c r="FR12" s="5">
        <v>1380291</v>
      </c>
      <c r="FS12" s="5">
        <v>1403650</v>
      </c>
      <c r="FT12" s="5">
        <v>2834172</v>
      </c>
      <c r="FU12" s="5">
        <v>1418770</v>
      </c>
      <c r="FV12" s="5">
        <v>1454365</v>
      </c>
      <c r="FW12" s="5">
        <v>1457778</v>
      </c>
      <c r="FX12" s="5">
        <v>1464616</v>
      </c>
      <c r="FY12" s="5">
        <v>1474903</v>
      </c>
      <c r="FZ12" s="5">
        <v>1485226</v>
      </c>
      <c r="GA12" s="5">
        <v>1505980</v>
      </c>
      <c r="GB12" s="5">
        <v>1551441</v>
      </c>
      <c r="GC12" s="5">
        <v>1558495</v>
      </c>
      <c r="GD12" s="5">
        <v>1560261</v>
      </c>
      <c r="GE12" s="5">
        <v>1594005</v>
      </c>
      <c r="GF12" s="5">
        <v>1610115</v>
      </c>
      <c r="GG12" s="5">
        <v>1653471</v>
      </c>
      <c r="GH12" s="5">
        <v>1666225</v>
      </c>
      <c r="GI12" s="5">
        <v>1715878</v>
      </c>
      <c r="GJ12" s="5">
        <v>1721440</v>
      </c>
      <c r="GK12" s="5">
        <v>1728870</v>
      </c>
      <c r="GL12" s="5">
        <v>1730730</v>
      </c>
      <c r="GM12" s="5">
        <v>1768140</v>
      </c>
      <c r="GN12" s="5">
        <v>1773786</v>
      </c>
      <c r="GO12" s="5">
        <v>1775670</v>
      </c>
      <c r="GP12" s="5">
        <v>1788886</v>
      </c>
      <c r="GQ12" s="5">
        <v>1790778</v>
      </c>
      <c r="GR12" s="5">
        <v>1807851</v>
      </c>
      <c r="GS12" s="5">
        <v>1823095</v>
      </c>
      <c r="GT12" s="5">
        <v>1834570</v>
      </c>
      <c r="GU12" s="5">
        <v>1857628</v>
      </c>
      <c r="GV12" s="5">
        <v>1898326</v>
      </c>
      <c r="GW12" s="5">
        <v>1921780</v>
      </c>
      <c r="GX12" s="5">
        <v>1943406</v>
      </c>
      <c r="GY12" s="5">
        <v>1949325</v>
      </c>
      <c r="GZ12" s="5">
        <v>1953276</v>
      </c>
      <c r="HA12" s="5">
        <v>1981045</v>
      </c>
      <c r="HB12" s="5">
        <v>2019045</v>
      </c>
      <c r="HC12" s="5">
        <v>2033136</v>
      </c>
      <c r="HD12" s="5">
        <v>2063496</v>
      </c>
      <c r="HE12" s="5">
        <v>2079780</v>
      </c>
      <c r="HF12" s="5">
        <v>2098176</v>
      </c>
      <c r="HG12" s="5">
        <v>2104326</v>
      </c>
      <c r="HH12" s="5">
        <v>4237422</v>
      </c>
      <c r="HI12" s="5">
        <v>2166321</v>
      </c>
      <c r="HJ12" s="5">
        <v>2216565</v>
      </c>
      <c r="HK12" s="5">
        <v>2237670</v>
      </c>
      <c r="HL12" s="5">
        <v>2286591</v>
      </c>
      <c r="HM12" s="5">
        <v>2290870</v>
      </c>
      <c r="HN12" s="5">
        <v>2357706</v>
      </c>
      <c r="HO12" s="5">
        <v>2370753</v>
      </c>
      <c r="HP12" s="5">
        <v>2379471</v>
      </c>
      <c r="HQ12" s="5">
        <v>2416701</v>
      </c>
      <c r="HR12" s="5">
        <v>2425503</v>
      </c>
      <c r="HS12" s="5">
        <v>2449791</v>
      </c>
      <c r="HT12" s="5">
        <v>2469753</v>
      </c>
      <c r="HU12" s="5">
        <v>2485335</v>
      </c>
      <c r="HV12" s="5">
        <v>2487565</v>
      </c>
      <c r="HW12" s="5">
        <v>2518890</v>
      </c>
      <c r="HX12" s="5">
        <v>2521135</v>
      </c>
      <c r="HY12" s="5">
        <v>2545896</v>
      </c>
      <c r="HZ12" s="5">
        <v>2579856</v>
      </c>
      <c r="IA12" s="5">
        <v>2588950</v>
      </c>
      <c r="IB12" s="5">
        <v>2598060</v>
      </c>
      <c r="IC12" s="5">
        <v>2604903</v>
      </c>
      <c r="ID12" s="5">
        <v>2614041</v>
      </c>
      <c r="IE12" s="5">
        <v>2632365</v>
      </c>
      <c r="IF12" s="5">
        <v>2673828</v>
      </c>
      <c r="IG12" s="5">
        <v>2694681</v>
      </c>
      <c r="IH12" s="5">
        <v>2713285</v>
      </c>
      <c r="II12" s="5">
        <v>2769481</v>
      </c>
      <c r="IJ12" s="5">
        <v>2788341</v>
      </c>
      <c r="IK12" s="5">
        <v>2852466</v>
      </c>
      <c r="IL12" s="5">
        <v>2934253</v>
      </c>
      <c r="IM12" s="5">
        <v>2953665</v>
      </c>
      <c r="IN12" s="5">
        <v>3002475</v>
      </c>
      <c r="IO12" s="5">
        <v>3017196</v>
      </c>
      <c r="IP12" s="5">
        <v>3064050</v>
      </c>
      <c r="IQ12" s="5">
        <v>3071481</v>
      </c>
      <c r="IR12" s="5">
        <v>6157842</v>
      </c>
      <c r="IS12" s="5">
        <v>3126250</v>
      </c>
      <c r="IT12" s="5">
        <v>3133756</v>
      </c>
      <c r="IU12" s="5">
        <v>3141271</v>
      </c>
      <c r="IV12" s="5">
        <v>3178981</v>
      </c>
      <c r="IW12" s="5">
        <v>3196656</v>
      </c>
      <c r="IX12" s="5">
        <v>3219453</v>
      </c>
      <c r="IY12" s="5">
        <v>3221991</v>
      </c>
      <c r="IZ12" s="5">
        <v>3237240</v>
      </c>
      <c r="JA12" s="5">
        <v>3244878</v>
      </c>
      <c r="JB12" s="5">
        <v>3262735</v>
      </c>
      <c r="JC12" s="5">
        <v>3296028</v>
      </c>
      <c r="JD12" s="5">
        <v>3301165</v>
      </c>
      <c r="JE12" s="5">
        <v>3303735</v>
      </c>
      <c r="JF12" s="5">
        <v>3344991</v>
      </c>
      <c r="JG12" s="5">
        <v>3352755</v>
      </c>
      <c r="JH12" s="5">
        <v>3357936</v>
      </c>
      <c r="JI12" s="5">
        <v>3383901</v>
      </c>
      <c r="JJ12" s="5">
        <v>3391710</v>
      </c>
      <c r="JK12" s="5">
        <v>3394315</v>
      </c>
      <c r="JL12" s="5">
        <v>3449251</v>
      </c>
      <c r="JM12" s="5">
        <v>7014552</v>
      </c>
      <c r="JN12" s="5">
        <v>3517878</v>
      </c>
      <c r="JO12" s="5">
        <v>3552445</v>
      </c>
      <c r="JP12" s="5">
        <v>3555111</v>
      </c>
      <c r="JQ12" s="5">
        <v>3560446</v>
      </c>
      <c r="JR12" s="5">
        <v>3579150</v>
      </c>
      <c r="JS12" s="5">
        <v>3584503</v>
      </c>
      <c r="JT12" s="5">
        <v>3589860</v>
      </c>
      <c r="JU12" s="5">
        <v>7254942</v>
      </c>
      <c r="JV12" s="5">
        <v>3638253</v>
      </c>
      <c r="JW12" s="5">
        <v>3697840</v>
      </c>
      <c r="JX12" s="5">
        <v>7428350</v>
      </c>
      <c r="JY12" s="5">
        <v>3746953</v>
      </c>
      <c r="JZ12" s="5">
        <v>7620360</v>
      </c>
      <c r="KA12" s="5">
        <v>3837835</v>
      </c>
      <c r="KB12" s="5">
        <v>3854476</v>
      </c>
      <c r="KC12" s="5">
        <v>3896236</v>
      </c>
      <c r="KD12" s="5">
        <v>3986076</v>
      </c>
      <c r="KE12" s="5">
        <v>3997378</v>
      </c>
      <c r="KF12" s="5">
        <v>4025703</v>
      </c>
      <c r="KG12" s="5">
        <v>4028541</v>
      </c>
      <c r="KH12" s="5">
        <v>4054128</v>
      </c>
      <c r="KI12" s="5">
        <v>4085511</v>
      </c>
      <c r="KJ12" s="5">
        <v>4096953</v>
      </c>
      <c r="KK12" s="5">
        <v>4157286</v>
      </c>
      <c r="KL12" s="5">
        <v>4189065</v>
      </c>
      <c r="KM12" s="5">
        <v>4194856</v>
      </c>
      <c r="KN12" s="5">
        <v>4252986</v>
      </c>
      <c r="KO12" s="5">
        <v>4258821</v>
      </c>
      <c r="KP12" s="5">
        <v>4267581</v>
      </c>
      <c r="KQ12" s="5">
        <v>4282201</v>
      </c>
      <c r="KR12" s="5">
        <v>4308580</v>
      </c>
      <c r="KS12" s="5">
        <v>8811992</v>
      </c>
      <c r="KT12" s="5">
        <v>4423825</v>
      </c>
      <c r="KU12" s="5">
        <v>4450636</v>
      </c>
      <c r="KV12" s="5">
        <v>4465566</v>
      </c>
      <c r="KW12" s="5">
        <v>4480521</v>
      </c>
      <c r="KX12" s="5">
        <v>4591965</v>
      </c>
      <c r="KY12" s="5">
        <v>4619280</v>
      </c>
      <c r="KZ12" s="5">
        <v>4637535</v>
      </c>
      <c r="LA12" s="5">
        <v>4640581</v>
      </c>
      <c r="LB12" s="5">
        <v>4686391</v>
      </c>
      <c r="LC12" s="5">
        <v>4723201</v>
      </c>
      <c r="LD12" s="5">
        <v>4735503</v>
      </c>
      <c r="LE12" s="5">
        <v>4750903</v>
      </c>
      <c r="LF12" s="5">
        <v>4769416</v>
      </c>
      <c r="LG12" s="5">
        <v>4853170</v>
      </c>
      <c r="LH12" s="5">
        <v>4859403</v>
      </c>
      <c r="LI12" s="5">
        <v>5099221</v>
      </c>
      <c r="LJ12" s="5">
        <v>5105610</v>
      </c>
      <c r="LK12" s="5">
        <v>5112003</v>
      </c>
      <c r="LL12" s="5">
        <v>5118400</v>
      </c>
      <c r="LM12" s="5">
        <v>5124801</v>
      </c>
      <c r="LN12" s="5">
        <v>5205151</v>
      </c>
      <c r="LO12" s="5">
        <v>5354628</v>
      </c>
      <c r="LP12" s="5">
        <v>5371003</v>
      </c>
      <c r="LQ12" s="5">
        <v>5380840</v>
      </c>
      <c r="LR12" s="5">
        <v>5397255</v>
      </c>
      <c r="LS12" s="5">
        <v>5416986</v>
      </c>
      <c r="LT12" s="5">
        <v>5423571</v>
      </c>
      <c r="LU12" s="5">
        <v>5426865</v>
      </c>
      <c r="LV12" s="5">
        <v>5436753</v>
      </c>
      <c r="LW12" s="5">
        <v>5446650</v>
      </c>
      <c r="LX12" s="5">
        <v>5522826</v>
      </c>
      <c r="LY12" s="5">
        <v>5646480</v>
      </c>
      <c r="LZ12" s="5">
        <v>5653203</v>
      </c>
      <c r="MA12" s="5">
        <v>5690251</v>
      </c>
      <c r="MB12" s="5">
        <v>5778300</v>
      </c>
      <c r="MC12" s="5">
        <v>5798715</v>
      </c>
      <c r="MD12" s="5">
        <v>5915080</v>
      </c>
      <c r="ME12" s="5">
        <v>5921961</v>
      </c>
      <c r="MF12" s="5">
        <v>5925403</v>
      </c>
      <c r="MG12" s="5">
        <v>5928846</v>
      </c>
      <c r="MH12" s="5">
        <v>5987530</v>
      </c>
      <c r="MI12" s="5">
        <v>6001380</v>
      </c>
      <c r="MJ12" s="5">
        <v>12106920</v>
      </c>
      <c r="MK12" s="5">
        <v>6151278</v>
      </c>
      <c r="ML12" s="5">
        <v>6165316</v>
      </c>
      <c r="MM12" s="5">
        <v>6189921</v>
      </c>
      <c r="MN12" s="5">
        <v>6193440</v>
      </c>
      <c r="MO12" s="5">
        <v>6214575</v>
      </c>
      <c r="MP12" s="5">
        <v>6253416</v>
      </c>
      <c r="MQ12" s="5">
        <v>6260491</v>
      </c>
      <c r="MR12" s="5">
        <v>6281740</v>
      </c>
      <c r="MS12" s="5">
        <v>6317235</v>
      </c>
      <c r="MT12" s="5">
        <v>6384951</v>
      </c>
      <c r="MU12" s="5">
        <v>6435078</v>
      </c>
      <c r="MV12" s="5">
        <v>6438666</v>
      </c>
      <c r="MW12" s="5">
        <v>6496210</v>
      </c>
      <c r="MX12" s="5">
        <v>6554010</v>
      </c>
      <c r="MY12" s="5">
        <v>6590265</v>
      </c>
      <c r="MZ12" s="5">
        <v>13231406</v>
      </c>
      <c r="NA12" s="5">
        <v>6644835</v>
      </c>
      <c r="NB12" s="5">
        <v>6762003</v>
      </c>
      <c r="NC12" s="5">
        <v>6784086</v>
      </c>
      <c r="ND12" s="5">
        <v>6813586</v>
      </c>
      <c r="NE12" s="5">
        <v>6824665</v>
      </c>
      <c r="NF12" s="5">
        <v>13723320</v>
      </c>
      <c r="NG12" s="5">
        <v>6869071</v>
      </c>
      <c r="NH12" s="5">
        <v>6965778</v>
      </c>
      <c r="NI12" s="5">
        <v>6991930</v>
      </c>
      <c r="NJ12" s="5">
        <v>7021878</v>
      </c>
      <c r="NK12" s="5">
        <v>7081966</v>
      </c>
      <c r="NL12" s="5">
        <v>7112106</v>
      </c>
      <c r="NM12" s="5">
        <v>7172578</v>
      </c>
      <c r="NN12" s="5">
        <v>7206706</v>
      </c>
      <c r="NO12" s="5">
        <v>7214301</v>
      </c>
      <c r="NP12" s="5">
        <v>7259955</v>
      </c>
      <c r="NQ12" s="5">
        <v>7390090</v>
      </c>
      <c r="NR12" s="5">
        <v>7571886</v>
      </c>
      <c r="NS12" s="5">
        <v>7603050</v>
      </c>
      <c r="NT12" s="5">
        <v>7720485</v>
      </c>
      <c r="NU12" s="5">
        <v>7724415</v>
      </c>
      <c r="NV12" s="5">
        <v>7755891</v>
      </c>
      <c r="NW12" s="5">
        <v>7771653</v>
      </c>
      <c r="NX12" s="5">
        <v>7866561</v>
      </c>
      <c r="NY12" s="5">
        <v>7890378</v>
      </c>
      <c r="NZ12" s="5">
        <v>7922190</v>
      </c>
      <c r="OA12" s="5">
        <v>8058105</v>
      </c>
      <c r="OB12" s="5">
        <v>8078190</v>
      </c>
      <c r="OC12" s="5">
        <v>8203275</v>
      </c>
      <c r="OD12" s="5">
        <v>8207326</v>
      </c>
      <c r="OE12" s="5">
        <v>8325240</v>
      </c>
      <c r="OF12" s="5">
        <v>8501626</v>
      </c>
      <c r="OG12" s="5">
        <v>8514001</v>
      </c>
      <c r="OH12" s="5">
        <v>8675695</v>
      </c>
      <c r="OI12" s="5">
        <v>8692365</v>
      </c>
      <c r="OJ12" s="5">
        <v>8729931</v>
      </c>
      <c r="OK12" s="5">
        <v>8755020</v>
      </c>
      <c r="OL12" s="5">
        <v>8792721</v>
      </c>
      <c r="OM12" s="5">
        <v>8847321</v>
      </c>
      <c r="ON12" s="5">
        <v>8889436</v>
      </c>
      <c r="OO12" s="5">
        <v>8893653</v>
      </c>
      <c r="OP12" s="5">
        <v>8935878</v>
      </c>
      <c r="OQ12" s="5">
        <v>9007890</v>
      </c>
      <c r="OR12" s="5">
        <v>9041878</v>
      </c>
      <c r="OS12" s="5">
        <v>9071670</v>
      </c>
      <c r="OT12" s="5">
        <v>9110046</v>
      </c>
      <c r="OU12" s="5">
        <v>9144226</v>
      </c>
      <c r="OV12" s="5">
        <v>9152781</v>
      </c>
      <c r="OW12" s="5">
        <v>9169903</v>
      </c>
      <c r="OX12" s="5">
        <v>9268665</v>
      </c>
      <c r="OY12" s="5">
        <v>9277278</v>
      </c>
      <c r="OZ12" s="5">
        <v>9316086</v>
      </c>
      <c r="PA12" s="5">
        <v>9333360</v>
      </c>
      <c r="PB12" s="5">
        <v>9385278</v>
      </c>
      <c r="PC12" s="5">
        <v>9432996</v>
      </c>
      <c r="PD12" s="5">
        <v>9485190</v>
      </c>
      <c r="PE12" s="5">
        <v>9489546</v>
      </c>
      <c r="PF12" s="5">
        <v>9493903</v>
      </c>
      <c r="PG12" s="5">
        <v>9511341</v>
      </c>
      <c r="PH12" s="5">
        <v>9515703</v>
      </c>
      <c r="PI12" s="5">
        <v>9537528</v>
      </c>
      <c r="PJ12" s="5">
        <v>9638245</v>
      </c>
      <c r="PK12" s="5">
        <v>9765990</v>
      </c>
      <c r="PL12" s="5">
        <v>9814665</v>
      </c>
      <c r="PM12" s="5">
        <v>9854580</v>
      </c>
      <c r="PN12" s="5">
        <v>9863461</v>
      </c>
      <c r="PO12" s="5">
        <v>10086786</v>
      </c>
      <c r="PP12" s="5">
        <v>10122750</v>
      </c>
      <c r="PQ12" s="5">
        <v>10131751</v>
      </c>
      <c r="PR12" s="5">
        <v>10149765</v>
      </c>
      <c r="PS12" s="5">
        <v>10163286</v>
      </c>
      <c r="PT12" s="5">
        <v>10326240</v>
      </c>
      <c r="PU12" s="5">
        <v>10335331</v>
      </c>
      <c r="PV12" s="5">
        <v>10344426</v>
      </c>
      <c r="PW12" s="5">
        <v>31636584</v>
      </c>
      <c r="PX12" s="5">
        <v>10568503</v>
      </c>
      <c r="PY12" s="5">
        <v>10577700</v>
      </c>
      <c r="PZ12" s="5">
        <v>10582300</v>
      </c>
      <c r="QA12" s="5">
        <v>10674510</v>
      </c>
      <c r="QB12" s="5">
        <v>10679131</v>
      </c>
      <c r="QC12" s="5">
        <v>10702251</v>
      </c>
      <c r="QD12" s="5">
        <v>10706878</v>
      </c>
      <c r="QE12" s="5">
        <v>10743930</v>
      </c>
      <c r="QF12" s="5">
        <v>10748566</v>
      </c>
      <c r="QG12" s="5">
        <v>10813575</v>
      </c>
      <c r="QH12" s="5">
        <v>10822878</v>
      </c>
      <c r="QI12" s="5">
        <v>10827531</v>
      </c>
      <c r="QJ12" s="5">
        <v>10883445</v>
      </c>
      <c r="QK12" s="5">
        <v>10906785</v>
      </c>
      <c r="QL12" s="5">
        <v>10948860</v>
      </c>
      <c r="QM12" s="5">
        <v>10986328</v>
      </c>
      <c r="QN12" s="5">
        <v>11014471</v>
      </c>
      <c r="QO12" s="5">
        <v>11080278</v>
      </c>
      <c r="QP12" s="5">
        <v>11155726</v>
      </c>
      <c r="QQ12" s="5">
        <v>11203011</v>
      </c>
      <c r="QR12" s="5">
        <v>11240911</v>
      </c>
      <c r="QS12" s="5">
        <v>11264631</v>
      </c>
      <c r="QT12" s="5">
        <v>11460078</v>
      </c>
      <c r="QU12" s="5">
        <v>11498410</v>
      </c>
      <c r="QV12" s="5">
        <v>11527201</v>
      </c>
      <c r="QW12" s="5">
        <v>11642725</v>
      </c>
      <c r="QX12" s="5">
        <v>23343392</v>
      </c>
      <c r="QY12" s="5">
        <v>11778231</v>
      </c>
      <c r="QZ12" s="5">
        <v>11783085</v>
      </c>
      <c r="RA12" s="5">
        <v>11797653</v>
      </c>
      <c r="RB12" s="5">
        <v>11807370</v>
      </c>
      <c r="RC12" s="5">
        <v>11846278</v>
      </c>
      <c r="RD12" s="5">
        <v>11851146</v>
      </c>
      <c r="RE12" s="5">
        <v>11978065</v>
      </c>
      <c r="RF12" s="5">
        <v>24044312</v>
      </c>
      <c r="RG12" s="5">
        <v>12041778</v>
      </c>
      <c r="RH12" s="5">
        <v>12056505</v>
      </c>
      <c r="RI12" s="5">
        <v>12076155</v>
      </c>
      <c r="RJ12" s="5">
        <v>12085986</v>
      </c>
      <c r="RK12" s="5">
        <v>12105660</v>
      </c>
      <c r="RL12" s="5">
        <v>12115503</v>
      </c>
      <c r="RM12" s="5">
        <v>12243826</v>
      </c>
      <c r="RN12" s="5">
        <v>12268581</v>
      </c>
      <c r="RO12" s="5">
        <v>12328095</v>
      </c>
      <c r="RP12" s="5">
        <v>12338028</v>
      </c>
      <c r="RQ12" s="5">
        <v>12472515</v>
      </c>
      <c r="RR12" s="5">
        <v>2029192553</v>
      </c>
    </row>
    <row r="13" spans="1:486" x14ac:dyDescent="0.3">
      <c r="A13">
        <v>2</v>
      </c>
      <c r="B13">
        <v>62747</v>
      </c>
      <c r="C13" t="s">
        <v>11</v>
      </c>
      <c r="D13" t="s">
        <v>12</v>
      </c>
      <c r="E13">
        <v>4279</v>
      </c>
      <c r="F13">
        <v>9</v>
      </c>
      <c r="G13">
        <v>49987</v>
      </c>
      <c r="H13">
        <v>4113</v>
      </c>
      <c r="I13">
        <v>1.7959833000000001E-2</v>
      </c>
      <c r="L13" s="3" t="s">
        <v>18</v>
      </c>
      <c r="N13" s="5">
        <v>20</v>
      </c>
      <c r="O13" s="5">
        <v>168</v>
      </c>
      <c r="P13" s="5">
        <v>309</v>
      </c>
      <c r="Q13" s="5">
        <v>2799</v>
      </c>
      <c r="R13" s="5">
        <v>4452</v>
      </c>
      <c r="S13" s="5">
        <v>4972</v>
      </c>
      <c r="T13" s="5">
        <v>5854</v>
      </c>
      <c r="U13" s="5">
        <v>15531</v>
      </c>
      <c r="V13" s="5">
        <v>20008</v>
      </c>
      <c r="W13" s="5">
        <v>24903</v>
      </c>
      <c r="X13" s="5">
        <v>38392</v>
      </c>
      <c r="Y13" s="5">
        <v>75400</v>
      </c>
      <c r="Z13" s="5">
        <v>130830</v>
      </c>
      <c r="AA13" s="5">
        <v>137929</v>
      </c>
      <c r="AB13" s="5">
        <v>163369</v>
      </c>
      <c r="AC13" s="5">
        <v>186782</v>
      </c>
      <c r="AD13" s="5">
        <v>387620</v>
      </c>
      <c r="AE13" s="5">
        <v>230739</v>
      </c>
      <c r="AF13" s="5">
        <v>264492</v>
      </c>
      <c r="AG13" s="5">
        <v>270245</v>
      </c>
      <c r="AH13" s="5">
        <v>319375</v>
      </c>
      <c r="AI13" s="5">
        <v>333245</v>
      </c>
      <c r="AJ13" s="5">
        <v>378120</v>
      </c>
      <c r="AK13" s="5">
        <v>467281</v>
      </c>
      <c r="AL13" s="5">
        <v>470024</v>
      </c>
      <c r="AM13" s="5">
        <v>980534</v>
      </c>
      <c r="AN13" s="5">
        <v>516355</v>
      </c>
      <c r="AO13" s="5">
        <v>519847</v>
      </c>
      <c r="AP13" s="5">
        <v>524457</v>
      </c>
      <c r="AQ13" s="5">
        <v>549068</v>
      </c>
      <c r="AR13" s="5">
        <v>584353</v>
      </c>
      <c r="AS13" s="5">
        <v>595890</v>
      </c>
      <c r="AT13" s="5">
        <v>607337</v>
      </c>
      <c r="AU13" s="5">
        <v>622784</v>
      </c>
      <c r="AV13" s="5">
        <v>630194</v>
      </c>
      <c r="AW13" s="5">
        <v>651058</v>
      </c>
      <c r="AX13" s="5">
        <v>668247</v>
      </c>
      <c r="AY13" s="5">
        <v>693080</v>
      </c>
      <c r="AZ13" s="5">
        <v>706516</v>
      </c>
      <c r="BA13" s="5">
        <v>721315</v>
      </c>
      <c r="BB13" s="5">
        <v>764108</v>
      </c>
      <c r="BC13" s="5">
        <v>791586</v>
      </c>
      <c r="BD13" s="5">
        <v>853893</v>
      </c>
      <c r="BE13" s="5">
        <v>952205</v>
      </c>
      <c r="BF13" s="5">
        <v>1022538</v>
      </c>
      <c r="BG13" s="5">
        <v>1038967</v>
      </c>
      <c r="BH13" s="5">
        <v>2134856</v>
      </c>
      <c r="BI13" s="5">
        <v>1097430</v>
      </c>
      <c r="BJ13" s="5">
        <v>2206354</v>
      </c>
      <c r="BK13" s="5">
        <v>1170751</v>
      </c>
      <c r="BL13" s="5">
        <v>1223006</v>
      </c>
      <c r="BM13" s="5">
        <v>1354860</v>
      </c>
      <c r="BN13" s="5">
        <v>1380475</v>
      </c>
      <c r="BO13" s="5">
        <v>1384792</v>
      </c>
      <c r="BP13" s="5">
        <v>1541809</v>
      </c>
      <c r="BQ13" s="5">
        <v>1571722</v>
      </c>
      <c r="BR13" s="5">
        <v>1602166</v>
      </c>
      <c r="BS13" s="5">
        <v>1695176</v>
      </c>
      <c r="BT13" s="5">
        <v>3801591</v>
      </c>
      <c r="BU13" s="5">
        <v>2006425</v>
      </c>
      <c r="BV13" s="5">
        <v>2142707</v>
      </c>
      <c r="BW13" s="5">
        <v>2179302</v>
      </c>
      <c r="BX13" s="5">
        <v>2190912</v>
      </c>
      <c r="BY13" s="5">
        <v>2349011</v>
      </c>
      <c r="BZ13" s="5">
        <v>2439223</v>
      </c>
      <c r="CA13" s="5">
        <v>2502284</v>
      </c>
      <c r="CB13" s="5">
        <v>2589588</v>
      </c>
      <c r="CC13" s="5">
        <v>2609638</v>
      </c>
      <c r="CD13" s="5">
        <v>2702301</v>
      </c>
      <c r="CE13" s="5">
        <v>2724986</v>
      </c>
      <c r="CF13" s="5">
        <v>2812957</v>
      </c>
      <c r="CG13" s="5">
        <v>2843769</v>
      </c>
      <c r="CH13" s="5">
        <v>2860952</v>
      </c>
      <c r="CI13" s="5">
        <v>2902677</v>
      </c>
      <c r="CJ13" s="5">
        <v>2916537</v>
      </c>
      <c r="CK13" s="5">
        <v>2990266</v>
      </c>
      <c r="CL13" s="5">
        <v>2996111</v>
      </c>
      <c r="CM13" s="5">
        <v>3120482</v>
      </c>
      <c r="CN13" s="5">
        <v>6471982</v>
      </c>
      <c r="CO13" s="5">
        <v>3300421</v>
      </c>
      <c r="CP13" s="5">
        <v>3607124</v>
      </c>
      <c r="CQ13" s="5">
        <v>3625857</v>
      </c>
      <c r="CR13" s="5">
        <v>3628198</v>
      </c>
      <c r="CS13" s="5">
        <v>3670065</v>
      </c>
      <c r="CT13" s="5">
        <v>3841367</v>
      </c>
      <c r="CU13" s="5">
        <v>4068515</v>
      </c>
      <c r="CV13" s="5">
        <v>4254225</v>
      </c>
      <c r="CW13" s="5">
        <v>4322930</v>
      </c>
      <c r="CX13" s="5">
        <v>4443025</v>
      </c>
      <c r="CY13" s="5">
        <v>4587060</v>
      </c>
      <c r="CZ13" s="5">
        <v>4604239</v>
      </c>
      <c r="DA13" s="5">
        <v>4838401</v>
      </c>
      <c r="DB13" s="5">
        <v>5066149</v>
      </c>
      <c r="DC13" s="5">
        <v>5254727</v>
      </c>
      <c r="DD13" s="5">
        <v>5429309</v>
      </c>
      <c r="DE13" s="5">
        <v>11169582</v>
      </c>
      <c r="DF13" s="5">
        <v>5619286</v>
      </c>
      <c r="DG13" s="5">
        <v>5626086</v>
      </c>
      <c r="DH13" s="5">
        <v>5609614</v>
      </c>
      <c r="DI13" s="5">
        <v>5731354</v>
      </c>
      <c r="DJ13" s="5">
        <v>6181521</v>
      </c>
      <c r="DK13" s="5">
        <v>12488295</v>
      </c>
      <c r="DL13" s="5">
        <v>6321147</v>
      </c>
      <c r="DM13" s="5">
        <v>12973497</v>
      </c>
      <c r="DN13" s="5">
        <v>6704542</v>
      </c>
      <c r="DO13" s="5">
        <v>6732071</v>
      </c>
      <c r="DP13" s="5">
        <v>6766062</v>
      </c>
      <c r="DQ13" s="5">
        <v>14250328</v>
      </c>
      <c r="DR13" s="5">
        <v>7289306</v>
      </c>
      <c r="DS13" s="5">
        <v>7462398</v>
      </c>
      <c r="DT13" s="5">
        <v>7464345</v>
      </c>
      <c r="DU13" s="5">
        <v>7517625</v>
      </c>
      <c r="DV13" s="5">
        <v>7600891</v>
      </c>
      <c r="DW13" s="5">
        <v>7630685</v>
      </c>
      <c r="DX13" s="5">
        <v>7863906</v>
      </c>
      <c r="DY13" s="5">
        <v>7918581</v>
      </c>
      <c r="DZ13" s="5">
        <v>7941722</v>
      </c>
      <c r="EA13" s="5">
        <v>8123608</v>
      </c>
      <c r="EB13" s="5">
        <v>8284319</v>
      </c>
      <c r="EC13" s="5">
        <v>8430482</v>
      </c>
      <c r="ED13" s="5">
        <v>8589227</v>
      </c>
      <c r="EE13" s="5">
        <v>8946191</v>
      </c>
      <c r="EF13" s="5">
        <v>9099801</v>
      </c>
      <c r="EG13" s="5">
        <v>9129019</v>
      </c>
      <c r="EH13" s="5">
        <v>9314310</v>
      </c>
      <c r="EI13" s="5">
        <v>9663095</v>
      </c>
      <c r="EJ13" s="5">
        <v>9818970</v>
      </c>
      <c r="EK13" s="5">
        <v>9843879</v>
      </c>
      <c r="EL13" s="5">
        <v>9998080</v>
      </c>
      <c r="EM13" s="5">
        <v>10074421</v>
      </c>
      <c r="EN13" s="5">
        <v>10261132</v>
      </c>
      <c r="EO13" s="5">
        <v>21577235</v>
      </c>
      <c r="EP13" s="5">
        <v>11214174</v>
      </c>
      <c r="EQ13" s="5">
        <v>11260183</v>
      </c>
      <c r="ER13" s="5">
        <v>11401028</v>
      </c>
      <c r="ES13" s="5">
        <v>11583912</v>
      </c>
      <c r="ET13" s="5">
        <v>11651460</v>
      </c>
      <c r="EU13" s="5">
        <v>11603233</v>
      </c>
      <c r="EV13" s="5">
        <v>12159036</v>
      </c>
      <c r="EW13" s="5">
        <v>12512918</v>
      </c>
      <c r="EX13" s="5">
        <v>12483021</v>
      </c>
      <c r="EY13" s="5">
        <v>12629728</v>
      </c>
      <c r="EZ13" s="5">
        <v>12692603</v>
      </c>
      <c r="FA13" s="5">
        <v>12873978</v>
      </c>
      <c r="FB13" s="5">
        <v>12889086</v>
      </c>
      <c r="FC13" s="5">
        <v>13071400</v>
      </c>
      <c r="FD13" s="5">
        <v>26914390</v>
      </c>
      <c r="FE13" s="5">
        <v>13480884</v>
      </c>
      <c r="FF13" s="5">
        <v>13648685</v>
      </c>
      <c r="FG13" s="5">
        <v>13755600</v>
      </c>
      <c r="FH13" s="5">
        <v>13840255</v>
      </c>
      <c r="FI13" s="5">
        <v>13996645</v>
      </c>
      <c r="FJ13" s="5">
        <v>14117479</v>
      </c>
      <c r="FK13" s="5">
        <v>14148422</v>
      </c>
      <c r="FL13" s="5">
        <v>14200253</v>
      </c>
      <c r="FM13" s="5">
        <v>14337098</v>
      </c>
      <c r="FN13" s="5">
        <v>14471862</v>
      </c>
      <c r="FO13" s="5">
        <v>14726765</v>
      </c>
      <c r="FP13" s="5">
        <v>14909147</v>
      </c>
      <c r="FQ13" s="5">
        <v>15082875</v>
      </c>
      <c r="FR13" s="5">
        <v>15101413</v>
      </c>
      <c r="FS13" s="5">
        <v>15381534</v>
      </c>
      <c r="FT13" s="5">
        <v>31041871</v>
      </c>
      <c r="FU13" s="5">
        <v>15521733</v>
      </c>
      <c r="FV13" s="5">
        <v>15992926</v>
      </c>
      <c r="FW13" s="5">
        <v>15968421</v>
      </c>
      <c r="FX13" s="5">
        <v>16098576</v>
      </c>
      <c r="FY13" s="5">
        <v>16133153</v>
      </c>
      <c r="FZ13" s="5">
        <v>16327107</v>
      </c>
      <c r="GA13" s="5">
        <v>16508138</v>
      </c>
      <c r="GB13" s="5">
        <v>16980817</v>
      </c>
      <c r="GC13" s="5">
        <v>16955852</v>
      </c>
      <c r="GD13" s="5">
        <v>17032549</v>
      </c>
      <c r="GE13" s="5">
        <v>17532707</v>
      </c>
      <c r="GF13" s="5">
        <v>17725935</v>
      </c>
      <c r="GG13" s="5">
        <v>17959416</v>
      </c>
      <c r="GH13" s="5">
        <v>18309098</v>
      </c>
      <c r="GI13" s="5">
        <v>18639739</v>
      </c>
      <c r="GJ13" s="5">
        <v>18745072</v>
      </c>
      <c r="GK13" s="5">
        <v>18980830</v>
      </c>
      <c r="GL13" s="5">
        <v>18956075</v>
      </c>
      <c r="GM13" s="5">
        <v>19260035</v>
      </c>
      <c r="GN13" s="5">
        <v>19432395</v>
      </c>
      <c r="GO13" s="5">
        <v>19515398</v>
      </c>
      <c r="GP13" s="5">
        <v>19608848</v>
      </c>
      <c r="GQ13" s="5">
        <v>19570500</v>
      </c>
      <c r="GR13" s="5">
        <v>19723233</v>
      </c>
      <c r="GS13" s="5">
        <v>19966143</v>
      </c>
      <c r="GT13" s="5">
        <v>20102886</v>
      </c>
      <c r="GU13" s="5">
        <v>20454388</v>
      </c>
      <c r="GV13" s="5">
        <v>20839268</v>
      </c>
      <c r="GW13" s="5">
        <v>21076348</v>
      </c>
      <c r="GX13" s="5">
        <v>21327816</v>
      </c>
      <c r="GY13" s="5">
        <v>21276779</v>
      </c>
      <c r="GZ13" s="5">
        <v>21455385</v>
      </c>
      <c r="HA13" s="5">
        <v>21654871</v>
      </c>
      <c r="HB13" s="5">
        <v>22142857</v>
      </c>
      <c r="HC13" s="5">
        <v>22339881</v>
      </c>
      <c r="HD13" s="5">
        <v>22645938</v>
      </c>
      <c r="HE13" s="5">
        <v>22891220</v>
      </c>
      <c r="HF13" s="5">
        <v>22803162</v>
      </c>
      <c r="HG13" s="5">
        <v>23032893</v>
      </c>
      <c r="HH13" s="5">
        <v>46497242</v>
      </c>
      <c r="HI13" s="5">
        <v>23765075</v>
      </c>
      <c r="HJ13" s="5">
        <v>24345354</v>
      </c>
      <c r="HK13" s="5">
        <v>24619444</v>
      </c>
      <c r="HL13" s="5">
        <v>25133593</v>
      </c>
      <c r="HM13" s="5">
        <v>25088145</v>
      </c>
      <c r="HN13" s="5">
        <v>25841120</v>
      </c>
      <c r="HO13" s="5">
        <v>25995344</v>
      </c>
      <c r="HP13" s="5">
        <v>26034445</v>
      </c>
      <c r="HQ13" s="5">
        <v>26455723</v>
      </c>
      <c r="HR13" s="5">
        <v>26628309</v>
      </c>
      <c r="HS13" s="5">
        <v>26808943</v>
      </c>
      <c r="HT13" s="5">
        <v>27010499</v>
      </c>
      <c r="HU13" s="5">
        <v>27270957</v>
      </c>
      <c r="HV13" s="5">
        <v>27248476</v>
      </c>
      <c r="HW13" s="5">
        <v>27614323</v>
      </c>
      <c r="HX13" s="5">
        <v>27722601</v>
      </c>
      <c r="HY13" s="5">
        <v>27788105</v>
      </c>
      <c r="HZ13" s="5">
        <v>28318229</v>
      </c>
      <c r="IA13" s="5">
        <v>28274652</v>
      </c>
      <c r="IB13" s="5">
        <v>28472419</v>
      </c>
      <c r="IC13" s="5">
        <v>28595029</v>
      </c>
      <c r="ID13" s="5">
        <v>28542627</v>
      </c>
      <c r="IE13" s="5">
        <v>28752491</v>
      </c>
      <c r="IF13" s="5">
        <v>29215350</v>
      </c>
      <c r="IG13" s="5">
        <v>29593775</v>
      </c>
      <c r="IH13" s="5">
        <v>29766204</v>
      </c>
      <c r="II13" s="5">
        <v>30307682</v>
      </c>
      <c r="IJ13" s="5">
        <v>30473919</v>
      </c>
      <c r="IK13" s="5">
        <v>31265728</v>
      </c>
      <c r="IL13" s="5">
        <v>32226941</v>
      </c>
      <c r="IM13" s="5">
        <v>32411352</v>
      </c>
      <c r="IN13" s="5">
        <v>33006275</v>
      </c>
      <c r="IO13" s="5">
        <v>33166667</v>
      </c>
      <c r="IP13" s="5">
        <v>33637224</v>
      </c>
      <c r="IQ13" s="5">
        <v>33714629</v>
      </c>
      <c r="IR13" s="5">
        <v>67427935</v>
      </c>
      <c r="IS13" s="5">
        <v>34391528</v>
      </c>
      <c r="IT13" s="5">
        <v>34348532</v>
      </c>
      <c r="IU13" s="5">
        <v>34504648</v>
      </c>
      <c r="IV13" s="5">
        <v>34868200</v>
      </c>
      <c r="IW13" s="5">
        <v>34897440</v>
      </c>
      <c r="IX13" s="5">
        <v>35349207</v>
      </c>
      <c r="IY13" s="5">
        <v>35404051</v>
      </c>
      <c r="IZ13" s="5">
        <v>35381632</v>
      </c>
      <c r="JA13" s="5">
        <v>35611481</v>
      </c>
      <c r="JB13" s="5">
        <v>35831247</v>
      </c>
      <c r="JC13" s="5">
        <v>35985315</v>
      </c>
      <c r="JD13" s="5">
        <v>36337065</v>
      </c>
      <c r="JE13" s="5">
        <v>36255939</v>
      </c>
      <c r="JF13" s="5">
        <v>36560689</v>
      </c>
      <c r="JG13" s="5">
        <v>36804286</v>
      </c>
      <c r="JH13" s="5">
        <v>36759080</v>
      </c>
      <c r="JI13" s="5">
        <v>37107190</v>
      </c>
      <c r="JJ13" s="5">
        <v>37303811</v>
      </c>
      <c r="JK13" s="5">
        <v>37180327</v>
      </c>
      <c r="JL13" s="5">
        <v>37673800</v>
      </c>
      <c r="JM13" s="5">
        <v>77012418</v>
      </c>
      <c r="JN13" s="5">
        <v>38485584</v>
      </c>
      <c r="JO13" s="5">
        <v>38879271</v>
      </c>
      <c r="JP13" s="5">
        <v>39037295</v>
      </c>
      <c r="JQ13" s="5">
        <v>39050594</v>
      </c>
      <c r="JR13" s="5">
        <v>39181628</v>
      </c>
      <c r="JS13" s="5">
        <v>39187742</v>
      </c>
      <c r="JT13" s="5">
        <v>39500630</v>
      </c>
      <c r="JU13" s="5">
        <v>79554179</v>
      </c>
      <c r="JV13" s="5">
        <v>39807277</v>
      </c>
      <c r="JW13" s="5">
        <v>40501982</v>
      </c>
      <c r="JX13" s="5">
        <v>81400950</v>
      </c>
      <c r="JY13" s="5">
        <v>41186604</v>
      </c>
      <c r="JZ13" s="5">
        <v>83759980</v>
      </c>
      <c r="KA13" s="5">
        <v>41960913</v>
      </c>
      <c r="KB13" s="5">
        <v>42247222</v>
      </c>
      <c r="KC13" s="5">
        <v>42834318</v>
      </c>
      <c r="KD13" s="5">
        <v>43680410</v>
      </c>
      <c r="KE13" s="5">
        <v>43948414</v>
      </c>
      <c r="KF13" s="5">
        <v>44197605</v>
      </c>
      <c r="KG13" s="5">
        <v>44103688</v>
      </c>
      <c r="KH13" s="5">
        <v>44453874</v>
      </c>
      <c r="KI13" s="5">
        <v>44688897</v>
      </c>
      <c r="KJ13" s="5">
        <v>44983739</v>
      </c>
      <c r="KK13" s="5">
        <v>45632683</v>
      </c>
      <c r="KL13" s="5">
        <v>45942793</v>
      </c>
      <c r="KM13" s="5">
        <v>46136073</v>
      </c>
      <c r="KN13" s="5">
        <v>46709320</v>
      </c>
      <c r="KO13" s="5">
        <v>46532016</v>
      </c>
      <c r="KP13" s="5">
        <v>46895732</v>
      </c>
      <c r="KQ13" s="5">
        <v>46847400</v>
      </c>
      <c r="KR13" s="5">
        <v>47150498</v>
      </c>
      <c r="KS13" s="5">
        <v>96568125</v>
      </c>
      <c r="KT13" s="5">
        <v>48607594</v>
      </c>
      <c r="KU13" s="5">
        <v>48885521</v>
      </c>
      <c r="KV13" s="5">
        <v>48683999</v>
      </c>
      <c r="KW13" s="5">
        <v>49133709</v>
      </c>
      <c r="KX13" s="5">
        <v>50317451</v>
      </c>
      <c r="KY13" s="5">
        <v>50733315</v>
      </c>
      <c r="KZ13" s="5">
        <v>50969359</v>
      </c>
      <c r="LA13" s="5">
        <v>50472382</v>
      </c>
      <c r="LB13" s="5">
        <v>51487643</v>
      </c>
      <c r="LC13" s="5">
        <v>51889618</v>
      </c>
      <c r="LD13" s="5">
        <v>51906061</v>
      </c>
      <c r="LE13" s="5">
        <v>52232897</v>
      </c>
      <c r="LF13" s="5">
        <v>52454647</v>
      </c>
      <c r="LG13" s="5">
        <v>53238335</v>
      </c>
      <c r="LH13" s="5">
        <v>53310672</v>
      </c>
      <c r="LI13" s="5">
        <v>56087216</v>
      </c>
      <c r="LJ13" s="5">
        <v>55877734</v>
      </c>
      <c r="LK13" s="5">
        <v>56045952</v>
      </c>
      <c r="LL13" s="5">
        <v>56247868</v>
      </c>
      <c r="LM13" s="5">
        <v>56147049</v>
      </c>
      <c r="LN13" s="5">
        <v>57039757</v>
      </c>
      <c r="LO13" s="5">
        <v>58789071</v>
      </c>
      <c r="LP13" s="5">
        <v>58925790</v>
      </c>
      <c r="LQ13" s="5">
        <v>59016751</v>
      </c>
      <c r="LR13" s="5">
        <v>59187226</v>
      </c>
      <c r="LS13" s="5">
        <v>59262976</v>
      </c>
      <c r="LT13" s="5">
        <v>59442526</v>
      </c>
      <c r="LU13" s="5">
        <v>59501195</v>
      </c>
      <c r="LV13" s="5">
        <v>59734594</v>
      </c>
      <c r="LW13" s="5">
        <v>59891530</v>
      </c>
      <c r="LX13" s="5">
        <v>60639490</v>
      </c>
      <c r="LY13" s="5">
        <v>62074869</v>
      </c>
      <c r="LZ13" s="5">
        <v>61986771</v>
      </c>
      <c r="MA13" s="5">
        <v>62333661</v>
      </c>
      <c r="MB13" s="5">
        <v>63246628</v>
      </c>
      <c r="MC13" s="5">
        <v>63694140</v>
      </c>
      <c r="MD13" s="5">
        <v>64842053</v>
      </c>
      <c r="ME13" s="5">
        <v>64936817</v>
      </c>
      <c r="MF13" s="5">
        <v>65044963</v>
      </c>
      <c r="MG13" s="5">
        <v>65051441</v>
      </c>
      <c r="MH13" s="5">
        <v>65845518</v>
      </c>
      <c r="MI13" s="5">
        <v>65754080</v>
      </c>
      <c r="MJ13" s="5">
        <v>132810263</v>
      </c>
      <c r="MK13" s="5">
        <v>67648572</v>
      </c>
      <c r="ML13" s="5">
        <v>67675263</v>
      </c>
      <c r="MM13" s="5">
        <v>67804003</v>
      </c>
      <c r="MN13" s="5">
        <v>68062553</v>
      </c>
      <c r="MO13" s="5">
        <v>68235182</v>
      </c>
      <c r="MP13" s="5">
        <v>68495081</v>
      </c>
      <c r="MQ13" s="5">
        <v>68783020</v>
      </c>
      <c r="MR13" s="5">
        <v>68948461</v>
      </c>
      <c r="MS13" s="5">
        <v>69357185</v>
      </c>
      <c r="MT13" s="5">
        <v>70189293</v>
      </c>
      <c r="MU13" s="5">
        <v>70759568</v>
      </c>
      <c r="MV13" s="5">
        <v>70540187</v>
      </c>
      <c r="MW13" s="5">
        <v>71186220</v>
      </c>
      <c r="MX13" s="5">
        <v>72018291</v>
      </c>
      <c r="MY13" s="5">
        <v>72067188</v>
      </c>
      <c r="MZ13" s="5">
        <v>145206373</v>
      </c>
      <c r="NA13" s="5">
        <v>72612731</v>
      </c>
      <c r="NB13" s="5">
        <v>74093298</v>
      </c>
      <c r="NC13" s="5">
        <v>74454629</v>
      </c>
      <c r="ND13" s="5">
        <v>74756026</v>
      </c>
      <c r="NE13" s="5">
        <v>74732212</v>
      </c>
      <c r="NF13" s="5">
        <v>150318122</v>
      </c>
      <c r="NG13" s="5">
        <v>75070381</v>
      </c>
      <c r="NH13" s="5">
        <v>75947683</v>
      </c>
      <c r="NI13" s="5">
        <v>76461020</v>
      </c>
      <c r="NJ13" s="5">
        <v>76991098</v>
      </c>
      <c r="NK13" s="5">
        <v>77746667</v>
      </c>
      <c r="NL13" s="5">
        <v>77805278</v>
      </c>
      <c r="NM13" s="5">
        <v>78526409</v>
      </c>
      <c r="NN13" s="5">
        <v>78944244</v>
      </c>
      <c r="NO13" s="5">
        <v>79155491</v>
      </c>
      <c r="NP13" s="5">
        <v>79289251</v>
      </c>
      <c r="NQ13" s="5">
        <v>80816813</v>
      </c>
      <c r="NR13" s="5">
        <v>83001358</v>
      </c>
      <c r="NS13" s="5">
        <v>83250975</v>
      </c>
      <c r="NT13" s="5">
        <v>84636584</v>
      </c>
      <c r="NU13" s="5">
        <v>84657410</v>
      </c>
      <c r="NV13" s="5">
        <v>85133545</v>
      </c>
      <c r="NW13" s="5">
        <v>85224655</v>
      </c>
      <c r="NX13" s="5">
        <v>86138716</v>
      </c>
      <c r="NY13" s="5">
        <v>86709788</v>
      </c>
      <c r="NZ13" s="5">
        <v>86945951</v>
      </c>
      <c r="OA13" s="5">
        <v>88628460</v>
      </c>
      <c r="OB13" s="5">
        <v>88659079</v>
      </c>
      <c r="OC13" s="5">
        <v>90170477</v>
      </c>
      <c r="OD13" s="5">
        <v>90044101</v>
      </c>
      <c r="OE13" s="5">
        <v>91290266</v>
      </c>
      <c r="OF13" s="5">
        <v>93247802</v>
      </c>
      <c r="OG13" s="5">
        <v>93175342</v>
      </c>
      <c r="OH13" s="5">
        <v>95161329</v>
      </c>
      <c r="OI13" s="5">
        <v>95345086</v>
      </c>
      <c r="OJ13" s="5">
        <v>95860688</v>
      </c>
      <c r="OK13" s="5">
        <v>96216397</v>
      </c>
      <c r="OL13" s="5">
        <v>96463848</v>
      </c>
      <c r="OM13" s="5">
        <v>97127364</v>
      </c>
      <c r="ON13" s="5">
        <v>97666450</v>
      </c>
      <c r="OO13" s="5">
        <v>97302686</v>
      </c>
      <c r="OP13" s="5">
        <v>98196800</v>
      </c>
      <c r="OQ13" s="5">
        <v>98901820</v>
      </c>
      <c r="OR13" s="5">
        <v>99251429</v>
      </c>
      <c r="OS13" s="5">
        <v>99519540</v>
      </c>
      <c r="OT13" s="5">
        <v>99849487</v>
      </c>
      <c r="OU13" s="5">
        <v>100187232</v>
      </c>
      <c r="OV13" s="5">
        <v>100525160</v>
      </c>
      <c r="OW13" s="5">
        <v>100457551</v>
      </c>
      <c r="OX13" s="5">
        <v>101790750</v>
      </c>
      <c r="OY13" s="5">
        <v>101783950</v>
      </c>
      <c r="OZ13" s="5">
        <v>102420704</v>
      </c>
      <c r="PA13" s="5">
        <v>102563065</v>
      </c>
      <c r="PB13" s="5">
        <v>102770591</v>
      </c>
      <c r="PC13" s="5">
        <v>103746916</v>
      </c>
      <c r="PD13" s="5">
        <v>104219455</v>
      </c>
      <c r="PE13" s="5">
        <v>104185555</v>
      </c>
      <c r="PF13" s="5">
        <v>103935580</v>
      </c>
      <c r="PG13" s="5">
        <v>104170847</v>
      </c>
      <c r="PH13" s="5">
        <v>104523825</v>
      </c>
      <c r="PI13" s="5">
        <v>104737096</v>
      </c>
      <c r="PJ13" s="5">
        <v>105711388</v>
      </c>
      <c r="PK13" s="5">
        <v>107341049</v>
      </c>
      <c r="PL13" s="5">
        <v>107834363</v>
      </c>
      <c r="PM13" s="5">
        <v>108152598</v>
      </c>
      <c r="PN13" s="5">
        <v>107771805</v>
      </c>
      <c r="PO13" s="5">
        <v>110168006</v>
      </c>
      <c r="PP13" s="5">
        <v>111128741</v>
      </c>
      <c r="PQ13" s="5">
        <v>111012632</v>
      </c>
      <c r="PR13" s="5">
        <v>111326178</v>
      </c>
      <c r="PS13" s="5">
        <v>111394578</v>
      </c>
      <c r="PT13" s="5">
        <v>113553122</v>
      </c>
      <c r="PU13" s="5">
        <v>113642408</v>
      </c>
      <c r="PV13" s="5">
        <v>113163488</v>
      </c>
      <c r="PW13" s="5">
        <v>347096830</v>
      </c>
      <c r="PX13" s="5">
        <v>115451628</v>
      </c>
      <c r="PY13" s="5">
        <v>115754246</v>
      </c>
      <c r="PZ13" s="5">
        <v>116115447</v>
      </c>
      <c r="QA13" s="5">
        <v>117338841</v>
      </c>
      <c r="QB13" s="5">
        <v>117082197</v>
      </c>
      <c r="QC13" s="5">
        <v>117495563</v>
      </c>
      <c r="QD13" s="5">
        <v>117307901</v>
      </c>
      <c r="QE13" s="5">
        <v>117754441</v>
      </c>
      <c r="QF13" s="5">
        <v>117842802</v>
      </c>
      <c r="QG13" s="5">
        <v>118759179</v>
      </c>
      <c r="QH13" s="5">
        <v>118594927</v>
      </c>
      <c r="QI13" s="5">
        <v>118872116</v>
      </c>
      <c r="QJ13" s="5">
        <v>119712991</v>
      </c>
      <c r="QK13" s="5">
        <v>119815799</v>
      </c>
      <c r="QL13" s="5">
        <v>120201399</v>
      </c>
      <c r="QM13" s="5">
        <v>120641065</v>
      </c>
      <c r="QN13" s="5">
        <v>120956805</v>
      </c>
      <c r="QO13" s="5">
        <v>121762979</v>
      </c>
      <c r="QP13" s="5">
        <v>122289376</v>
      </c>
      <c r="QQ13" s="5">
        <v>122797731</v>
      </c>
      <c r="QR13" s="5">
        <v>122893090</v>
      </c>
      <c r="QS13" s="5">
        <v>123318399</v>
      </c>
      <c r="QT13" s="5">
        <v>125900099</v>
      </c>
      <c r="QU13" s="5">
        <v>125683375</v>
      </c>
      <c r="QV13" s="5">
        <v>126253266</v>
      </c>
      <c r="QW13" s="5">
        <v>127960422</v>
      </c>
      <c r="QX13" s="5">
        <v>256410964</v>
      </c>
      <c r="QY13" s="5">
        <v>129477897</v>
      </c>
      <c r="QZ13" s="5">
        <v>129376670</v>
      </c>
      <c r="RA13" s="5">
        <v>129081587</v>
      </c>
      <c r="RB13" s="5">
        <v>129628802</v>
      </c>
      <c r="RC13" s="5">
        <v>130129278</v>
      </c>
      <c r="RD13" s="5">
        <v>130128837</v>
      </c>
      <c r="RE13" s="5">
        <v>131388475</v>
      </c>
      <c r="RF13" s="5">
        <v>263540545</v>
      </c>
      <c r="RG13" s="5">
        <v>132423145</v>
      </c>
      <c r="RH13" s="5">
        <v>132425013</v>
      </c>
      <c r="RI13" s="5">
        <v>132119856</v>
      </c>
      <c r="RJ13" s="5">
        <v>132840599</v>
      </c>
      <c r="RK13" s="5">
        <v>132587125</v>
      </c>
      <c r="RL13" s="5">
        <v>133183710</v>
      </c>
      <c r="RM13" s="5">
        <v>134200669</v>
      </c>
      <c r="RN13" s="5">
        <v>134804549</v>
      </c>
      <c r="RO13" s="5">
        <v>134864521</v>
      </c>
      <c r="RP13" s="5">
        <v>135706711</v>
      </c>
      <c r="RQ13" s="5">
        <v>137083318</v>
      </c>
      <c r="RR13" s="5">
        <v>22253854164</v>
      </c>
    </row>
    <row r="14" spans="1:486" x14ac:dyDescent="0.3">
      <c r="A14">
        <v>2</v>
      </c>
      <c r="B14">
        <v>9152781</v>
      </c>
      <c r="C14" t="s">
        <v>13</v>
      </c>
      <c r="D14" t="s">
        <v>12</v>
      </c>
      <c r="E14">
        <v>4279</v>
      </c>
      <c r="F14">
        <v>9</v>
      </c>
      <c r="G14">
        <v>49987</v>
      </c>
      <c r="H14">
        <v>4113</v>
      </c>
      <c r="I14">
        <v>1.1503412719999999</v>
      </c>
    </row>
    <row r="15" spans="1:486" x14ac:dyDescent="0.3">
      <c r="A15">
        <v>2</v>
      </c>
      <c r="B15">
        <v>18091662</v>
      </c>
      <c r="C15" t="s">
        <v>14</v>
      </c>
      <c r="D15" t="s">
        <v>12</v>
      </c>
      <c r="E15">
        <v>4279</v>
      </c>
      <c r="F15">
        <v>9</v>
      </c>
      <c r="G15">
        <v>49987</v>
      </c>
      <c r="H15">
        <v>4113</v>
      </c>
      <c r="I15">
        <v>3.8452863690000001</v>
      </c>
    </row>
    <row r="16" spans="1:486" x14ac:dyDescent="0.3">
      <c r="A16">
        <v>2</v>
      </c>
      <c r="B16">
        <v>9152781</v>
      </c>
      <c r="C16" t="s">
        <v>13</v>
      </c>
      <c r="D16" t="s">
        <v>29</v>
      </c>
      <c r="E16">
        <v>4279</v>
      </c>
      <c r="F16">
        <v>9</v>
      </c>
      <c r="G16">
        <v>49987</v>
      </c>
      <c r="H16">
        <v>4113</v>
      </c>
      <c r="I16">
        <v>1.0879683490000001</v>
      </c>
    </row>
    <row r="17" spans="1:484" x14ac:dyDescent="0.3">
      <c r="A17">
        <v>2</v>
      </c>
      <c r="B17">
        <v>18305562</v>
      </c>
      <c r="C17" t="s">
        <v>14</v>
      </c>
      <c r="D17" t="s">
        <v>29</v>
      </c>
      <c r="E17">
        <v>4279</v>
      </c>
      <c r="F17">
        <v>9</v>
      </c>
      <c r="G17">
        <v>49987</v>
      </c>
      <c r="H17">
        <v>4113</v>
      </c>
      <c r="I17">
        <v>4.078946352</v>
      </c>
      <c r="L17" s="4" t="s">
        <v>32</v>
      </c>
      <c r="M17" s="4">
        <v>2</v>
      </c>
      <c r="N17" s="4">
        <v>6</v>
      </c>
      <c r="O17" s="4">
        <v>8</v>
      </c>
      <c r="P17" s="4">
        <v>23</v>
      </c>
      <c r="Q17" s="4">
        <v>29</v>
      </c>
      <c r="R17" s="4">
        <v>31</v>
      </c>
      <c r="S17" s="4">
        <v>33</v>
      </c>
      <c r="T17" s="4">
        <v>54</v>
      </c>
      <c r="U17" s="4">
        <v>61</v>
      </c>
      <c r="V17" s="4">
        <v>68</v>
      </c>
      <c r="W17" s="4">
        <v>84</v>
      </c>
      <c r="X17" s="4">
        <v>118</v>
      </c>
      <c r="Y17" s="4">
        <v>155</v>
      </c>
      <c r="Z17" s="4">
        <v>160</v>
      </c>
      <c r="AA17" s="4">
        <v>174</v>
      </c>
      <c r="AB17" s="4">
        <v>187</v>
      </c>
      <c r="AC17" s="4">
        <v>190</v>
      </c>
      <c r="AD17" s="4">
        <v>205</v>
      </c>
      <c r="AE17" s="4">
        <v>220</v>
      </c>
      <c r="AF17" s="4">
        <v>222</v>
      </c>
      <c r="AG17" s="4">
        <v>243</v>
      </c>
      <c r="AH17" s="4">
        <v>247</v>
      </c>
      <c r="AI17" s="4">
        <v>263</v>
      </c>
      <c r="AJ17" s="4">
        <v>293</v>
      </c>
      <c r="AK17" s="4">
        <v>295</v>
      </c>
      <c r="AL17" s="4">
        <v>299</v>
      </c>
      <c r="AM17" s="4">
        <v>307</v>
      </c>
      <c r="AN17" s="4">
        <v>309</v>
      </c>
      <c r="AO17" s="4">
        <v>313</v>
      </c>
      <c r="AP17" s="4">
        <v>317</v>
      </c>
      <c r="AQ17" s="4">
        <v>326</v>
      </c>
      <c r="AR17" s="4">
        <v>330</v>
      </c>
      <c r="AS17" s="4">
        <v>334</v>
      </c>
      <c r="AT17" s="4">
        <v>340</v>
      </c>
      <c r="AU17" s="4">
        <v>342</v>
      </c>
      <c r="AV17" s="4">
        <v>347</v>
      </c>
      <c r="AW17" s="4">
        <v>350</v>
      </c>
      <c r="AX17" s="4">
        <v>358</v>
      </c>
      <c r="AY17" s="4">
        <v>361</v>
      </c>
      <c r="AZ17" s="4">
        <v>365</v>
      </c>
      <c r="BA17" s="4">
        <v>373</v>
      </c>
      <c r="BB17" s="4">
        <v>383</v>
      </c>
      <c r="BC17" s="4">
        <v>394</v>
      </c>
      <c r="BD17" s="4">
        <v>417</v>
      </c>
      <c r="BE17" s="4">
        <v>433</v>
      </c>
      <c r="BF17" s="4">
        <v>435</v>
      </c>
      <c r="BG17" s="4">
        <v>443</v>
      </c>
      <c r="BH17" s="4">
        <v>448</v>
      </c>
      <c r="BI17" s="4">
        <v>450</v>
      </c>
      <c r="BJ17" s="4">
        <v>464</v>
      </c>
      <c r="BK17" s="4">
        <v>475</v>
      </c>
      <c r="BL17" s="4">
        <v>498</v>
      </c>
      <c r="BM17" s="4">
        <v>504</v>
      </c>
      <c r="BN17" s="4">
        <v>505</v>
      </c>
      <c r="BO17" s="4">
        <v>533</v>
      </c>
      <c r="BP17" s="4">
        <v>537</v>
      </c>
      <c r="BQ17" s="4">
        <v>540</v>
      </c>
      <c r="BR17" s="4">
        <v>556</v>
      </c>
      <c r="BS17" s="4">
        <v>590</v>
      </c>
      <c r="BT17" s="4">
        <v>604</v>
      </c>
      <c r="BU17" s="4">
        <v>627</v>
      </c>
      <c r="BV17" s="4">
        <v>630</v>
      </c>
      <c r="BW17" s="4">
        <v>632</v>
      </c>
      <c r="BX17" s="4">
        <v>654</v>
      </c>
      <c r="BY17" s="4">
        <v>671</v>
      </c>
      <c r="BZ17" s="4">
        <v>675</v>
      </c>
      <c r="CA17" s="4">
        <v>689</v>
      </c>
      <c r="CB17" s="4">
        <v>690</v>
      </c>
      <c r="CC17" s="4">
        <v>703</v>
      </c>
      <c r="CD17" s="4">
        <v>705</v>
      </c>
      <c r="CE17" s="4">
        <v>715</v>
      </c>
      <c r="CF17" s="4">
        <v>721</v>
      </c>
      <c r="CG17" s="4">
        <v>726</v>
      </c>
      <c r="CH17" s="4">
        <v>729</v>
      </c>
      <c r="CI17" s="4">
        <v>731</v>
      </c>
      <c r="CJ17" s="4">
        <v>738</v>
      </c>
      <c r="CK17" s="4">
        <v>742</v>
      </c>
      <c r="CL17" s="4">
        <v>756</v>
      </c>
      <c r="CM17" s="4">
        <v>769</v>
      </c>
      <c r="CN17" s="4">
        <v>779</v>
      </c>
      <c r="CO17" s="4">
        <v>812</v>
      </c>
      <c r="CP17" s="4">
        <v>813</v>
      </c>
      <c r="CQ17" s="4">
        <v>814</v>
      </c>
      <c r="CR17" s="4">
        <v>818</v>
      </c>
      <c r="CS17" s="4">
        <v>838</v>
      </c>
      <c r="CT17" s="4">
        <v>863</v>
      </c>
      <c r="CU17" s="4">
        <v>881</v>
      </c>
      <c r="CV17" s="4">
        <v>888</v>
      </c>
      <c r="CW17" s="4">
        <v>902</v>
      </c>
      <c r="CX17" s="4">
        <v>914</v>
      </c>
      <c r="CY17" s="4">
        <v>918</v>
      </c>
      <c r="CZ17" s="4">
        <v>945</v>
      </c>
      <c r="DA17" s="4">
        <v>965</v>
      </c>
      <c r="DB17" s="4">
        <v>980</v>
      </c>
      <c r="DC17" s="4">
        <v>997</v>
      </c>
      <c r="DD17" s="4">
        <v>1009</v>
      </c>
      <c r="DE17" s="4">
        <v>1014</v>
      </c>
      <c r="DF17" s="4">
        <v>1015</v>
      </c>
      <c r="DG17" s="4">
        <v>1016</v>
      </c>
      <c r="DH17" s="4">
        <v>1023</v>
      </c>
      <c r="DI17" s="4">
        <v>1063</v>
      </c>
      <c r="DJ17" s="4">
        <v>1070</v>
      </c>
      <c r="DK17" s="4">
        <v>1075</v>
      </c>
      <c r="DL17" s="4">
        <v>1088</v>
      </c>
      <c r="DM17" s="4">
        <v>1106</v>
      </c>
      <c r="DN17" s="4">
        <v>1107</v>
      </c>
      <c r="DO17" s="4">
        <v>1114</v>
      </c>
      <c r="DP17" s="4">
        <v>1146</v>
      </c>
      <c r="DQ17" s="4">
        <v>1155</v>
      </c>
      <c r="DR17" s="4">
        <v>1165</v>
      </c>
      <c r="DS17" s="4">
        <v>1170</v>
      </c>
      <c r="DT17" s="4">
        <v>1173</v>
      </c>
      <c r="DU17" s="4">
        <v>1178</v>
      </c>
      <c r="DV17" s="4">
        <v>1179</v>
      </c>
      <c r="DW17" s="4">
        <v>1202</v>
      </c>
      <c r="DX17" s="4">
        <v>1203</v>
      </c>
      <c r="DY17" s="4">
        <v>1205</v>
      </c>
      <c r="DZ17" s="4">
        <v>1219</v>
      </c>
      <c r="EA17" s="4">
        <v>1229</v>
      </c>
      <c r="EB17" s="4">
        <v>1248</v>
      </c>
      <c r="EC17" s="4">
        <v>1257</v>
      </c>
      <c r="ED17" s="4">
        <v>1277</v>
      </c>
      <c r="EE17" s="4">
        <v>1290</v>
      </c>
      <c r="EF17" s="4">
        <v>1292</v>
      </c>
      <c r="EG17" s="4">
        <v>1305</v>
      </c>
      <c r="EH17" s="4">
        <v>1332</v>
      </c>
      <c r="EI17" s="4">
        <v>1339</v>
      </c>
      <c r="EJ17" s="4">
        <v>1340</v>
      </c>
      <c r="EK17" s="4">
        <v>1350</v>
      </c>
      <c r="EL17" s="4">
        <v>1359</v>
      </c>
      <c r="EM17" s="4">
        <v>1374</v>
      </c>
      <c r="EN17" s="4">
        <v>1403</v>
      </c>
      <c r="EO17" s="4">
        <v>1433</v>
      </c>
      <c r="EP17" s="4">
        <v>1435</v>
      </c>
      <c r="EQ17" s="4">
        <v>1442</v>
      </c>
      <c r="ER17" s="4">
        <v>1456</v>
      </c>
      <c r="ES17" s="4">
        <v>1458</v>
      </c>
      <c r="ET17" s="4">
        <v>1460</v>
      </c>
      <c r="EU17" s="4">
        <v>1489</v>
      </c>
      <c r="EV17" s="4">
        <v>1510</v>
      </c>
      <c r="EW17" s="4">
        <v>1511</v>
      </c>
      <c r="EX17" s="4">
        <v>1516</v>
      </c>
      <c r="EY17" s="4">
        <v>1526</v>
      </c>
      <c r="EZ17" s="4">
        <v>1532</v>
      </c>
      <c r="FA17" s="4">
        <v>1534</v>
      </c>
      <c r="FB17" s="4">
        <v>1546</v>
      </c>
      <c r="FC17" s="4">
        <v>1568</v>
      </c>
      <c r="FD17" s="4">
        <v>1569</v>
      </c>
      <c r="FE17" s="4">
        <v>1580</v>
      </c>
      <c r="FF17" s="4">
        <v>1584</v>
      </c>
      <c r="FG17" s="4">
        <v>1595</v>
      </c>
      <c r="FH17" s="4">
        <v>1600</v>
      </c>
      <c r="FI17" s="4">
        <v>1605</v>
      </c>
      <c r="FJ17" s="4">
        <v>1609</v>
      </c>
      <c r="FK17" s="4">
        <v>1610</v>
      </c>
      <c r="FL17" s="4">
        <v>1617</v>
      </c>
      <c r="FM17" s="4">
        <v>1624</v>
      </c>
      <c r="FN17" s="4">
        <v>1637</v>
      </c>
      <c r="FO17" s="4">
        <v>1652</v>
      </c>
      <c r="FP17" s="4">
        <v>1657</v>
      </c>
      <c r="FQ17" s="4">
        <v>1662</v>
      </c>
      <c r="FR17" s="4">
        <v>1676</v>
      </c>
      <c r="FS17" s="4">
        <v>1684</v>
      </c>
      <c r="FT17" s="4">
        <v>1685</v>
      </c>
      <c r="FU17" s="4">
        <v>1706</v>
      </c>
      <c r="FV17" s="4">
        <v>1708</v>
      </c>
      <c r="FW17" s="4">
        <v>1712</v>
      </c>
      <c r="FX17" s="4">
        <v>1718</v>
      </c>
      <c r="FY17" s="4">
        <v>1724</v>
      </c>
      <c r="FZ17" s="4">
        <v>1736</v>
      </c>
      <c r="GA17" s="4">
        <v>1762</v>
      </c>
      <c r="GB17" s="4">
        <v>1766</v>
      </c>
      <c r="GC17" s="4">
        <v>1767</v>
      </c>
      <c r="GD17" s="4">
        <v>1786</v>
      </c>
      <c r="GE17" s="4">
        <v>1795</v>
      </c>
      <c r="GF17" s="4">
        <v>1819</v>
      </c>
      <c r="GG17" s="4">
        <v>1826</v>
      </c>
      <c r="GH17" s="4">
        <v>1853</v>
      </c>
      <c r="GI17" s="4">
        <v>1856</v>
      </c>
      <c r="GJ17" s="4">
        <v>1860</v>
      </c>
      <c r="GK17" s="4">
        <v>1861</v>
      </c>
      <c r="GL17" s="4">
        <v>1881</v>
      </c>
      <c r="GM17" s="4">
        <v>1884</v>
      </c>
      <c r="GN17" s="4">
        <v>1885</v>
      </c>
      <c r="GO17" s="4">
        <v>1892</v>
      </c>
      <c r="GP17" s="4">
        <v>1893</v>
      </c>
      <c r="GQ17" s="4">
        <v>1902</v>
      </c>
      <c r="GR17" s="4">
        <v>1910</v>
      </c>
      <c r="GS17" s="4">
        <v>1916</v>
      </c>
      <c r="GT17" s="4">
        <v>1928</v>
      </c>
      <c r="GU17" s="4">
        <v>1949</v>
      </c>
      <c r="GV17" s="4">
        <v>1961</v>
      </c>
      <c r="GW17" s="4">
        <v>1972</v>
      </c>
      <c r="GX17" s="4">
        <v>1975</v>
      </c>
      <c r="GY17" s="4">
        <v>1977</v>
      </c>
      <c r="GZ17" s="4">
        <v>1991</v>
      </c>
      <c r="HA17" s="4">
        <v>2010</v>
      </c>
      <c r="HB17" s="4">
        <v>2017</v>
      </c>
      <c r="HC17" s="4">
        <v>2032</v>
      </c>
      <c r="HD17" s="4">
        <v>2040</v>
      </c>
      <c r="HE17" s="4">
        <v>2049</v>
      </c>
      <c r="HF17" s="4">
        <v>2052</v>
      </c>
      <c r="HG17" s="4">
        <v>2059</v>
      </c>
      <c r="HH17" s="4">
        <v>2082</v>
      </c>
      <c r="HI17" s="4">
        <v>2106</v>
      </c>
      <c r="HJ17" s="4">
        <v>2116</v>
      </c>
      <c r="HK17" s="4">
        <v>2139</v>
      </c>
      <c r="HL17" s="4">
        <v>2141</v>
      </c>
      <c r="HM17" s="4">
        <v>2172</v>
      </c>
      <c r="HN17" s="4">
        <v>2178</v>
      </c>
      <c r="HO17" s="4">
        <v>2182</v>
      </c>
      <c r="HP17" s="4">
        <v>2199</v>
      </c>
      <c r="HQ17" s="4">
        <v>2203</v>
      </c>
      <c r="HR17" s="4">
        <v>2214</v>
      </c>
      <c r="HS17" s="4">
        <v>2223</v>
      </c>
      <c r="HT17" s="4">
        <v>2230</v>
      </c>
      <c r="HU17" s="4">
        <v>2231</v>
      </c>
      <c r="HV17" s="4">
        <v>2245</v>
      </c>
      <c r="HW17" s="4">
        <v>2246</v>
      </c>
      <c r="HX17" s="4">
        <v>2257</v>
      </c>
      <c r="HY17" s="4">
        <v>2272</v>
      </c>
      <c r="HZ17" s="4">
        <v>2276</v>
      </c>
      <c r="IA17" s="4">
        <v>2280</v>
      </c>
      <c r="IB17" s="4">
        <v>2283</v>
      </c>
      <c r="IC17" s="4">
        <v>2287</v>
      </c>
      <c r="ID17" s="4">
        <v>2295</v>
      </c>
      <c r="IE17" s="4">
        <v>2313</v>
      </c>
      <c r="IF17" s="4">
        <v>2322</v>
      </c>
      <c r="IG17" s="4">
        <v>2330</v>
      </c>
      <c r="IH17" s="4">
        <v>2354</v>
      </c>
      <c r="II17" s="4">
        <v>2362</v>
      </c>
      <c r="IJ17" s="4">
        <v>2389</v>
      </c>
      <c r="IK17" s="4">
        <v>2423</v>
      </c>
      <c r="IL17" s="4">
        <v>2431</v>
      </c>
      <c r="IM17" s="4">
        <v>2451</v>
      </c>
      <c r="IN17" s="4">
        <v>2457</v>
      </c>
      <c r="IO17" s="4">
        <v>2476</v>
      </c>
      <c r="IP17" s="4">
        <v>2479</v>
      </c>
      <c r="IQ17" s="4">
        <v>2482</v>
      </c>
      <c r="IR17" s="4">
        <v>2501</v>
      </c>
      <c r="IS17" s="4">
        <v>2504</v>
      </c>
      <c r="IT17" s="4">
        <v>2507</v>
      </c>
      <c r="IU17" s="4">
        <v>2522</v>
      </c>
      <c r="IV17" s="4">
        <v>2529</v>
      </c>
      <c r="IW17" s="4">
        <v>2538</v>
      </c>
      <c r="IX17" s="4">
        <v>2539</v>
      </c>
      <c r="IY17" s="4">
        <v>2545</v>
      </c>
      <c r="IZ17" s="4">
        <v>2548</v>
      </c>
      <c r="JA17" s="4">
        <v>2555</v>
      </c>
      <c r="JB17" s="4">
        <v>2568</v>
      </c>
      <c r="JC17" s="4">
        <v>2570</v>
      </c>
      <c r="JD17" s="4">
        <v>2571</v>
      </c>
      <c r="JE17" s="4">
        <v>2587</v>
      </c>
      <c r="JF17" s="4">
        <v>2590</v>
      </c>
      <c r="JG17" s="4">
        <v>2592</v>
      </c>
      <c r="JH17" s="4">
        <v>2602</v>
      </c>
      <c r="JI17" s="4">
        <v>2605</v>
      </c>
      <c r="JJ17" s="4">
        <v>2606</v>
      </c>
      <c r="JK17" s="4">
        <v>2627</v>
      </c>
      <c r="JL17" s="4">
        <v>2649</v>
      </c>
      <c r="JM17" s="4">
        <v>2653</v>
      </c>
      <c r="JN17" s="4">
        <v>2666</v>
      </c>
      <c r="JO17" s="4">
        <v>2667</v>
      </c>
      <c r="JP17" s="4">
        <v>2669</v>
      </c>
      <c r="JQ17" s="4">
        <v>2676</v>
      </c>
      <c r="JR17" s="4">
        <v>2678</v>
      </c>
      <c r="JS17" s="4">
        <v>2680</v>
      </c>
      <c r="JT17" s="4">
        <v>2694</v>
      </c>
      <c r="JU17" s="4">
        <v>2698</v>
      </c>
      <c r="JV17" s="4">
        <v>2720</v>
      </c>
      <c r="JW17" s="4">
        <v>2726</v>
      </c>
      <c r="JX17" s="4">
        <v>2738</v>
      </c>
      <c r="JY17" s="4">
        <v>2761</v>
      </c>
      <c r="JZ17" s="4">
        <v>2771</v>
      </c>
      <c r="KA17" s="4">
        <v>2777</v>
      </c>
      <c r="KB17" s="4">
        <v>2792</v>
      </c>
      <c r="KC17" s="4">
        <v>2824</v>
      </c>
      <c r="KD17" s="4">
        <v>2828</v>
      </c>
      <c r="KE17" s="4">
        <v>2838</v>
      </c>
      <c r="KF17" s="4">
        <v>2839</v>
      </c>
      <c r="KG17" s="4">
        <v>2848</v>
      </c>
      <c r="KH17" s="4">
        <v>2859</v>
      </c>
      <c r="KI17" s="4">
        <v>2863</v>
      </c>
      <c r="KJ17" s="4">
        <v>2884</v>
      </c>
      <c r="KK17" s="4">
        <v>2895</v>
      </c>
      <c r="KL17" s="4">
        <v>2897</v>
      </c>
      <c r="KM17" s="4">
        <v>2917</v>
      </c>
      <c r="KN17" s="4">
        <v>2919</v>
      </c>
      <c r="KO17" s="4">
        <v>2922</v>
      </c>
      <c r="KP17" s="4">
        <v>2927</v>
      </c>
      <c r="KQ17" s="4">
        <v>2936</v>
      </c>
      <c r="KR17" s="4">
        <v>2969</v>
      </c>
      <c r="KS17" s="4">
        <v>2975</v>
      </c>
      <c r="KT17" s="4">
        <v>2984</v>
      </c>
      <c r="KU17" s="4">
        <v>2989</v>
      </c>
      <c r="KV17" s="4">
        <v>2994</v>
      </c>
      <c r="KW17" s="4">
        <v>3031</v>
      </c>
      <c r="KX17" s="4">
        <v>3040</v>
      </c>
      <c r="KY17" s="4">
        <v>3046</v>
      </c>
      <c r="KZ17" s="4">
        <v>3047</v>
      </c>
      <c r="LA17" s="4">
        <v>3062</v>
      </c>
      <c r="LB17" s="4">
        <v>3074</v>
      </c>
      <c r="LC17" s="4">
        <v>3078</v>
      </c>
      <c r="LD17" s="4">
        <v>3083</v>
      </c>
      <c r="LE17" s="4">
        <v>3089</v>
      </c>
      <c r="LF17" s="4">
        <v>3116</v>
      </c>
      <c r="LG17" s="4">
        <v>3118</v>
      </c>
      <c r="LH17" s="4">
        <v>3194</v>
      </c>
      <c r="LI17" s="4">
        <v>3196</v>
      </c>
      <c r="LJ17" s="4">
        <v>3198</v>
      </c>
      <c r="LK17" s="4">
        <v>3200</v>
      </c>
      <c r="LL17" s="4">
        <v>3202</v>
      </c>
      <c r="LM17" s="4">
        <v>3227</v>
      </c>
      <c r="LN17" s="4">
        <v>3273</v>
      </c>
      <c r="LO17" s="4">
        <v>3278</v>
      </c>
      <c r="LP17" s="4">
        <v>3281</v>
      </c>
      <c r="LQ17" s="4">
        <v>3286</v>
      </c>
      <c r="LR17" s="4">
        <v>3292</v>
      </c>
      <c r="LS17" s="4">
        <v>3294</v>
      </c>
      <c r="LT17" s="4">
        <v>3295</v>
      </c>
      <c r="LU17" s="4">
        <v>3298</v>
      </c>
      <c r="LV17" s="4">
        <v>3301</v>
      </c>
      <c r="LW17" s="4">
        <v>3324</v>
      </c>
      <c r="LX17" s="4">
        <v>3361</v>
      </c>
      <c r="LY17" s="4">
        <v>3363</v>
      </c>
      <c r="LZ17" s="4">
        <v>3374</v>
      </c>
      <c r="MA17" s="4">
        <v>3400</v>
      </c>
      <c r="MB17" s="4">
        <v>3406</v>
      </c>
      <c r="MC17" s="4">
        <v>3440</v>
      </c>
      <c r="MD17" s="4">
        <v>3442</v>
      </c>
      <c r="ME17" s="4">
        <v>3443</v>
      </c>
      <c r="MF17" s="4">
        <v>3444</v>
      </c>
      <c r="MG17" s="4">
        <v>3461</v>
      </c>
      <c r="MH17" s="4">
        <v>3465</v>
      </c>
      <c r="MI17" s="4">
        <v>3480</v>
      </c>
      <c r="MJ17" s="4">
        <v>3508</v>
      </c>
      <c r="MK17" s="4">
        <v>3512</v>
      </c>
      <c r="ML17" s="4">
        <v>3519</v>
      </c>
      <c r="MM17" s="4">
        <v>3520</v>
      </c>
      <c r="MN17" s="4">
        <v>3526</v>
      </c>
      <c r="MO17" s="4">
        <v>3537</v>
      </c>
      <c r="MP17" s="4">
        <v>3539</v>
      </c>
      <c r="MQ17" s="4">
        <v>3545</v>
      </c>
      <c r="MR17" s="4">
        <v>3555</v>
      </c>
      <c r="MS17" s="4">
        <v>3574</v>
      </c>
      <c r="MT17" s="4">
        <v>3588</v>
      </c>
      <c r="MU17" s="4">
        <v>3589</v>
      </c>
      <c r="MV17" s="4">
        <v>3605</v>
      </c>
      <c r="MW17" s="4">
        <v>3621</v>
      </c>
      <c r="MX17" s="4">
        <v>3631</v>
      </c>
      <c r="MY17" s="4">
        <v>3638</v>
      </c>
      <c r="MZ17" s="4">
        <v>3646</v>
      </c>
      <c r="NA17" s="4">
        <v>3678</v>
      </c>
      <c r="NB17" s="4">
        <v>3684</v>
      </c>
      <c r="NC17" s="4">
        <v>3692</v>
      </c>
      <c r="ND17" s="4">
        <v>3695</v>
      </c>
      <c r="NE17" s="4">
        <v>3705</v>
      </c>
      <c r="NF17" s="4">
        <v>3707</v>
      </c>
      <c r="NG17" s="4">
        <v>3733</v>
      </c>
      <c r="NH17" s="4">
        <v>3740</v>
      </c>
      <c r="NI17" s="4">
        <v>3748</v>
      </c>
      <c r="NJ17" s="4">
        <v>3764</v>
      </c>
      <c r="NK17" s="4">
        <v>3772</v>
      </c>
      <c r="NL17" s="4">
        <v>3788</v>
      </c>
      <c r="NM17" s="4">
        <v>3797</v>
      </c>
      <c r="NN17" s="4">
        <v>3799</v>
      </c>
      <c r="NO17" s="4">
        <v>3811</v>
      </c>
      <c r="NP17" s="4">
        <v>3845</v>
      </c>
      <c r="NQ17" s="4">
        <v>3892</v>
      </c>
      <c r="NR17" s="4">
        <v>3900</v>
      </c>
      <c r="NS17" s="4">
        <v>3930</v>
      </c>
      <c r="NT17" s="4">
        <v>3931</v>
      </c>
      <c r="NU17" s="4">
        <v>3939</v>
      </c>
      <c r="NV17" s="4">
        <v>3943</v>
      </c>
      <c r="NW17" s="4">
        <v>3967</v>
      </c>
      <c r="NX17" s="4">
        <v>3973</v>
      </c>
      <c r="NY17" s="4">
        <v>3981</v>
      </c>
      <c r="NZ17" s="4">
        <v>4015</v>
      </c>
      <c r="OA17" s="4">
        <v>4020</v>
      </c>
      <c r="OB17" s="4">
        <v>4051</v>
      </c>
      <c r="OC17" s="4">
        <v>4052</v>
      </c>
      <c r="OD17" s="4">
        <v>4081</v>
      </c>
      <c r="OE17" s="4">
        <v>4124</v>
      </c>
      <c r="OF17" s="4">
        <v>4127</v>
      </c>
      <c r="OG17" s="4">
        <v>4166</v>
      </c>
      <c r="OH17" s="4">
        <v>4170</v>
      </c>
      <c r="OI17" s="4">
        <v>4179</v>
      </c>
      <c r="OJ17" s="4">
        <v>4185</v>
      </c>
      <c r="OK17" s="4">
        <v>4194</v>
      </c>
      <c r="OL17" s="4">
        <v>4207</v>
      </c>
      <c r="OM17" s="4">
        <v>4217</v>
      </c>
      <c r="ON17" s="4">
        <v>4218</v>
      </c>
      <c r="OO17" s="4">
        <v>4228</v>
      </c>
      <c r="OP17" s="4">
        <v>4245</v>
      </c>
      <c r="OQ17" s="4">
        <v>4253</v>
      </c>
      <c r="OR17" s="4">
        <v>4260</v>
      </c>
      <c r="OS17" s="4">
        <v>4269</v>
      </c>
      <c r="OT17" s="4">
        <v>4277</v>
      </c>
      <c r="OU17" s="4">
        <v>4279</v>
      </c>
      <c r="OV17" s="4">
        <v>4283</v>
      </c>
      <c r="OW17" s="4">
        <v>4306</v>
      </c>
      <c r="OX17" s="4">
        <v>4308</v>
      </c>
      <c r="OY17" s="4">
        <v>4317</v>
      </c>
      <c r="OZ17" s="4">
        <v>4321</v>
      </c>
      <c r="PA17" s="4">
        <v>4333</v>
      </c>
      <c r="PB17" s="4">
        <v>4344</v>
      </c>
      <c r="PC17" s="4">
        <v>4356</v>
      </c>
      <c r="PD17" s="4">
        <v>4357</v>
      </c>
      <c r="PE17" s="4">
        <v>4358</v>
      </c>
      <c r="PF17" s="4">
        <v>4362</v>
      </c>
      <c r="PG17" s="4">
        <v>4363</v>
      </c>
      <c r="PH17" s="4">
        <v>4368</v>
      </c>
      <c r="PI17" s="4">
        <v>4391</v>
      </c>
      <c r="PJ17" s="4">
        <v>4420</v>
      </c>
      <c r="PK17" s="4">
        <v>4431</v>
      </c>
      <c r="PL17" s="4">
        <v>4440</v>
      </c>
      <c r="PM17" s="4">
        <v>4442</v>
      </c>
      <c r="PN17" s="4">
        <v>4492</v>
      </c>
      <c r="PO17" s="4">
        <v>4500</v>
      </c>
      <c r="PP17" s="4">
        <v>4502</v>
      </c>
      <c r="PQ17" s="4">
        <v>4506</v>
      </c>
      <c r="PR17" s="4">
        <v>4509</v>
      </c>
      <c r="PS17" s="4">
        <v>4545</v>
      </c>
      <c r="PT17" s="4">
        <v>4547</v>
      </c>
      <c r="PU17" s="4">
        <v>4549</v>
      </c>
      <c r="PV17" s="4">
        <v>4593</v>
      </c>
      <c r="PW17" s="4">
        <v>4598</v>
      </c>
      <c r="PX17" s="4">
        <v>4600</v>
      </c>
      <c r="PY17" s="4">
        <v>4601</v>
      </c>
      <c r="PZ17" s="4">
        <v>4621</v>
      </c>
      <c r="QA17" s="4">
        <v>4622</v>
      </c>
      <c r="QB17" s="4">
        <v>4627</v>
      </c>
      <c r="QC17" s="4">
        <v>4628</v>
      </c>
      <c r="QD17" s="4">
        <v>4636</v>
      </c>
      <c r="QE17" s="4">
        <v>4637</v>
      </c>
      <c r="QF17" s="4">
        <v>4651</v>
      </c>
      <c r="QG17" s="4">
        <v>4653</v>
      </c>
      <c r="QH17" s="4">
        <v>4654</v>
      </c>
      <c r="QI17" s="4">
        <v>4666</v>
      </c>
      <c r="QJ17" s="4">
        <v>4671</v>
      </c>
      <c r="QK17" s="4">
        <v>4680</v>
      </c>
      <c r="QL17" s="4">
        <v>4688</v>
      </c>
      <c r="QM17" s="4">
        <v>4694</v>
      </c>
      <c r="QN17" s="4">
        <v>4708</v>
      </c>
      <c r="QO17" s="4">
        <v>4724</v>
      </c>
      <c r="QP17" s="4">
        <v>4734</v>
      </c>
      <c r="QQ17" s="4">
        <v>4742</v>
      </c>
      <c r="QR17" s="4">
        <v>4747</v>
      </c>
      <c r="QS17" s="4">
        <v>4788</v>
      </c>
      <c r="QT17" s="4">
        <v>4796</v>
      </c>
      <c r="QU17" s="4">
        <v>4802</v>
      </c>
      <c r="QV17" s="4">
        <v>4826</v>
      </c>
      <c r="QW17" s="4">
        <v>4832</v>
      </c>
      <c r="QX17" s="4">
        <v>4854</v>
      </c>
      <c r="QY17" s="4">
        <v>4855</v>
      </c>
      <c r="QZ17" s="4">
        <v>4858</v>
      </c>
      <c r="RA17" s="4">
        <v>4860</v>
      </c>
      <c r="RB17" s="4">
        <v>4868</v>
      </c>
      <c r="RC17" s="4">
        <v>4869</v>
      </c>
      <c r="RD17" s="4">
        <v>4895</v>
      </c>
      <c r="RE17" s="4">
        <v>4904</v>
      </c>
      <c r="RF17" s="4">
        <v>4908</v>
      </c>
      <c r="RG17" s="4">
        <v>4911</v>
      </c>
      <c r="RH17" s="4">
        <v>4915</v>
      </c>
      <c r="RI17" s="4">
        <v>4917</v>
      </c>
      <c r="RJ17" s="4">
        <v>4921</v>
      </c>
      <c r="RK17" s="4">
        <v>4923</v>
      </c>
      <c r="RL17" s="4">
        <v>4949</v>
      </c>
      <c r="RM17" s="4">
        <v>4954</v>
      </c>
      <c r="RN17" s="4">
        <v>4966</v>
      </c>
      <c r="RO17" s="4">
        <v>4968</v>
      </c>
      <c r="RP17" s="4">
        <v>4995</v>
      </c>
    </row>
    <row r="18" spans="1:484" x14ac:dyDescent="0.3">
      <c r="A18">
        <v>2</v>
      </c>
      <c r="B18">
        <v>9152781</v>
      </c>
      <c r="C18" t="s">
        <v>14</v>
      </c>
      <c r="D18" t="s">
        <v>15</v>
      </c>
      <c r="E18">
        <v>4279</v>
      </c>
      <c r="F18">
        <v>9</v>
      </c>
      <c r="G18">
        <v>49987</v>
      </c>
      <c r="H18">
        <v>4113</v>
      </c>
      <c r="I18">
        <v>2.4514968399999999</v>
      </c>
      <c r="L18" s="3" t="s">
        <v>20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9.9682799999999995E-4</v>
      </c>
      <c r="V18" s="5">
        <v>9.99689E-4</v>
      </c>
      <c r="W18" s="5">
        <v>9.9921199999999997E-4</v>
      </c>
      <c r="X18" s="5">
        <v>1.999617E-3</v>
      </c>
      <c r="Y18" s="5">
        <v>4.0400030000000003E-3</v>
      </c>
      <c r="Z18" s="5">
        <v>3.9978030000000003E-3</v>
      </c>
      <c r="AA18" s="5">
        <v>4.9626829999999999E-3</v>
      </c>
      <c r="AB18" s="5">
        <v>6.0012340000000003E-3</v>
      </c>
      <c r="AC18" s="5">
        <v>1.2002707000000001E-2</v>
      </c>
      <c r="AD18" s="5">
        <v>6.9992539999999999E-3</v>
      </c>
      <c r="AE18" s="5">
        <v>7.9975129999999995E-3</v>
      </c>
      <c r="AF18" s="5">
        <v>8.9991089999999999E-3</v>
      </c>
      <c r="AG18" s="5">
        <v>1.0999441E-2</v>
      </c>
      <c r="AH18" s="5">
        <v>1.1002302E-2</v>
      </c>
      <c r="AI18" s="5">
        <v>1.199913E-2</v>
      </c>
      <c r="AJ18" s="5">
        <v>1.4997481999999999E-2</v>
      </c>
      <c r="AK18" s="5">
        <v>1.3999462000000001E-2</v>
      </c>
      <c r="AL18" s="5">
        <v>3.2004117999999998E-2</v>
      </c>
      <c r="AM18" s="5">
        <v>1.6999245E-2</v>
      </c>
      <c r="AN18" s="5">
        <v>1.7005682000000001E-2</v>
      </c>
      <c r="AO18" s="5">
        <v>1.6035556999999999E-2</v>
      </c>
      <c r="AP18" s="5">
        <v>1.8004894E-2</v>
      </c>
      <c r="AQ18" s="5">
        <v>2.1034478999999998E-2</v>
      </c>
      <c r="AR18" s="5">
        <v>1.8998384E-2</v>
      </c>
      <c r="AS18" s="5">
        <v>1.8989085999999999E-2</v>
      </c>
      <c r="AT18" s="5">
        <v>1.8960238000000001E-2</v>
      </c>
      <c r="AU18" s="5">
        <v>1.8999100000000001E-2</v>
      </c>
      <c r="AV18" s="5">
        <v>1.8998860999999999E-2</v>
      </c>
      <c r="AW18" s="5">
        <v>2.1999597999999999E-2</v>
      </c>
      <c r="AX18" s="5">
        <v>2.1999359E-2</v>
      </c>
      <c r="AY18" s="5">
        <v>2.2012949E-2</v>
      </c>
      <c r="AZ18" s="5">
        <v>2.1993637E-2</v>
      </c>
      <c r="BA18" s="5">
        <v>2.6038647000000002E-2</v>
      </c>
      <c r="BB18" s="5">
        <v>2.6039362E-2</v>
      </c>
      <c r="BC18" s="5">
        <v>2.8994083E-2</v>
      </c>
      <c r="BD18" s="5">
        <v>3.1000137000000001E-2</v>
      </c>
      <c r="BE18" s="5">
        <v>3.4776926E-2</v>
      </c>
      <c r="BF18" s="5">
        <v>3.5996674999999999E-2</v>
      </c>
      <c r="BG18" s="5">
        <v>6.9961071E-2</v>
      </c>
      <c r="BH18" s="5">
        <v>3.6998986999999997E-2</v>
      </c>
      <c r="BI18" s="5">
        <v>7.2997093999999998E-2</v>
      </c>
      <c r="BJ18" s="5">
        <v>4.0997982000000002E-2</v>
      </c>
      <c r="BK18" s="5">
        <v>4.1034698000000001E-2</v>
      </c>
      <c r="BL18" s="5">
        <v>4.6964407E-2</v>
      </c>
      <c r="BM18" s="5">
        <v>4.8036336999999998E-2</v>
      </c>
      <c r="BN18" s="5">
        <v>4.6473265E-2</v>
      </c>
      <c r="BO18" s="5">
        <v>5.3999185999999998E-2</v>
      </c>
      <c r="BP18" s="5">
        <v>5.4992198999999999E-2</v>
      </c>
      <c r="BQ18" s="5">
        <v>5.5960177999999999E-2</v>
      </c>
      <c r="BR18" s="5">
        <v>5.7993412000000001E-2</v>
      </c>
      <c r="BS18" s="5">
        <v>0.130027055</v>
      </c>
      <c r="BT18" s="5">
        <v>7.1999549999999995E-2</v>
      </c>
      <c r="BU18" s="5">
        <v>7.3998690000000006E-2</v>
      </c>
      <c r="BV18" s="5">
        <v>7.5999259999999999E-2</v>
      </c>
      <c r="BW18" s="5">
        <v>7.7037810999999998E-2</v>
      </c>
      <c r="BX18" s="5">
        <v>8.5034369999999998E-2</v>
      </c>
      <c r="BY18" s="5">
        <v>8.6997032000000002E-2</v>
      </c>
      <c r="BZ18" s="5">
        <v>9.0037584000000004E-2</v>
      </c>
      <c r="CA18" s="5">
        <v>9.1037035000000002E-2</v>
      </c>
      <c r="CB18" s="5">
        <v>9.1995955000000004E-2</v>
      </c>
      <c r="CC18" s="5">
        <v>9.6032619E-2</v>
      </c>
      <c r="CD18" s="5">
        <v>9.6956015000000006E-2</v>
      </c>
      <c r="CE18" s="5">
        <v>0.101992607</v>
      </c>
      <c r="CF18" s="5">
        <v>0.100993395</v>
      </c>
      <c r="CG18" s="5">
        <v>0.107995033</v>
      </c>
      <c r="CH18" s="5">
        <v>0.103951216</v>
      </c>
      <c r="CI18" s="5">
        <v>0.103176355</v>
      </c>
      <c r="CJ18" s="5">
        <v>0.107963562</v>
      </c>
      <c r="CK18" s="5">
        <v>0.10599637000000001</v>
      </c>
      <c r="CL18" s="5">
        <v>0.10928893100000001</v>
      </c>
      <c r="CM18" s="5">
        <v>0.231627941</v>
      </c>
      <c r="CN18" s="5">
        <v>0.118037224</v>
      </c>
      <c r="CO18" s="5">
        <v>0.12899231899999999</v>
      </c>
      <c r="CP18" s="5">
        <v>0.13103556599999999</v>
      </c>
      <c r="CQ18" s="5">
        <v>0.12999987599999999</v>
      </c>
      <c r="CR18" s="5">
        <v>0.132002115</v>
      </c>
      <c r="CS18" s="5">
        <v>0.13795518900000001</v>
      </c>
      <c r="CT18" s="5">
        <v>0.14495086700000001</v>
      </c>
      <c r="CU18" s="5">
        <v>0.15299367899999999</v>
      </c>
      <c r="CV18" s="5">
        <v>0.15899753599999999</v>
      </c>
      <c r="CW18" s="5">
        <v>0.160039663</v>
      </c>
      <c r="CX18" s="5">
        <v>0.16803526899999999</v>
      </c>
      <c r="CY18" s="5">
        <v>0.16499018700000001</v>
      </c>
      <c r="CZ18" s="5">
        <v>0.17099857299999999</v>
      </c>
      <c r="DA18" s="5">
        <v>0.179998875</v>
      </c>
      <c r="DB18" s="5">
        <v>0.191736937</v>
      </c>
      <c r="DC18" s="5">
        <v>0.19495296500000001</v>
      </c>
      <c r="DD18" s="5">
        <v>0.40451717399999998</v>
      </c>
      <c r="DE18" s="5">
        <v>0.202990532</v>
      </c>
      <c r="DF18" s="5">
        <v>0.20219588299999999</v>
      </c>
      <c r="DG18" s="5">
        <v>0.198989153</v>
      </c>
      <c r="DH18" s="5">
        <v>0.20799279200000001</v>
      </c>
      <c r="DI18" s="5">
        <v>0.22504401199999999</v>
      </c>
      <c r="DJ18" s="5">
        <v>0.44763064399999997</v>
      </c>
      <c r="DK18" s="5">
        <v>0.22898721699999999</v>
      </c>
      <c r="DL18" s="5">
        <v>0.46999168400000002</v>
      </c>
      <c r="DM18" s="5">
        <v>0.24798846199999999</v>
      </c>
      <c r="DN18" s="5">
        <v>0.24598550799999999</v>
      </c>
      <c r="DO18" s="5">
        <v>0.24199056599999999</v>
      </c>
      <c r="DP18" s="5">
        <v>0.50170683900000002</v>
      </c>
      <c r="DQ18" s="5">
        <v>0.27135825200000002</v>
      </c>
      <c r="DR18" s="5">
        <v>0.27598762500000001</v>
      </c>
      <c r="DS18" s="5">
        <v>0.27995204899999998</v>
      </c>
      <c r="DT18" s="5">
        <v>0.27308225600000002</v>
      </c>
      <c r="DU18" s="5">
        <v>0.281992674</v>
      </c>
      <c r="DV18" s="5">
        <v>0.28097844100000002</v>
      </c>
      <c r="DW18" s="5">
        <v>0.28599142999999999</v>
      </c>
      <c r="DX18" s="5">
        <v>0.28824520100000001</v>
      </c>
      <c r="DY18" s="5">
        <v>0.291655779</v>
      </c>
      <c r="DZ18" s="5">
        <v>0.29600095700000001</v>
      </c>
      <c r="EA18" s="5">
        <v>0.30398488000000001</v>
      </c>
      <c r="EB18" s="5">
        <v>0.29494357100000002</v>
      </c>
      <c r="EC18" s="5">
        <v>0.30497837100000003</v>
      </c>
      <c r="ED18" s="5">
        <v>0.32939982400000001</v>
      </c>
      <c r="EE18" s="5">
        <v>0.33202910400000002</v>
      </c>
      <c r="EF18" s="5">
        <v>0.331948996</v>
      </c>
      <c r="EG18" s="5">
        <v>0.341990709</v>
      </c>
      <c r="EH18" s="5">
        <v>0.35195469899999998</v>
      </c>
      <c r="EI18" s="5">
        <v>0.36197853099999999</v>
      </c>
      <c r="EJ18" s="5">
        <v>0.36525320999999999</v>
      </c>
      <c r="EK18" s="5">
        <v>0.375251532</v>
      </c>
      <c r="EL18" s="5">
        <v>0.36597895600000002</v>
      </c>
      <c r="EM18" s="5">
        <v>0.36398744599999999</v>
      </c>
      <c r="EN18" s="5">
        <v>0.79201698300000001</v>
      </c>
      <c r="EO18" s="5">
        <v>0.425670624</v>
      </c>
      <c r="EP18" s="5">
        <v>0.41397190099999998</v>
      </c>
      <c r="EQ18" s="5">
        <v>0.42998743099999998</v>
      </c>
      <c r="ER18" s="5">
        <v>0.41564536099999999</v>
      </c>
      <c r="ES18" s="5">
        <v>0.43426752099999999</v>
      </c>
      <c r="ET18" s="5">
        <v>0.42398714999999998</v>
      </c>
      <c r="EU18" s="5">
        <v>0.452990055</v>
      </c>
      <c r="EV18" s="5">
        <v>0.46301150299999999</v>
      </c>
      <c r="EW18" s="5">
        <v>0.46497988699999998</v>
      </c>
      <c r="EX18" s="5">
        <v>0.47525334400000002</v>
      </c>
      <c r="EY18" s="5">
        <v>0.46402478200000002</v>
      </c>
      <c r="EZ18" s="5">
        <v>0.47861218500000002</v>
      </c>
      <c r="FA18" s="5">
        <v>0.47956657400000002</v>
      </c>
      <c r="FB18" s="5">
        <v>0.48594331699999999</v>
      </c>
      <c r="FC18" s="5">
        <v>0.99366498000000003</v>
      </c>
      <c r="FD18" s="5">
        <v>0.50298357000000005</v>
      </c>
      <c r="FE18" s="5">
        <v>0.502717733</v>
      </c>
      <c r="FF18" s="5">
        <v>0.51673221599999997</v>
      </c>
      <c r="FG18" s="5">
        <v>0.49972271899999998</v>
      </c>
      <c r="FH18" s="5">
        <v>0.52698183099999996</v>
      </c>
      <c r="FI18" s="5">
        <v>0.52898311600000003</v>
      </c>
      <c r="FJ18" s="5">
        <v>0.52468228299999997</v>
      </c>
      <c r="FK18" s="5">
        <v>0.53198337600000001</v>
      </c>
      <c r="FL18" s="5">
        <v>0.52797174499999999</v>
      </c>
      <c r="FM18" s="5">
        <v>0.53864073800000001</v>
      </c>
      <c r="FN18" s="5">
        <v>0.55164408700000001</v>
      </c>
      <c r="FO18" s="5">
        <v>0.55293750799999997</v>
      </c>
      <c r="FP18" s="5">
        <v>0.60969638800000003</v>
      </c>
      <c r="FQ18" s="5">
        <v>0.55497407899999995</v>
      </c>
      <c r="FR18" s="5">
        <v>0.572756767</v>
      </c>
      <c r="FS18" s="5">
        <v>1.1546227929999999</v>
      </c>
      <c r="FT18" s="5">
        <v>0.56896352800000005</v>
      </c>
      <c r="FU18" s="5">
        <v>0.60716199900000001</v>
      </c>
      <c r="FV18" s="5">
        <v>0.59061908699999999</v>
      </c>
      <c r="FW18" s="5">
        <v>0.60402131100000001</v>
      </c>
      <c r="FX18" s="5">
        <v>0.59798288300000002</v>
      </c>
      <c r="FY18" s="5">
        <v>0.60861349099999995</v>
      </c>
      <c r="FZ18" s="5">
        <v>0.60497331600000004</v>
      </c>
      <c r="GA18" s="5">
        <v>0.63297486300000005</v>
      </c>
      <c r="GB18" s="5">
        <v>0.62048077599999996</v>
      </c>
      <c r="GC18" s="5">
        <v>0.62696194599999999</v>
      </c>
      <c r="GD18" s="5">
        <v>0.66658973700000002</v>
      </c>
      <c r="GE18" s="5">
        <v>0.66696977599999996</v>
      </c>
      <c r="GF18" s="5">
        <v>0.64897513399999995</v>
      </c>
      <c r="GG18" s="5">
        <v>0.69699931100000001</v>
      </c>
      <c r="GH18" s="5">
        <v>0.698917389</v>
      </c>
      <c r="GI18" s="5">
        <v>0.69040894500000005</v>
      </c>
      <c r="GJ18" s="5">
        <v>0.75496649699999996</v>
      </c>
      <c r="GK18" s="5">
        <v>0.70301055899999998</v>
      </c>
      <c r="GL18" s="5">
        <v>0.70271062900000003</v>
      </c>
      <c r="GM18" s="5">
        <v>0.71960115400000002</v>
      </c>
      <c r="GN18" s="5">
        <v>0.72893619499999995</v>
      </c>
      <c r="GO18" s="5">
        <v>0.73295426399999997</v>
      </c>
      <c r="GP18" s="5">
        <v>0.71497535700000003</v>
      </c>
      <c r="GQ18" s="5">
        <v>0.72795462600000005</v>
      </c>
      <c r="GR18" s="5">
        <v>0.74775481200000005</v>
      </c>
      <c r="GS18" s="5">
        <v>0.74877142900000004</v>
      </c>
      <c r="GT18" s="5">
        <v>0.78057432199999999</v>
      </c>
      <c r="GU18" s="5">
        <v>0.78674674</v>
      </c>
      <c r="GV18" s="5">
        <v>0.78555679300000003</v>
      </c>
      <c r="GW18" s="5">
        <v>0.80095386499999999</v>
      </c>
      <c r="GX18" s="5">
        <v>0.78096723599999995</v>
      </c>
      <c r="GY18" s="5">
        <v>0.88165402400000004</v>
      </c>
      <c r="GZ18" s="5">
        <v>0.80297279399999999</v>
      </c>
      <c r="HA18" s="5">
        <v>0.84134626400000001</v>
      </c>
      <c r="HB18" s="5">
        <v>0.83860516500000004</v>
      </c>
      <c r="HC18" s="5">
        <v>0.839621544</v>
      </c>
      <c r="HD18" s="5">
        <v>0.86097717299999998</v>
      </c>
      <c r="HE18" s="5">
        <v>0.828676462</v>
      </c>
      <c r="HF18" s="5">
        <v>0.86170506499999999</v>
      </c>
      <c r="HG18" s="5">
        <v>1.7481200700000001</v>
      </c>
      <c r="HH18" s="5">
        <v>0.88584017800000003</v>
      </c>
      <c r="HI18" s="5">
        <v>0.91562533400000001</v>
      </c>
      <c r="HJ18" s="5">
        <v>1.0098543170000001</v>
      </c>
      <c r="HK18" s="5">
        <v>0.94577097899999996</v>
      </c>
      <c r="HL18" s="5">
        <v>0.95307302500000002</v>
      </c>
      <c r="HM18" s="5">
        <v>0.96687007000000003</v>
      </c>
      <c r="HN18" s="5">
        <v>0.97693920099999998</v>
      </c>
      <c r="HO18" s="5">
        <v>0.96565818800000003</v>
      </c>
      <c r="HP18" s="5">
        <v>0.98865270599999999</v>
      </c>
      <c r="HQ18" s="5">
        <v>0.99692201599999997</v>
      </c>
      <c r="HR18" s="5">
        <v>0.99997448899999997</v>
      </c>
      <c r="HS18" s="5">
        <v>1.011070967</v>
      </c>
      <c r="HT18" s="5">
        <v>1.1279680729999999</v>
      </c>
      <c r="HU18" s="5">
        <v>1.0128376480000001</v>
      </c>
      <c r="HV18" s="5">
        <v>1.049073696</v>
      </c>
      <c r="HW18" s="5">
        <v>1.0399596689999999</v>
      </c>
      <c r="HX18" s="5">
        <v>1.0244934560000001</v>
      </c>
      <c r="HY18" s="5">
        <v>1.0709147450000001</v>
      </c>
      <c r="HZ18" s="5">
        <v>1.042884827</v>
      </c>
      <c r="IA18" s="5">
        <v>1.0689659119999999</v>
      </c>
      <c r="IB18" s="5">
        <v>1.0807588100000001</v>
      </c>
      <c r="IC18" s="5">
        <v>1.0629153250000001</v>
      </c>
      <c r="ID18" s="5">
        <v>1.078503132</v>
      </c>
      <c r="IE18" s="5">
        <v>1.0839669700000001</v>
      </c>
      <c r="IF18" s="5">
        <v>1.135558128</v>
      </c>
      <c r="IG18" s="5">
        <v>1.1219534870000001</v>
      </c>
      <c r="IH18" s="5">
        <v>1.128949642</v>
      </c>
      <c r="II18" s="5">
        <v>1.138680696</v>
      </c>
      <c r="IJ18" s="5">
        <v>1.1648902889999999</v>
      </c>
      <c r="IK18" s="5">
        <v>1.2255551819999999</v>
      </c>
      <c r="IL18" s="5">
        <v>1.2282481190000001</v>
      </c>
      <c r="IM18" s="5">
        <v>1.2576251030000001</v>
      </c>
      <c r="IN18" s="5">
        <v>1.2677598000000001</v>
      </c>
      <c r="IO18" s="5">
        <v>1.266869545</v>
      </c>
      <c r="IP18" s="5">
        <v>1.2808210849999999</v>
      </c>
      <c r="IQ18" s="5">
        <v>2.640747309</v>
      </c>
      <c r="IR18" s="5">
        <v>1.315860271</v>
      </c>
      <c r="IS18" s="5">
        <v>1.286372423</v>
      </c>
      <c r="IT18" s="5">
        <v>1.307525158</v>
      </c>
      <c r="IU18" s="5">
        <v>1.318582535</v>
      </c>
      <c r="IV18" s="5">
        <v>1.303124189</v>
      </c>
      <c r="IW18" s="5">
        <v>1.3279643059999999</v>
      </c>
      <c r="IX18" s="5">
        <v>1.3553657530000001</v>
      </c>
      <c r="IY18" s="5">
        <v>1.326170683</v>
      </c>
      <c r="IZ18" s="5">
        <v>1.343905449</v>
      </c>
      <c r="JA18" s="5">
        <v>1.362580299</v>
      </c>
      <c r="JB18" s="5">
        <v>1.338188887</v>
      </c>
      <c r="JC18" s="5">
        <v>1.387999296</v>
      </c>
      <c r="JD18" s="5">
        <v>1.4240417480000001</v>
      </c>
      <c r="JE18" s="5">
        <v>1.3526029589999999</v>
      </c>
      <c r="JF18" s="5">
        <v>1.4162151810000001</v>
      </c>
      <c r="JG18" s="5">
        <v>1.3684012889999999</v>
      </c>
      <c r="JH18" s="5">
        <v>1.4092330930000001</v>
      </c>
      <c r="JI18" s="5">
        <v>1.417645931</v>
      </c>
      <c r="JJ18" s="5">
        <v>1.386753559</v>
      </c>
      <c r="JK18" s="5">
        <v>1.4005298610000001</v>
      </c>
      <c r="JL18" s="5">
        <v>2.9119482039999998</v>
      </c>
      <c r="JM18" s="5">
        <v>1.46872592</v>
      </c>
      <c r="JN18" s="5">
        <v>1.463954926</v>
      </c>
      <c r="JO18" s="5">
        <v>1.4840655330000001</v>
      </c>
      <c r="JP18" s="5">
        <v>1.4799103739999999</v>
      </c>
      <c r="JQ18" s="5">
        <v>1.4589989189999999</v>
      </c>
      <c r="JR18" s="5">
        <v>1.464849472</v>
      </c>
      <c r="JS18" s="5">
        <v>1.5076277259999999</v>
      </c>
      <c r="JT18" s="5">
        <v>2.997766495</v>
      </c>
      <c r="JU18" s="5">
        <v>1.480801821</v>
      </c>
      <c r="JV18" s="5">
        <v>1.5250933170000001</v>
      </c>
      <c r="JW18" s="5">
        <v>3.1185150149999998</v>
      </c>
      <c r="JX18" s="5">
        <v>1.57306385</v>
      </c>
      <c r="JY18" s="5">
        <v>3.1950824259999999</v>
      </c>
      <c r="JZ18" s="5">
        <v>1.5761210919999999</v>
      </c>
      <c r="KA18" s="5">
        <v>1.5817060469999999</v>
      </c>
      <c r="KB18" s="5">
        <v>1.6265494819999999</v>
      </c>
      <c r="KC18" s="5">
        <v>1.672608852</v>
      </c>
      <c r="KD18" s="5">
        <v>1.6682517530000001</v>
      </c>
      <c r="KE18" s="5">
        <v>1.6605515479999999</v>
      </c>
      <c r="KF18" s="5">
        <v>1.6543996329999999</v>
      </c>
      <c r="KG18" s="5">
        <v>1.682478666</v>
      </c>
      <c r="KH18" s="5">
        <v>1.6775660509999999</v>
      </c>
      <c r="KI18" s="5">
        <v>1.720201731</v>
      </c>
      <c r="KJ18" s="5">
        <v>1.72628808</v>
      </c>
      <c r="KK18" s="5">
        <v>1.727306604</v>
      </c>
      <c r="KL18" s="5">
        <v>1.7444658280000001</v>
      </c>
      <c r="KM18" s="5">
        <v>1.7787079809999999</v>
      </c>
      <c r="KN18" s="5">
        <v>1.74278903</v>
      </c>
      <c r="KO18" s="5">
        <v>1.805613041</v>
      </c>
      <c r="KP18" s="5">
        <v>1.760056734</v>
      </c>
      <c r="KQ18" s="5">
        <v>1.7565176490000001</v>
      </c>
      <c r="KR18" s="5">
        <v>3.6259906290000004</v>
      </c>
      <c r="KS18" s="5">
        <v>1.84439373</v>
      </c>
      <c r="KT18" s="5">
        <v>1.8505246639999999</v>
      </c>
      <c r="KU18" s="5">
        <v>1.7932782169999999</v>
      </c>
      <c r="KV18" s="5">
        <v>1.9096546169999999</v>
      </c>
      <c r="KW18" s="5">
        <v>1.901920557</v>
      </c>
      <c r="KX18" s="5">
        <v>1.92541194</v>
      </c>
      <c r="KY18" s="5">
        <v>1.962192774</v>
      </c>
      <c r="KZ18" s="5">
        <v>1.8610153199999999</v>
      </c>
      <c r="LA18" s="5">
        <v>1.9419267179999999</v>
      </c>
      <c r="LB18" s="5">
        <v>1.9643790720000001</v>
      </c>
      <c r="LC18" s="5">
        <v>2.0031323429999999</v>
      </c>
      <c r="LD18" s="5">
        <v>1.9789998529999999</v>
      </c>
      <c r="LE18" s="5">
        <v>1.9944338800000001</v>
      </c>
      <c r="LF18" s="5">
        <v>2.0169184210000002</v>
      </c>
      <c r="LG18" s="5">
        <v>2.124100447</v>
      </c>
      <c r="LH18" s="5">
        <v>2.1386406419999999</v>
      </c>
      <c r="LI18" s="5">
        <v>2.1243269439999999</v>
      </c>
      <c r="LJ18" s="5">
        <v>2.1135294440000001</v>
      </c>
      <c r="LK18" s="5">
        <v>2.134013414</v>
      </c>
      <c r="LL18" s="5">
        <v>2.1134426589999999</v>
      </c>
      <c r="LM18" s="5">
        <v>2.1408915519999998</v>
      </c>
      <c r="LN18" s="5">
        <v>2.2446727750000002</v>
      </c>
      <c r="LO18" s="5">
        <v>2.245257139</v>
      </c>
      <c r="LP18" s="5">
        <v>2.2318046090000001</v>
      </c>
      <c r="LQ18" s="5">
        <v>2.2616233829999999</v>
      </c>
      <c r="LR18" s="5">
        <v>2.2250673769999998</v>
      </c>
      <c r="LS18" s="5">
        <v>2.249853849</v>
      </c>
      <c r="LT18" s="5">
        <v>2.256186724</v>
      </c>
      <c r="LU18" s="5">
        <v>2.2738752369999999</v>
      </c>
      <c r="LV18" s="5">
        <v>2.3254141810000002</v>
      </c>
      <c r="LW18" s="5">
        <v>2.2966935629999998</v>
      </c>
      <c r="LX18" s="5">
        <v>2.3620600700000001</v>
      </c>
      <c r="LY18" s="5">
        <v>2.3514897819999998</v>
      </c>
      <c r="LZ18" s="5">
        <v>2.3509011270000002</v>
      </c>
      <c r="MA18" s="5">
        <v>2.3799998759999998</v>
      </c>
      <c r="MB18" s="5">
        <v>2.4046070579999999</v>
      </c>
      <c r="MC18" s="5">
        <v>2.449204683</v>
      </c>
      <c r="MD18" s="5">
        <v>2.4642694000000001</v>
      </c>
      <c r="ME18" s="5">
        <v>2.456062078</v>
      </c>
      <c r="MF18" s="5">
        <v>2.7231953139999998</v>
      </c>
      <c r="MG18" s="5">
        <v>2.5136909479999998</v>
      </c>
      <c r="MH18" s="5">
        <v>2.4987881179999998</v>
      </c>
      <c r="MI18" s="5">
        <v>5.0384676450000008</v>
      </c>
      <c r="MJ18" s="5">
        <v>2.5921692850000002</v>
      </c>
      <c r="MK18" s="5">
        <v>2.6117010120000002</v>
      </c>
      <c r="ML18" s="5">
        <v>2.5535230640000002</v>
      </c>
      <c r="MM18" s="5">
        <v>2.9372754099999998</v>
      </c>
      <c r="MN18" s="5">
        <v>2.593859911</v>
      </c>
      <c r="MO18" s="5">
        <v>2.580804348</v>
      </c>
      <c r="MP18" s="5">
        <v>2.6614792349999998</v>
      </c>
      <c r="MQ18" s="5">
        <v>2.7252783780000001</v>
      </c>
      <c r="MR18" s="5">
        <v>2.642800093</v>
      </c>
      <c r="MS18" s="5">
        <v>2.6800796990000002</v>
      </c>
      <c r="MT18" s="5">
        <v>2.725114107</v>
      </c>
      <c r="MU18" s="5">
        <v>2.6778223510000001</v>
      </c>
      <c r="MV18" s="5">
        <v>2.6887974739999998</v>
      </c>
      <c r="MW18" s="5">
        <v>2.7499299050000001</v>
      </c>
      <c r="MX18" s="5">
        <v>2.7079997059999998</v>
      </c>
      <c r="MY18" s="5">
        <v>5.5212481019999995</v>
      </c>
      <c r="MZ18" s="5">
        <v>2.7354378700000002</v>
      </c>
      <c r="NA18" s="5">
        <v>2.8002893919999998</v>
      </c>
      <c r="NB18" s="5">
        <v>2.843519449</v>
      </c>
      <c r="NC18" s="5">
        <v>2.8474102019999998</v>
      </c>
      <c r="ND18" s="5">
        <v>2.8392288680000002</v>
      </c>
      <c r="NE18" s="5">
        <v>5.6511821749999998</v>
      </c>
      <c r="NF18" s="5">
        <v>2.8049552439999998</v>
      </c>
      <c r="NG18" s="5">
        <v>2.8344435689999998</v>
      </c>
      <c r="NH18" s="5">
        <v>2.8755617139999998</v>
      </c>
      <c r="NI18" s="5">
        <v>2.9008567329999999</v>
      </c>
      <c r="NJ18" s="5">
        <v>2.9502177239999998</v>
      </c>
      <c r="NK18" s="5">
        <v>2.9382786749999998</v>
      </c>
      <c r="NL18" s="5">
        <v>2.9734015459999998</v>
      </c>
      <c r="NM18" s="5">
        <v>2.9938077930000002</v>
      </c>
      <c r="NN18" s="5">
        <v>3.0099165440000002</v>
      </c>
      <c r="NO18" s="5">
        <v>2.970778465</v>
      </c>
      <c r="NP18" s="5">
        <v>3.0899834629999998</v>
      </c>
      <c r="NQ18" s="5">
        <v>3.1412465570000001</v>
      </c>
      <c r="NR18" s="5">
        <v>3.143394947</v>
      </c>
      <c r="NS18" s="5">
        <v>3.201280594</v>
      </c>
      <c r="NT18" s="5">
        <v>3.1836619380000002</v>
      </c>
      <c r="NU18" s="5">
        <v>3.238451242</v>
      </c>
      <c r="NV18" s="5">
        <v>3.2229261400000002</v>
      </c>
      <c r="NW18" s="5">
        <v>3.2609791760000002</v>
      </c>
      <c r="NX18" s="5">
        <v>3.5251581669999998</v>
      </c>
      <c r="NY18" s="5">
        <v>3.3408176900000002</v>
      </c>
      <c r="NZ18" s="5">
        <v>3.4116544719999999</v>
      </c>
      <c r="OA18" s="5">
        <v>3.380333185</v>
      </c>
      <c r="OB18" s="5">
        <v>3.4591333870000001</v>
      </c>
      <c r="OC18" s="5">
        <v>3.4268312449999998</v>
      </c>
      <c r="OD18" s="5">
        <v>3.5065801140000001</v>
      </c>
      <c r="OE18" s="5">
        <v>3.552639246</v>
      </c>
      <c r="OF18" s="5">
        <v>3.5261754989999998</v>
      </c>
      <c r="OG18" s="5">
        <v>3.5956075190000001</v>
      </c>
      <c r="OH18" s="5">
        <v>3.626597404</v>
      </c>
      <c r="OI18" s="5">
        <v>3.6696655749999998</v>
      </c>
      <c r="OJ18" s="5">
        <v>3.6914937499999998</v>
      </c>
      <c r="OK18" s="5">
        <v>3.6812138559999998</v>
      </c>
      <c r="OL18" s="5">
        <v>3.7351846690000001</v>
      </c>
      <c r="OM18" s="5">
        <v>3.7336232659999999</v>
      </c>
      <c r="ON18" s="5">
        <v>3.6629741189999998</v>
      </c>
      <c r="OO18" s="5">
        <v>3.7613232139999999</v>
      </c>
      <c r="OP18" s="5">
        <v>3.7848603729999999</v>
      </c>
      <c r="OQ18" s="5">
        <v>3.8152461049999999</v>
      </c>
      <c r="OR18" s="5">
        <v>3.779867887</v>
      </c>
      <c r="OS18" s="5">
        <v>3.8092384340000001</v>
      </c>
      <c r="OT18" s="5">
        <v>3.7980461120000002</v>
      </c>
      <c r="OU18" s="5">
        <v>3.8452863690000001</v>
      </c>
      <c r="OV18" s="5">
        <v>3.8141441349999998</v>
      </c>
      <c r="OW18" s="5">
        <v>3.852579832</v>
      </c>
      <c r="OX18" s="5">
        <v>3.9158563609999999</v>
      </c>
      <c r="OY18" s="5">
        <v>3.9359378810000001</v>
      </c>
      <c r="OZ18" s="5">
        <v>3.9321205620000002</v>
      </c>
      <c r="PA18" s="5">
        <v>4.0540108679999998</v>
      </c>
      <c r="PB18" s="5">
        <v>3.9655017849999998</v>
      </c>
      <c r="PC18" s="5">
        <v>3.9727547169999999</v>
      </c>
      <c r="PD18" s="5">
        <v>3.9965915679999999</v>
      </c>
      <c r="PE18" s="5">
        <v>3.915613413</v>
      </c>
      <c r="PF18" s="5">
        <v>3.9549164769999998</v>
      </c>
      <c r="PG18" s="5">
        <v>4.0560488699999997</v>
      </c>
      <c r="PH18" s="5">
        <v>3.9853601460000001</v>
      </c>
      <c r="PI18" s="5">
        <v>4.0653784279999998</v>
      </c>
      <c r="PJ18" s="5">
        <v>4.0980958940000001</v>
      </c>
      <c r="PK18" s="5">
        <v>4.1262037749999996</v>
      </c>
      <c r="PL18" s="5">
        <v>4.2290048599999999</v>
      </c>
      <c r="PM18" s="5">
        <v>4.0445482730000002</v>
      </c>
      <c r="PN18" s="5">
        <v>4.1483886239999999</v>
      </c>
      <c r="PO18" s="5">
        <v>4.234931231</v>
      </c>
      <c r="PP18" s="5">
        <v>4.2708039280000003</v>
      </c>
      <c r="PQ18" s="5">
        <v>4.2642259600000001</v>
      </c>
      <c r="PR18" s="5">
        <v>4.2442502979999999</v>
      </c>
      <c r="PS18" s="5">
        <v>4.3638257979999997</v>
      </c>
      <c r="PT18" s="5">
        <v>4.3687794210000002</v>
      </c>
      <c r="PU18" s="5">
        <v>4.3298070429999997</v>
      </c>
      <c r="PV18" s="5">
        <v>13.276345968999999</v>
      </c>
      <c r="PW18" s="5">
        <v>4.3425238129999997</v>
      </c>
      <c r="PX18" s="5">
        <v>4.3751261230000003</v>
      </c>
      <c r="PY18" s="5">
        <v>4.4314229489999999</v>
      </c>
      <c r="PZ18" s="5">
        <v>4.499695301</v>
      </c>
      <c r="QA18" s="5">
        <v>4.4486017230000003</v>
      </c>
      <c r="QB18" s="5">
        <v>4.4711327550000002</v>
      </c>
      <c r="QC18" s="5">
        <v>4.4638872149999997</v>
      </c>
      <c r="QD18" s="5">
        <v>4.4744727610000004</v>
      </c>
      <c r="QE18" s="5">
        <v>4.5192379950000001</v>
      </c>
      <c r="QF18" s="5">
        <v>4.5438938139999996</v>
      </c>
      <c r="QG18" s="5">
        <v>4.8627350329999999</v>
      </c>
      <c r="QH18" s="5">
        <v>4.566026688</v>
      </c>
      <c r="QI18" s="5">
        <v>5.0427327159999997</v>
      </c>
      <c r="QJ18" s="5">
        <v>4.6119077209999997</v>
      </c>
      <c r="QK18" s="5">
        <v>4.615972996</v>
      </c>
      <c r="QL18" s="5">
        <v>4.6182718280000001</v>
      </c>
      <c r="QM18" s="5">
        <v>4.8330705170000003</v>
      </c>
      <c r="QN18" s="5">
        <v>4.6993482110000002</v>
      </c>
      <c r="QO18" s="5">
        <v>4.6313407419999999</v>
      </c>
      <c r="QP18" s="5">
        <v>4.667632341</v>
      </c>
      <c r="QQ18" s="5">
        <v>4.6316692829999999</v>
      </c>
      <c r="QR18" s="5">
        <v>4.8294413089999999</v>
      </c>
      <c r="QS18" s="5">
        <v>4.7859306339999996</v>
      </c>
      <c r="QT18" s="5">
        <v>4.7587716579999997</v>
      </c>
      <c r="QU18" s="5">
        <v>4.8561117649999996</v>
      </c>
      <c r="QV18" s="5">
        <v>4.9728384019999998</v>
      </c>
      <c r="QW18" s="5">
        <v>9.8397102350000001</v>
      </c>
      <c r="QX18" s="5">
        <v>4.980557203</v>
      </c>
      <c r="QY18" s="5">
        <v>4.9593789580000003</v>
      </c>
      <c r="QZ18" s="5">
        <v>4.8982114790000004</v>
      </c>
      <c r="RA18" s="5">
        <v>4.9542083740000002</v>
      </c>
      <c r="RB18" s="5">
        <v>4.9865536690000001</v>
      </c>
      <c r="RC18" s="5">
        <v>4.9370558259999999</v>
      </c>
      <c r="RD18" s="5">
        <v>4.9981932640000002</v>
      </c>
      <c r="RE18" s="5">
        <v>10.986685038000001</v>
      </c>
      <c r="RF18" s="5">
        <v>5.0929527280000002</v>
      </c>
      <c r="RG18" s="5">
        <v>5.5073530670000004</v>
      </c>
      <c r="RH18" s="5">
        <v>4.9965765480000002</v>
      </c>
      <c r="RI18" s="5">
        <v>5.2733461860000004</v>
      </c>
      <c r="RJ18" s="5">
        <v>5.0471382140000003</v>
      </c>
      <c r="RK18" s="5">
        <v>5.1008026600000003</v>
      </c>
      <c r="RL18" s="5">
        <v>5.0638513569999999</v>
      </c>
      <c r="RM18" s="5">
        <v>5.5845718379999996</v>
      </c>
      <c r="RN18" s="5">
        <v>5.1011798380000002</v>
      </c>
      <c r="RO18" s="5">
        <v>5.2293808459999997</v>
      </c>
      <c r="RP18" s="5">
        <v>5.3584673399999998</v>
      </c>
    </row>
    <row r="19" spans="1:484" x14ac:dyDescent="0.3">
      <c r="A19">
        <v>2</v>
      </c>
      <c r="B19">
        <v>9152781</v>
      </c>
      <c r="C19" t="s">
        <v>13</v>
      </c>
      <c r="D19" t="s">
        <v>15</v>
      </c>
      <c r="E19">
        <v>4279</v>
      </c>
      <c r="F19">
        <v>9</v>
      </c>
      <c r="G19">
        <v>49987</v>
      </c>
      <c r="H19">
        <v>4113</v>
      </c>
      <c r="I19">
        <v>2.1698637010000001</v>
      </c>
      <c r="L19" s="3" t="s">
        <v>21</v>
      </c>
      <c r="M19" s="5">
        <v>0</v>
      </c>
      <c r="N19" s="5">
        <v>0</v>
      </c>
      <c r="O19" s="5">
        <v>0</v>
      </c>
      <c r="P19" s="5">
        <v>0</v>
      </c>
      <c r="Q19" s="5">
        <v>1.0356899999999999E-3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9.9825900000000004E-4</v>
      </c>
      <c r="AA19" s="5">
        <v>1.0409359999999999E-3</v>
      </c>
      <c r="AB19" s="5">
        <v>0</v>
      </c>
      <c r="AC19" s="5">
        <v>9.9825900000000004E-4</v>
      </c>
      <c r="AD19" s="5">
        <v>0</v>
      </c>
      <c r="AE19" s="5">
        <v>0</v>
      </c>
      <c r="AF19" s="5">
        <v>1.0352130000000001E-3</v>
      </c>
      <c r="AG19" s="5">
        <v>1.000166E-3</v>
      </c>
      <c r="AH19" s="5">
        <v>9.6154200000000002E-4</v>
      </c>
      <c r="AI19" s="5">
        <v>1.0011200000000001E-3</v>
      </c>
      <c r="AJ19" s="5">
        <v>1.0004040000000001E-3</v>
      </c>
      <c r="AK19" s="5">
        <v>9.9754300000000004E-4</v>
      </c>
      <c r="AL19" s="5">
        <v>2.031326E-3</v>
      </c>
      <c r="AM19" s="5">
        <v>9.984970000000001E-4</v>
      </c>
      <c r="AN19" s="5">
        <v>1.038551E-3</v>
      </c>
      <c r="AO19" s="5">
        <v>0</v>
      </c>
      <c r="AP19" s="5">
        <v>0</v>
      </c>
      <c r="AQ19" s="5">
        <v>9.9992799999999997E-4</v>
      </c>
      <c r="AR19" s="5">
        <v>9.99689E-4</v>
      </c>
      <c r="AS19" s="5">
        <v>1.0025500000000001E-3</v>
      </c>
      <c r="AT19" s="5">
        <v>9.9730499999999998E-4</v>
      </c>
      <c r="AU19" s="5">
        <v>1.001596E-3</v>
      </c>
      <c r="AV19" s="5">
        <v>1.038551E-3</v>
      </c>
      <c r="AW19" s="5">
        <v>9.6583400000000005E-4</v>
      </c>
      <c r="AX19" s="5">
        <v>1.9650459999999998E-3</v>
      </c>
      <c r="AY19" s="5">
        <v>1.0025500000000001E-3</v>
      </c>
      <c r="AZ19" s="5">
        <v>1.000166E-3</v>
      </c>
      <c r="BA19" s="5">
        <v>1.0030270000000001E-3</v>
      </c>
      <c r="BB19" s="5">
        <v>1.0006430000000001E-3</v>
      </c>
      <c r="BC19" s="5">
        <v>9.57251E-4</v>
      </c>
      <c r="BD19" s="5">
        <v>9.9873499999999994E-4</v>
      </c>
      <c r="BE19" s="5">
        <v>9.9873499999999994E-4</v>
      </c>
      <c r="BF19" s="5">
        <v>9.99689E-4</v>
      </c>
      <c r="BG19" s="5">
        <v>1.9903189999999999E-3</v>
      </c>
      <c r="BH19" s="5">
        <v>1.002073E-3</v>
      </c>
      <c r="BI19" s="5">
        <v>1.999378E-3</v>
      </c>
      <c r="BJ19" s="5">
        <v>1.0025500000000001E-3</v>
      </c>
      <c r="BK19" s="5">
        <v>1.001596E-3</v>
      </c>
      <c r="BL19" s="5">
        <v>2.0260809999999999E-3</v>
      </c>
      <c r="BM19" s="5">
        <v>2.0000930000000001E-3</v>
      </c>
      <c r="BN19" s="5">
        <v>9.984970000000001E-4</v>
      </c>
      <c r="BO19" s="5">
        <v>9.99689E-4</v>
      </c>
      <c r="BP19" s="5">
        <v>1.000166E-3</v>
      </c>
      <c r="BQ19" s="5">
        <v>2.0000930000000001E-3</v>
      </c>
      <c r="BR19" s="5">
        <v>9.9921199999999997E-4</v>
      </c>
      <c r="BS19" s="5">
        <v>2.996206E-3</v>
      </c>
      <c r="BT19" s="5">
        <v>1.999378E-3</v>
      </c>
      <c r="BU19" s="5">
        <v>2.0000930000000001E-3</v>
      </c>
      <c r="BV19" s="5">
        <v>2.0003320000000001E-3</v>
      </c>
      <c r="BW19" s="5">
        <v>2.0391939999999998E-3</v>
      </c>
      <c r="BX19" s="5">
        <v>2.0020010000000002E-3</v>
      </c>
      <c r="BY19" s="5">
        <v>1.9974709999999998E-3</v>
      </c>
      <c r="BZ19" s="5">
        <v>1.9979479999999998E-3</v>
      </c>
      <c r="CA19" s="5">
        <v>2.0015240000000002E-3</v>
      </c>
      <c r="CB19" s="5">
        <v>2.0036699999999999E-3</v>
      </c>
      <c r="CC19" s="5">
        <v>1.962185E-3</v>
      </c>
      <c r="CD19" s="5">
        <v>2.0000930000000001E-3</v>
      </c>
      <c r="CE19" s="5">
        <v>1.999855E-3</v>
      </c>
      <c r="CF19" s="5">
        <v>1.995564E-3</v>
      </c>
      <c r="CG19" s="5">
        <v>1.9972319999999998E-3</v>
      </c>
      <c r="CH19" s="5">
        <v>1.998901E-3</v>
      </c>
      <c r="CI19" s="5">
        <v>3.0000209999999999E-3</v>
      </c>
      <c r="CJ19" s="5">
        <v>2.959728E-3</v>
      </c>
      <c r="CK19" s="5">
        <v>2.3269649999999998E-3</v>
      </c>
      <c r="CL19" s="5">
        <v>1.962423E-3</v>
      </c>
      <c r="CM19" s="5">
        <v>5.0034529999999997E-3</v>
      </c>
      <c r="CN19" s="5">
        <v>2.9997829999999998E-3</v>
      </c>
      <c r="CO19" s="5">
        <v>1.9991399999999999E-3</v>
      </c>
      <c r="CP19" s="5">
        <v>1.999855E-3</v>
      </c>
      <c r="CQ19" s="5">
        <v>1.999855E-3</v>
      </c>
      <c r="CR19" s="5">
        <v>2.997637E-3</v>
      </c>
      <c r="CS19" s="5">
        <v>3.0426979999999999E-3</v>
      </c>
      <c r="CT19" s="5">
        <v>3.0403140000000001E-3</v>
      </c>
      <c r="CU19" s="5">
        <v>1.9977089999999999E-3</v>
      </c>
      <c r="CV19" s="5">
        <v>2.9990669999999998E-3</v>
      </c>
      <c r="CW19" s="5">
        <v>1.9643310000000001E-3</v>
      </c>
      <c r="CX19" s="5">
        <v>2.9635429999999999E-3</v>
      </c>
      <c r="CY19" s="5">
        <v>3.0004979999999999E-3</v>
      </c>
      <c r="CZ19" s="5">
        <v>3.002167E-3</v>
      </c>
      <c r="DA19" s="5">
        <v>3.005981E-3</v>
      </c>
      <c r="DB19" s="5">
        <v>2.9995439999999998E-3</v>
      </c>
      <c r="DC19" s="5">
        <v>3.0007359999999999E-3</v>
      </c>
      <c r="DD19" s="5">
        <v>5.9626100000000001E-3</v>
      </c>
      <c r="DE19" s="5">
        <v>3.0019280000000001E-3</v>
      </c>
      <c r="DF19" s="5">
        <v>3.0007359999999999E-3</v>
      </c>
      <c r="DG19" s="5">
        <v>3.0000209999999999E-3</v>
      </c>
      <c r="DH19" s="5">
        <v>2.9997829999999998E-3</v>
      </c>
      <c r="DI19" s="5">
        <v>2.9995439999999998E-3</v>
      </c>
      <c r="DJ19" s="5">
        <v>6.0000410000000002E-3</v>
      </c>
      <c r="DK19" s="5">
        <v>3.0364989999999998E-3</v>
      </c>
      <c r="DL19" s="5">
        <v>5.9993270000000005E-3</v>
      </c>
      <c r="DM19" s="5">
        <v>3.9632319999999997E-3</v>
      </c>
      <c r="DN19" s="5">
        <v>3.0393600000000001E-3</v>
      </c>
      <c r="DO19" s="5">
        <v>3.0372139999999999E-3</v>
      </c>
      <c r="DP19" s="5">
        <v>6.9563390000000006E-3</v>
      </c>
      <c r="DQ19" s="5">
        <v>2.9606820000000001E-3</v>
      </c>
      <c r="DR19" s="5">
        <v>4.0385719999999998E-3</v>
      </c>
      <c r="DS19" s="5">
        <v>2.9957289999999999E-3</v>
      </c>
      <c r="DT19" s="5">
        <v>3.0343530000000001E-3</v>
      </c>
      <c r="DU19" s="5">
        <v>3.9615630000000004E-3</v>
      </c>
      <c r="DV19" s="5">
        <v>3.9594169999999998E-3</v>
      </c>
      <c r="DW19" s="5">
        <v>4.0020940000000003E-3</v>
      </c>
      <c r="DX19" s="5">
        <v>4.0001869999999997E-3</v>
      </c>
      <c r="DY19" s="5">
        <v>4.0009019999999998E-3</v>
      </c>
      <c r="DZ19" s="5">
        <v>3.9615630000000004E-3</v>
      </c>
      <c r="EA19" s="5">
        <v>3.9992329999999996E-3</v>
      </c>
      <c r="EB19" s="5">
        <v>4.9638750000000004E-3</v>
      </c>
      <c r="EC19" s="5">
        <v>4.0006640000000001E-3</v>
      </c>
      <c r="ED19" s="5">
        <v>3.96204E-3</v>
      </c>
      <c r="EE19" s="5">
        <v>4.0030480000000004E-3</v>
      </c>
      <c r="EF19" s="5">
        <v>4.0004250000000002E-3</v>
      </c>
      <c r="EG19" s="5">
        <v>3.9994719999999996E-3</v>
      </c>
      <c r="EH19" s="5">
        <v>4.996538E-3</v>
      </c>
      <c r="EI19" s="5">
        <v>3.9403440000000001E-3</v>
      </c>
      <c r="EJ19" s="5">
        <v>3.9980409999999999E-3</v>
      </c>
      <c r="EK19" s="5">
        <v>4.0328500000000001E-3</v>
      </c>
      <c r="EL19" s="5">
        <v>4.003286E-3</v>
      </c>
      <c r="EM19" s="5">
        <v>4.0018559999999998E-3</v>
      </c>
      <c r="EN19" s="5">
        <v>7.9646109999999999E-3</v>
      </c>
      <c r="EO19" s="5">
        <v>4.9612520000000002E-3</v>
      </c>
      <c r="EP19" s="5">
        <v>4.9960610000000004E-3</v>
      </c>
      <c r="EQ19" s="5">
        <v>3.9982799999999999E-3</v>
      </c>
      <c r="ER19" s="5">
        <v>3.9608480000000003E-3</v>
      </c>
      <c r="ES19" s="5">
        <v>3.9901729999999996E-3</v>
      </c>
      <c r="ET19" s="5">
        <v>4.9614910000000002E-3</v>
      </c>
      <c r="EU19" s="5">
        <v>4.9996379999999998E-3</v>
      </c>
      <c r="EV19" s="5">
        <v>4.9970149999999996E-3</v>
      </c>
      <c r="EW19" s="5">
        <v>4.9998760000000003E-3</v>
      </c>
      <c r="EX19" s="5">
        <v>5.0060749999999996E-3</v>
      </c>
      <c r="EY19" s="5">
        <v>5.0005910000000004E-3</v>
      </c>
      <c r="EZ19" s="5">
        <v>4.9536229999999999E-3</v>
      </c>
      <c r="FA19" s="5">
        <v>5.0330160000000004E-3</v>
      </c>
      <c r="FB19" s="5">
        <v>4.9996379999999998E-3</v>
      </c>
      <c r="FC19" s="5">
        <v>1.0037898999999999E-2</v>
      </c>
      <c r="FD19" s="5">
        <v>5.0320629999999998E-3</v>
      </c>
      <c r="FE19" s="5">
        <v>3.9994719999999996E-3</v>
      </c>
      <c r="FF19" s="5">
        <v>4.9998760000000003E-3</v>
      </c>
      <c r="FG19" s="5">
        <v>4.9963000000000004E-3</v>
      </c>
      <c r="FH19" s="5">
        <v>5.224228E-3</v>
      </c>
      <c r="FI19" s="5">
        <v>5.6991580000000002E-3</v>
      </c>
      <c r="FJ19" s="5">
        <v>4.9996379999999998E-3</v>
      </c>
      <c r="FK19" s="5">
        <v>4.9989220000000003E-3</v>
      </c>
      <c r="FL19" s="5">
        <v>4.9672129999999998E-3</v>
      </c>
      <c r="FM19" s="5">
        <v>6.0000419999999997E-3</v>
      </c>
      <c r="FN19" s="5">
        <v>4.996777E-3</v>
      </c>
      <c r="FO19" s="5">
        <v>5.0017830000000001E-3</v>
      </c>
      <c r="FP19" s="5">
        <v>6.0427190000000002E-3</v>
      </c>
      <c r="FQ19" s="5">
        <v>5.9604640000000004E-3</v>
      </c>
      <c r="FR19" s="5">
        <v>5.9604640000000004E-3</v>
      </c>
      <c r="FS19" s="5">
        <v>1.0999442E-2</v>
      </c>
      <c r="FT19" s="5">
        <v>5.997896E-3</v>
      </c>
      <c r="FU19" s="5">
        <v>4.9998760000000003E-3</v>
      </c>
      <c r="FV19" s="5">
        <v>6.003141E-3</v>
      </c>
      <c r="FW19" s="5">
        <v>6.0009959999999998E-3</v>
      </c>
      <c r="FX19" s="5">
        <v>5.9976580000000003E-3</v>
      </c>
      <c r="FY19" s="5">
        <v>6.0384269999999999E-3</v>
      </c>
      <c r="FZ19" s="5">
        <v>6.0038569999999996E-3</v>
      </c>
      <c r="GA19" s="5">
        <v>6.0019490000000003E-3</v>
      </c>
      <c r="GB19" s="5">
        <v>5.001068E-3</v>
      </c>
      <c r="GC19" s="5">
        <v>6.0024259999999999E-3</v>
      </c>
      <c r="GD19" s="5">
        <v>6.0415269999999997E-3</v>
      </c>
      <c r="GE19" s="5">
        <v>6.996632E-3</v>
      </c>
      <c r="GF19" s="5">
        <v>6.9603920000000001E-3</v>
      </c>
      <c r="GG19" s="5">
        <v>6.0000419999999997E-3</v>
      </c>
      <c r="GH19" s="5">
        <v>7.0350170000000002E-3</v>
      </c>
      <c r="GI19" s="5">
        <v>6.0372350000000002E-3</v>
      </c>
      <c r="GJ19" s="5">
        <v>5.9614179999999996E-3</v>
      </c>
      <c r="GK19" s="5">
        <v>6.0410500000000001E-3</v>
      </c>
      <c r="GL19" s="5">
        <v>5.9998040000000001E-3</v>
      </c>
      <c r="GM19" s="5">
        <v>7.0338249999999996E-3</v>
      </c>
      <c r="GN19" s="5">
        <v>5.9542659999999997E-3</v>
      </c>
      <c r="GO19" s="5">
        <v>7.0395470000000002E-3</v>
      </c>
      <c r="GP19" s="5">
        <v>7.0004459999999996E-3</v>
      </c>
      <c r="GQ19" s="5">
        <v>5.9602259999999999E-3</v>
      </c>
      <c r="GR19" s="5">
        <v>6.9997310000000004E-3</v>
      </c>
      <c r="GS19" s="5">
        <v>5.9990879999999996E-3</v>
      </c>
      <c r="GT19" s="5">
        <v>5.9981349999999999E-3</v>
      </c>
      <c r="GU19" s="5">
        <v>7.000208E-3</v>
      </c>
      <c r="GV19" s="5">
        <v>6.9589609999999996E-3</v>
      </c>
      <c r="GW19" s="5">
        <v>6.9591999999999996E-3</v>
      </c>
      <c r="GX19" s="5">
        <v>6.9975849999999997E-3</v>
      </c>
      <c r="GY19" s="5">
        <v>6.0026649999999999E-3</v>
      </c>
      <c r="GZ19" s="5">
        <v>7.0016380000000001E-3</v>
      </c>
      <c r="HA19" s="5">
        <v>7.0018770000000001E-3</v>
      </c>
      <c r="HB19" s="5">
        <v>6.6630839999999997E-3</v>
      </c>
      <c r="HC19" s="5">
        <v>7.001162E-3</v>
      </c>
      <c r="HD19" s="5">
        <v>5.9998040000000001E-3</v>
      </c>
      <c r="HE19" s="5">
        <v>7.9958440000000002E-3</v>
      </c>
      <c r="HF19" s="5">
        <v>6.9992539999999999E-3</v>
      </c>
      <c r="HG19" s="5">
        <v>1.3993024999999999E-2</v>
      </c>
      <c r="HH19" s="5">
        <v>7.0025920000000002E-3</v>
      </c>
      <c r="HI19" s="5">
        <v>7.000208E-3</v>
      </c>
      <c r="HJ19" s="5">
        <v>6.9961550000000004E-3</v>
      </c>
      <c r="HK19" s="5">
        <v>6.9994929999999999E-3</v>
      </c>
      <c r="HL19" s="5">
        <v>5.9969430000000002E-3</v>
      </c>
      <c r="HM19" s="5">
        <v>7.0018770000000001E-3</v>
      </c>
      <c r="HN19" s="5">
        <v>6.9973470000000001E-3</v>
      </c>
      <c r="HO19" s="5">
        <v>7.9631809999999997E-3</v>
      </c>
      <c r="HP19" s="5">
        <v>8.0010889999999994E-3</v>
      </c>
      <c r="HQ19" s="5">
        <v>7.0383549999999996E-3</v>
      </c>
      <c r="HR19" s="5">
        <v>8.0344679999999995E-3</v>
      </c>
      <c r="HS19" s="5">
        <v>9.0343950000000006E-3</v>
      </c>
      <c r="HT19" s="5">
        <v>6.9985389999999998E-3</v>
      </c>
      <c r="HU19" s="5">
        <v>7.9996589999999992E-3</v>
      </c>
      <c r="HV19" s="5">
        <v>6.9978239999999997E-3</v>
      </c>
      <c r="HW19" s="5">
        <v>8.0015659999999999E-3</v>
      </c>
      <c r="HX19" s="5">
        <v>7.0376400000000004E-3</v>
      </c>
      <c r="HY19" s="5">
        <v>8.0006120000000007E-3</v>
      </c>
      <c r="HZ19" s="5">
        <v>8.0049040000000002E-3</v>
      </c>
      <c r="IA19" s="5">
        <v>8.9995860000000004E-3</v>
      </c>
      <c r="IB19" s="5">
        <v>8.0027580000000004E-3</v>
      </c>
      <c r="IC19" s="5">
        <v>6.9994929999999999E-3</v>
      </c>
      <c r="ID19" s="5">
        <v>7.9998970000000006E-3</v>
      </c>
      <c r="IE19" s="5">
        <v>7.9965590000000003E-3</v>
      </c>
      <c r="IF19" s="5">
        <v>8.0001350000000002E-3</v>
      </c>
      <c r="IG19" s="5">
        <v>9.0000630000000009E-3</v>
      </c>
      <c r="IH19" s="5">
        <v>7.9989429999999997E-3</v>
      </c>
      <c r="II19" s="5">
        <v>8.0425740000000003E-3</v>
      </c>
      <c r="IJ19" s="5">
        <v>9.0017320000000001E-3</v>
      </c>
      <c r="IK19" s="5">
        <v>8.9969639999999997E-3</v>
      </c>
      <c r="IL19" s="5">
        <v>6.964207E-3</v>
      </c>
      <c r="IM19" s="5">
        <v>8.0420969999999998E-3</v>
      </c>
      <c r="IN19" s="5">
        <v>7.9634189999999994E-3</v>
      </c>
      <c r="IO19" s="5">
        <v>7.9967979999999994E-3</v>
      </c>
      <c r="IP19" s="5">
        <v>8.9633460000000005E-3</v>
      </c>
      <c r="IQ19" s="5">
        <v>1.7002106000000003E-2</v>
      </c>
      <c r="IR19" s="5">
        <v>8.9979169999999994E-3</v>
      </c>
      <c r="IS19" s="5">
        <v>1.0039330000000001E-2</v>
      </c>
      <c r="IT19" s="5">
        <v>8.0018039999999995E-3</v>
      </c>
      <c r="IU19" s="5">
        <v>7.9598429999999994E-3</v>
      </c>
      <c r="IV19" s="5">
        <v>8.9960100000000005E-3</v>
      </c>
      <c r="IW19" s="5">
        <v>8.9995860000000004E-3</v>
      </c>
      <c r="IX19" s="5">
        <v>7.9991820000000005E-3</v>
      </c>
      <c r="IY19" s="5">
        <v>8.9993480000000008E-3</v>
      </c>
      <c r="IZ19" s="5">
        <v>8.0008509999999998E-3</v>
      </c>
      <c r="JA19" s="5">
        <v>8.9991089999999999E-3</v>
      </c>
      <c r="JB19" s="5">
        <v>8.9998249999999995E-3</v>
      </c>
      <c r="JC19" s="5">
        <v>9.0408329999999999E-3</v>
      </c>
      <c r="JD19" s="5">
        <v>7.9982279999999996E-3</v>
      </c>
      <c r="JE19" s="5">
        <v>8.9635849999999996E-3</v>
      </c>
      <c r="JF19" s="5">
        <v>8.9988710000000003E-3</v>
      </c>
      <c r="JG19" s="5">
        <v>7.6572899999999998E-3</v>
      </c>
      <c r="JH19" s="5">
        <v>7.9991820000000005E-3</v>
      </c>
      <c r="JI19" s="5">
        <v>9.0022090000000006E-3</v>
      </c>
      <c r="JJ19" s="5">
        <v>9.0014929999999993E-3</v>
      </c>
      <c r="JK19" s="5">
        <v>8.9976789999999997E-3</v>
      </c>
      <c r="JL19" s="5">
        <v>1.8033504999999998E-2</v>
      </c>
      <c r="JM19" s="5">
        <v>9.0386870000000001E-3</v>
      </c>
      <c r="JN19" s="5">
        <v>9.0038779999999999E-3</v>
      </c>
      <c r="JO19" s="5">
        <v>1.0000228999999999E-2</v>
      </c>
      <c r="JP19" s="5">
        <v>8.962154E-3</v>
      </c>
      <c r="JQ19" s="5">
        <v>9.0012549999999997E-3</v>
      </c>
      <c r="JR19" s="5">
        <v>8.9652540000000006E-3</v>
      </c>
      <c r="JS19" s="5">
        <v>8.9573859999999995E-3</v>
      </c>
      <c r="JT19" s="5">
        <v>1.7999411E-2</v>
      </c>
      <c r="JU19" s="5">
        <v>1.0037661E-2</v>
      </c>
      <c r="JV19" s="5">
        <v>9.0293879999999993E-3</v>
      </c>
      <c r="JW19" s="5">
        <v>1.9961356999999999E-2</v>
      </c>
      <c r="JX19" s="5">
        <v>9.0005399999999996E-3</v>
      </c>
      <c r="JY19" s="5">
        <v>1.9998073999999998E-2</v>
      </c>
      <c r="JZ19" s="5">
        <v>8.9969639999999997E-3</v>
      </c>
      <c r="KA19" s="5">
        <v>1.1019467999999999E-2</v>
      </c>
      <c r="KB19" s="5">
        <v>9.635925E-3</v>
      </c>
      <c r="KC19" s="5">
        <v>1.0040283000000001E-2</v>
      </c>
      <c r="KD19" s="5">
        <v>1.0039806E-2</v>
      </c>
      <c r="KE19" s="5">
        <v>9.9968910000000008E-3</v>
      </c>
      <c r="KF19" s="5">
        <v>9.9985600000000001E-3</v>
      </c>
      <c r="KG19" s="5">
        <v>9.0394020000000002E-3</v>
      </c>
      <c r="KH19" s="5">
        <v>1.0035515E-2</v>
      </c>
      <c r="KI19" s="5">
        <v>8.9991089999999999E-3</v>
      </c>
      <c r="KJ19" s="5">
        <v>1.0999441E-2</v>
      </c>
      <c r="KK19" s="5">
        <v>1.1962413999999999E-2</v>
      </c>
      <c r="KL19" s="5">
        <v>9.9999900000000003E-3</v>
      </c>
      <c r="KM19" s="5">
        <v>9.9992750000000002E-3</v>
      </c>
      <c r="KN19" s="5">
        <v>1.0999203000000001E-2</v>
      </c>
      <c r="KO19" s="5">
        <v>1.0002136E-2</v>
      </c>
      <c r="KP19" s="5">
        <v>1.0959864E-2</v>
      </c>
      <c r="KQ19" s="5">
        <v>9.9995139999999993E-3</v>
      </c>
      <c r="KR19" s="5">
        <v>2.0002603000000001E-2</v>
      </c>
      <c r="KS19" s="5">
        <v>1.0002613E-2</v>
      </c>
      <c r="KT19" s="5">
        <v>9.9980829999999996E-3</v>
      </c>
      <c r="KU19" s="5">
        <v>9.9654199999999991E-3</v>
      </c>
      <c r="KV19" s="5">
        <v>1.0998486999999999E-2</v>
      </c>
      <c r="KW19" s="5">
        <v>1.1001347999999999E-2</v>
      </c>
      <c r="KX19" s="5">
        <v>9.9604129999999996E-3</v>
      </c>
      <c r="KY19" s="5">
        <v>1.099968E-2</v>
      </c>
      <c r="KZ19" s="5">
        <v>1.0000943999999999E-2</v>
      </c>
      <c r="LA19" s="5">
        <v>1.100111E-2</v>
      </c>
      <c r="LB19" s="5">
        <v>1.0998726E-2</v>
      </c>
      <c r="LC19" s="5">
        <v>1.0999917999999999E-2</v>
      </c>
      <c r="LD19" s="5">
        <v>1.0998011E-2</v>
      </c>
      <c r="LE19" s="5">
        <v>1.1031628E-2</v>
      </c>
      <c r="LF19" s="5">
        <v>1.4821053000000001E-2</v>
      </c>
      <c r="LG19" s="5">
        <v>1.1001587E-2</v>
      </c>
      <c r="LH19" s="5">
        <v>1.0999203000000001E-2</v>
      </c>
      <c r="LI19" s="5">
        <v>1.1960268E-2</v>
      </c>
      <c r="LJ19" s="5">
        <v>1.0996580000000001E-2</v>
      </c>
      <c r="LK19" s="5">
        <v>1.1996746000000001E-2</v>
      </c>
      <c r="LL19" s="5">
        <v>1.0999203000000001E-2</v>
      </c>
      <c r="LM19" s="5">
        <v>1.2031794E-2</v>
      </c>
      <c r="LN19" s="5">
        <v>1.2002707E-2</v>
      </c>
      <c r="LO19" s="5">
        <v>1.1965274999999999E-2</v>
      </c>
      <c r="LP19" s="5">
        <v>1.1037827E-2</v>
      </c>
      <c r="LQ19" s="5">
        <v>1.196003E-2</v>
      </c>
      <c r="LR19" s="5">
        <v>1.1959553E-2</v>
      </c>
      <c r="LS19" s="5">
        <v>1.2000561E-2</v>
      </c>
      <c r="LT19" s="5">
        <v>1.0999917999999999E-2</v>
      </c>
      <c r="LU19" s="5">
        <v>1.2001991E-2</v>
      </c>
      <c r="LV19" s="5">
        <v>1.8001555999999998E-2</v>
      </c>
      <c r="LW19" s="5">
        <v>1.1960268E-2</v>
      </c>
      <c r="LX19" s="5">
        <v>1.2000083999999999E-2</v>
      </c>
      <c r="LY19" s="5">
        <v>1.2039185000000001E-2</v>
      </c>
      <c r="LZ19" s="5">
        <v>1.0998964E-2</v>
      </c>
      <c r="MA19" s="5">
        <v>1.2000322000000001E-2</v>
      </c>
      <c r="MB19" s="5">
        <v>1.2000561E-2</v>
      </c>
      <c r="MC19" s="5">
        <v>1.2001038E-2</v>
      </c>
      <c r="MD19" s="5">
        <v>1.1725664E-2</v>
      </c>
      <c r="ME19" s="5">
        <v>1.1964798E-2</v>
      </c>
      <c r="MF19" s="5">
        <v>1.2000083999999999E-2</v>
      </c>
      <c r="MG19" s="5">
        <v>1.099968E-2</v>
      </c>
      <c r="MH19" s="5">
        <v>1.2960196E-2</v>
      </c>
      <c r="MI19" s="5">
        <v>2.3917674999999999E-2</v>
      </c>
      <c r="MJ19" s="5">
        <v>1.1964798E-2</v>
      </c>
      <c r="MK19" s="5">
        <v>1.1965274999999999E-2</v>
      </c>
      <c r="ML19" s="5">
        <v>1.2999535E-2</v>
      </c>
      <c r="MM19" s="5">
        <v>1.2002707E-2</v>
      </c>
      <c r="MN19" s="5">
        <v>1.1998653E-2</v>
      </c>
      <c r="MO19" s="5">
        <v>1.2961149E-2</v>
      </c>
      <c r="MP19" s="5">
        <v>1.3042450000000001E-2</v>
      </c>
      <c r="MQ19" s="5">
        <v>1.2997150000000001E-2</v>
      </c>
      <c r="MR19" s="5">
        <v>1.3998985E-2</v>
      </c>
      <c r="MS19" s="5">
        <v>1.3001204000000001E-2</v>
      </c>
      <c r="MT19" s="5">
        <v>1.2999772999999999E-2</v>
      </c>
      <c r="MU19" s="5">
        <v>1.2036323999999999E-2</v>
      </c>
      <c r="MV19" s="5">
        <v>1.2036085E-2</v>
      </c>
      <c r="MW19" s="5">
        <v>1.2956380999999999E-2</v>
      </c>
      <c r="MX19" s="5">
        <v>1.3041258E-2</v>
      </c>
      <c r="MY19" s="5">
        <v>2.5998116000000002E-2</v>
      </c>
      <c r="MZ19" s="5">
        <v>1.3000011000000001E-2</v>
      </c>
      <c r="NA19" s="5">
        <v>1.3003110999999999E-2</v>
      </c>
      <c r="NB19" s="5">
        <v>1.3999462000000001E-2</v>
      </c>
      <c r="NC19" s="5">
        <v>1.3996363E-2</v>
      </c>
      <c r="ND19" s="5">
        <v>1.4037848E-2</v>
      </c>
      <c r="NE19" s="5">
        <v>2.7978896999999999E-2</v>
      </c>
      <c r="NF19" s="5">
        <v>1.39606E-2</v>
      </c>
      <c r="NG19" s="5">
        <v>1.3037682E-2</v>
      </c>
      <c r="NH19" s="5">
        <v>1.2993335999999999E-2</v>
      </c>
      <c r="NI19" s="5">
        <v>1.3999462000000001E-2</v>
      </c>
      <c r="NJ19" s="5">
        <v>1.3993024999999999E-2</v>
      </c>
      <c r="NK19" s="5">
        <v>1.4002084999999999E-2</v>
      </c>
      <c r="NL19" s="5">
        <v>1.2964487E-2</v>
      </c>
      <c r="NM19" s="5">
        <v>1.4000893E-2</v>
      </c>
      <c r="NN19" s="5">
        <v>1.5738964000000001E-2</v>
      </c>
      <c r="NO19" s="5">
        <v>1.2998104E-2</v>
      </c>
      <c r="NP19" s="5">
        <v>1.303792E-2</v>
      </c>
      <c r="NQ19" s="5">
        <v>1.5038967E-2</v>
      </c>
      <c r="NR19" s="5">
        <v>1.3999462000000001E-2</v>
      </c>
      <c r="NS19" s="5">
        <v>1.5038729000000001E-2</v>
      </c>
      <c r="NT19" s="5">
        <v>1.2997626999999999E-2</v>
      </c>
      <c r="NU19" s="5">
        <v>1.5005350000000001E-2</v>
      </c>
      <c r="NV19" s="5">
        <v>1.2995720000000001E-2</v>
      </c>
      <c r="NW19" s="5">
        <v>1.3999701E-2</v>
      </c>
      <c r="NX19" s="5">
        <v>1.3989925E-2</v>
      </c>
      <c r="NY19" s="5">
        <v>1.5000342999999999E-2</v>
      </c>
      <c r="NZ19" s="5">
        <v>1.4036655E-2</v>
      </c>
      <c r="OA19" s="5">
        <v>1.3998985E-2</v>
      </c>
      <c r="OB19" s="5">
        <v>1.4034985999999999E-2</v>
      </c>
      <c r="OC19" s="5">
        <v>1.3998032000000001E-2</v>
      </c>
      <c r="OD19" s="5">
        <v>1.5960932000000001E-2</v>
      </c>
      <c r="OE19" s="5">
        <v>1.4963387999999999E-2</v>
      </c>
      <c r="OF19" s="5">
        <v>1.6000985999999998E-2</v>
      </c>
      <c r="OG19" s="5">
        <v>1.5001535E-2</v>
      </c>
      <c r="OH19" s="5">
        <v>1.4998912999999999E-2</v>
      </c>
      <c r="OI19" s="5">
        <v>1.5000105E-2</v>
      </c>
      <c r="OJ19" s="5">
        <v>1.5002728E-2</v>
      </c>
      <c r="OK19" s="5">
        <v>1.6999721999999998E-2</v>
      </c>
      <c r="OL19" s="5">
        <v>1.499486E-2</v>
      </c>
      <c r="OM19" s="5">
        <v>1.5997886999999999E-2</v>
      </c>
      <c r="ON19" s="5">
        <v>1.4999866000000001E-2</v>
      </c>
      <c r="OO19" s="5">
        <v>1.7000437E-2</v>
      </c>
      <c r="OP19" s="5">
        <v>1.5036582999999999E-2</v>
      </c>
      <c r="OQ19" s="5">
        <v>1.4997005000000001E-2</v>
      </c>
      <c r="OR19" s="5">
        <v>1.5000342999999999E-2</v>
      </c>
      <c r="OS19" s="5">
        <v>1.596117E-2</v>
      </c>
      <c r="OT19" s="5">
        <v>1.499486E-2</v>
      </c>
      <c r="OU19" s="5">
        <v>1.7959833000000001E-2</v>
      </c>
      <c r="OV19" s="5">
        <v>1.6037464000000001E-2</v>
      </c>
      <c r="OW19" s="5">
        <v>1.5999556000000002E-2</v>
      </c>
      <c r="OX19" s="5">
        <v>1.5960216999999999E-2</v>
      </c>
      <c r="OY19" s="5">
        <v>1.3998747000000001E-2</v>
      </c>
      <c r="OZ19" s="5">
        <v>1.6000032000000001E-2</v>
      </c>
      <c r="PA19" s="5">
        <v>1.4998198000000001E-2</v>
      </c>
      <c r="PB19" s="5">
        <v>1.4999627999999999E-2</v>
      </c>
      <c r="PC19" s="5">
        <v>1.5961408999999999E-2</v>
      </c>
      <c r="PD19" s="5">
        <v>1.6999245E-2</v>
      </c>
      <c r="PE19" s="5">
        <v>1.4960289E-2</v>
      </c>
      <c r="PF19" s="5">
        <v>1.599884E-2</v>
      </c>
      <c r="PG19" s="5">
        <v>1.5997648E-2</v>
      </c>
      <c r="PH19" s="5">
        <v>1.7000198000000001E-2</v>
      </c>
      <c r="PI19" s="5">
        <v>1.5999556000000002E-2</v>
      </c>
      <c r="PJ19" s="5">
        <v>1.6038655999999998E-2</v>
      </c>
      <c r="PK19" s="5">
        <v>1.7038345E-2</v>
      </c>
      <c r="PL19" s="5">
        <v>1.6999482999999999E-2</v>
      </c>
      <c r="PM19" s="5">
        <v>1.6961098000000001E-2</v>
      </c>
      <c r="PN19" s="5">
        <v>1.7000675E-2</v>
      </c>
      <c r="PO19" s="5">
        <v>1.6959906E-2</v>
      </c>
      <c r="PP19" s="5">
        <v>1.5965223000000001E-2</v>
      </c>
      <c r="PQ19" s="5">
        <v>1.503849E-2</v>
      </c>
      <c r="PR19" s="5">
        <v>1.5997171000000001E-2</v>
      </c>
      <c r="PS19" s="5">
        <v>1.6961336E-2</v>
      </c>
      <c r="PT19" s="5">
        <v>1.6003847000000002E-2</v>
      </c>
      <c r="PU19" s="5">
        <v>1.4999866000000001E-2</v>
      </c>
      <c r="PV19" s="5">
        <v>5.0994157999999998E-2</v>
      </c>
      <c r="PW19" s="5">
        <v>2.2212744E-2</v>
      </c>
      <c r="PX19" s="5">
        <v>1.6998768000000001E-2</v>
      </c>
      <c r="PY19" s="5">
        <v>1.6998052999999999E-2</v>
      </c>
      <c r="PZ19" s="5">
        <v>1.698947E-2</v>
      </c>
      <c r="QA19" s="5">
        <v>1.6999721999999998E-2</v>
      </c>
      <c r="QB19" s="5">
        <v>1.8037795999999998E-2</v>
      </c>
      <c r="QC19" s="5">
        <v>1.8034934999999998E-2</v>
      </c>
      <c r="QD19" s="5">
        <v>1.6038179E-2</v>
      </c>
      <c r="QE19" s="5">
        <v>1.6961098000000001E-2</v>
      </c>
      <c r="QF19" s="5">
        <v>1.8000603E-2</v>
      </c>
      <c r="QG19" s="5">
        <v>1.5998363000000002E-2</v>
      </c>
      <c r="QH19" s="5">
        <v>1.8002509999999999E-2</v>
      </c>
      <c r="QI19" s="5">
        <v>1.7002583000000002E-2</v>
      </c>
      <c r="QJ19" s="5">
        <v>1.7001629000000001E-2</v>
      </c>
      <c r="QK19" s="5">
        <v>1.9000530000000002E-2</v>
      </c>
      <c r="QL19" s="5">
        <v>1.6999482999999999E-2</v>
      </c>
      <c r="QM19" s="5">
        <v>1.6998768000000001E-2</v>
      </c>
      <c r="QN19" s="5">
        <v>1.6999482999999999E-2</v>
      </c>
      <c r="QO19" s="5">
        <v>1.7741203000000001E-2</v>
      </c>
      <c r="QP19" s="5">
        <v>1.7002821000000001E-2</v>
      </c>
      <c r="QQ19" s="5">
        <v>1.69909E-2</v>
      </c>
      <c r="QR19" s="5">
        <v>1.803565E-2</v>
      </c>
      <c r="QS19" s="5">
        <v>1.6000032000000001E-2</v>
      </c>
      <c r="QT19" s="5">
        <v>1.682353E-2</v>
      </c>
      <c r="QU19" s="5">
        <v>1.7998456999999999E-2</v>
      </c>
      <c r="QV19" s="5">
        <v>1.7996788E-2</v>
      </c>
      <c r="QW19" s="5">
        <v>3.3998489999999999E-2</v>
      </c>
      <c r="QX19" s="5">
        <v>1.6999245E-2</v>
      </c>
      <c r="QY19" s="5">
        <v>1.7961024999999999E-2</v>
      </c>
      <c r="QZ19" s="5">
        <v>1.8001317999999999E-2</v>
      </c>
      <c r="RA19" s="5">
        <v>1.8036842000000001E-2</v>
      </c>
      <c r="RB19" s="5">
        <v>1.7999172000000001E-2</v>
      </c>
      <c r="RC19" s="5">
        <v>2.2997140999999999E-2</v>
      </c>
      <c r="RD19" s="5">
        <v>1.8959760999999999E-2</v>
      </c>
      <c r="RE19" s="5">
        <v>3.4999609000000001E-2</v>
      </c>
      <c r="RF19" s="5">
        <v>1.6997099000000002E-2</v>
      </c>
      <c r="RG19" s="5">
        <v>1.7998694999999999E-2</v>
      </c>
      <c r="RH19" s="5">
        <v>1.9006967999999999E-2</v>
      </c>
      <c r="RI19" s="5">
        <v>1.8996477000000001E-2</v>
      </c>
      <c r="RJ19" s="5">
        <v>1.8037557999999999E-2</v>
      </c>
      <c r="RK19" s="5">
        <v>1.7996788E-2</v>
      </c>
      <c r="RL19" s="5">
        <v>1.7998218999999999E-2</v>
      </c>
      <c r="RM19" s="5">
        <v>2.0998000999999999E-2</v>
      </c>
      <c r="RN19" s="5">
        <v>1.8039703000000001E-2</v>
      </c>
      <c r="RO19" s="5">
        <v>1.7965077999999999E-2</v>
      </c>
      <c r="RP19" s="5">
        <v>1.7958879000000001E-2</v>
      </c>
    </row>
    <row r="20" spans="1:484" x14ac:dyDescent="0.3">
      <c r="A20">
        <v>2</v>
      </c>
      <c r="B20">
        <v>18301284</v>
      </c>
      <c r="C20" t="s">
        <v>14</v>
      </c>
      <c r="D20" t="s">
        <v>16</v>
      </c>
      <c r="E20">
        <v>4279</v>
      </c>
      <c r="F20">
        <v>9</v>
      </c>
      <c r="G20">
        <v>49987</v>
      </c>
      <c r="H20">
        <v>4113</v>
      </c>
      <c r="I20">
        <v>3.8372926710000002</v>
      </c>
      <c r="L20" s="3" t="s">
        <v>22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1.0025500000000001E-3</v>
      </c>
      <c r="U20" s="5">
        <v>0</v>
      </c>
      <c r="V20" s="5">
        <v>0</v>
      </c>
      <c r="W20" s="5">
        <v>0</v>
      </c>
      <c r="X20" s="5">
        <v>9.9635099999999992E-4</v>
      </c>
      <c r="Y20" s="5">
        <v>1.9981859999999999E-3</v>
      </c>
      <c r="Z20" s="5">
        <v>1.001596E-3</v>
      </c>
      <c r="AA20" s="5">
        <v>1.9972319999999998E-3</v>
      </c>
      <c r="AB20" s="5">
        <v>1.9979479999999998E-3</v>
      </c>
      <c r="AC20" s="5">
        <v>3.9973259999999998E-3</v>
      </c>
      <c r="AD20" s="5">
        <v>2.9997829999999998E-3</v>
      </c>
      <c r="AE20" s="5">
        <v>3.0357840000000001E-3</v>
      </c>
      <c r="AF20" s="5">
        <v>2.0020010000000002E-3</v>
      </c>
      <c r="AG20" s="5">
        <v>2.9985900000000002E-3</v>
      </c>
      <c r="AH20" s="5">
        <v>3.0372139999999999E-3</v>
      </c>
      <c r="AI20" s="5">
        <v>3.9587019999999997E-3</v>
      </c>
      <c r="AJ20" s="5">
        <v>5.0005910000000004E-3</v>
      </c>
      <c r="AK20" s="5">
        <v>5.0005910000000004E-3</v>
      </c>
      <c r="AL20" s="5">
        <v>1.0009288999999999E-2</v>
      </c>
      <c r="AM20" s="5">
        <v>4.9989220000000003E-3</v>
      </c>
      <c r="AN20" s="5">
        <v>4.9931999999999997E-3</v>
      </c>
      <c r="AO20" s="5">
        <v>6.0024259999999999E-3</v>
      </c>
      <c r="AP20" s="5">
        <v>5.9995650000000001E-3</v>
      </c>
      <c r="AQ20" s="5">
        <v>5.998611E-3</v>
      </c>
      <c r="AR20" s="5">
        <v>7.0006850000000004E-3</v>
      </c>
      <c r="AS20" s="5">
        <v>7.0474149999999996E-3</v>
      </c>
      <c r="AT20" s="5">
        <v>6.999969E-3</v>
      </c>
      <c r="AU20" s="5">
        <v>6.9978239999999997E-3</v>
      </c>
      <c r="AV20" s="5">
        <v>6.9997310000000004E-3</v>
      </c>
      <c r="AW20" s="5">
        <v>6.9930549999999998E-3</v>
      </c>
      <c r="AX20" s="5">
        <v>7.0347789999999997E-3</v>
      </c>
      <c r="AY20" s="5">
        <v>7.9867840000000002E-3</v>
      </c>
      <c r="AZ20" s="5">
        <v>8.0456729999999997E-3</v>
      </c>
      <c r="BA20" s="5">
        <v>7.9598429999999994E-3</v>
      </c>
      <c r="BB20" s="5">
        <v>8.9964869999999992E-3</v>
      </c>
      <c r="BC20" s="5">
        <v>9.0425009999999997E-3</v>
      </c>
      <c r="BD20" s="5">
        <v>1.1036634E-2</v>
      </c>
      <c r="BE20" s="5">
        <v>1.1201381999999999E-2</v>
      </c>
      <c r="BF20" s="5">
        <v>1.1040688E-2</v>
      </c>
      <c r="BG20" s="5">
        <v>2.4003267000000002E-2</v>
      </c>
      <c r="BH20" s="5">
        <v>1.1958122E-2</v>
      </c>
      <c r="BI20" s="5">
        <v>2.403593E-2</v>
      </c>
      <c r="BJ20" s="5">
        <v>1.2001038E-2</v>
      </c>
      <c r="BK20" s="5">
        <v>1.396203E-2</v>
      </c>
      <c r="BL20" s="5">
        <v>1.5006304E-2</v>
      </c>
      <c r="BM20" s="5">
        <v>1.4961481E-2</v>
      </c>
      <c r="BN20" s="5">
        <v>1.5000582E-2</v>
      </c>
      <c r="BO20" s="5">
        <v>1.7000675E-2</v>
      </c>
      <c r="BP20" s="5">
        <v>1.7040013999999999E-2</v>
      </c>
      <c r="BQ20" s="5">
        <v>1.7038821999999999E-2</v>
      </c>
      <c r="BR20" s="5">
        <v>1.8002272E-2</v>
      </c>
      <c r="BS20" s="5">
        <v>3.9958239E-2</v>
      </c>
      <c r="BT20" s="5">
        <v>2.2001743000000001E-2</v>
      </c>
      <c r="BU20" s="5">
        <v>2.4035931E-2</v>
      </c>
      <c r="BV20" s="5">
        <v>2.3752928E-2</v>
      </c>
      <c r="BW20" s="5">
        <v>2.395916E-2</v>
      </c>
      <c r="BX20" s="5">
        <v>2.5956869E-2</v>
      </c>
      <c r="BY20" s="5">
        <v>2.6999235E-2</v>
      </c>
      <c r="BZ20" s="5">
        <v>2.6962519000000001E-2</v>
      </c>
      <c r="CA20" s="5">
        <v>2.9997349E-2</v>
      </c>
      <c r="CB20" s="5">
        <v>2.8957367000000001E-2</v>
      </c>
      <c r="CC20" s="5">
        <v>2.9037476E-2</v>
      </c>
      <c r="CD20" s="5">
        <v>2.8999090000000002E-2</v>
      </c>
      <c r="CE20" s="5">
        <v>3.0999659999999998E-2</v>
      </c>
      <c r="CF20" s="5">
        <v>3.1005143999999998E-2</v>
      </c>
      <c r="CG20" s="5">
        <v>3.1998633999999998E-2</v>
      </c>
      <c r="CH20" s="5">
        <v>3.2036781E-2</v>
      </c>
      <c r="CI20" s="5">
        <v>3.1996727000000003E-2</v>
      </c>
      <c r="CJ20" s="5">
        <v>3.2037257999999999E-2</v>
      </c>
      <c r="CK20" s="5">
        <v>3.2505512E-2</v>
      </c>
      <c r="CL20" s="5">
        <v>3.3998251E-2</v>
      </c>
      <c r="CM20" s="5">
        <v>7.0003032999999992E-2</v>
      </c>
      <c r="CN20" s="5">
        <v>3.5959482000000001E-2</v>
      </c>
      <c r="CO20" s="5">
        <v>3.9998292999999997E-2</v>
      </c>
      <c r="CP20" s="5">
        <v>4.0000676999999998E-2</v>
      </c>
      <c r="CQ20" s="5">
        <v>4.0002346000000001E-2</v>
      </c>
      <c r="CR20" s="5">
        <v>3.9999485000000001E-2</v>
      </c>
      <c r="CS20" s="5">
        <v>4.1995763999999998E-2</v>
      </c>
      <c r="CT20" s="5">
        <v>4.4994354E-2</v>
      </c>
      <c r="CU20" s="5">
        <v>4.5998096000000002E-2</v>
      </c>
      <c r="CV20" s="5">
        <v>4.6998738999999998E-2</v>
      </c>
      <c r="CW20" s="5">
        <v>4.8995733E-2</v>
      </c>
      <c r="CX20" s="5">
        <v>4.9997567999999999E-2</v>
      </c>
      <c r="CY20" s="5">
        <v>5.0993680999999999E-2</v>
      </c>
      <c r="CZ20" s="5">
        <v>5.4999352000000001E-2</v>
      </c>
      <c r="DA20" s="5">
        <v>5.5724621000000002E-2</v>
      </c>
      <c r="DB20" s="5">
        <v>5.8036803999999997E-2</v>
      </c>
      <c r="DC20" s="5">
        <v>5.9998989000000003E-2</v>
      </c>
      <c r="DD20" s="5">
        <v>0.12603044499999999</v>
      </c>
      <c r="DE20" s="5">
        <v>6.1375618E-2</v>
      </c>
      <c r="DF20" s="5">
        <v>6.1999559000000003E-2</v>
      </c>
      <c r="DG20" s="5">
        <v>6.2998294999999996E-2</v>
      </c>
      <c r="DH20" s="5">
        <v>6.3039064000000006E-2</v>
      </c>
      <c r="DI20" s="5">
        <v>6.7997455999999998E-2</v>
      </c>
      <c r="DJ20" s="5">
        <v>0.13800024900000002</v>
      </c>
      <c r="DK20" s="5">
        <v>6.8998337000000007E-2</v>
      </c>
      <c r="DL20" s="5">
        <v>0.143035412</v>
      </c>
      <c r="DM20" s="5">
        <v>7.3031901999999996E-2</v>
      </c>
      <c r="DN20" s="5">
        <v>7.3954582000000005E-2</v>
      </c>
      <c r="DO20" s="5">
        <v>7.4996470999999995E-2</v>
      </c>
      <c r="DP20" s="5">
        <v>0.15700101900000002</v>
      </c>
      <c r="DQ20" s="5">
        <v>8.1996441000000003E-2</v>
      </c>
      <c r="DR20" s="5">
        <v>8.0997229000000004E-2</v>
      </c>
      <c r="DS20" s="5">
        <v>8.1995009999999993E-2</v>
      </c>
      <c r="DT20" s="5">
        <v>8.2001686000000004E-2</v>
      </c>
      <c r="DU20" s="5">
        <v>8.2036018000000002E-2</v>
      </c>
      <c r="DV20" s="5">
        <v>8.3000183000000005E-2</v>
      </c>
      <c r="DW20" s="5">
        <v>8.6733580000000005E-2</v>
      </c>
      <c r="DX20" s="5">
        <v>8.6995840000000005E-2</v>
      </c>
      <c r="DY20" s="5">
        <v>8.6995840000000005E-2</v>
      </c>
      <c r="DZ20" s="5">
        <v>8.9037895000000006E-2</v>
      </c>
      <c r="EA20" s="5">
        <v>8.9998245000000004E-2</v>
      </c>
      <c r="EB20" s="5">
        <v>9.3030214E-2</v>
      </c>
      <c r="EC20" s="5">
        <v>9.4994307E-2</v>
      </c>
      <c r="ED20" s="5">
        <v>9.7000599000000007E-2</v>
      </c>
      <c r="EE20" s="5">
        <v>9.8954439000000005E-2</v>
      </c>
      <c r="EF20" s="5">
        <v>9.9583148999999996E-2</v>
      </c>
      <c r="EG20" s="5">
        <v>0.10203480700000001</v>
      </c>
      <c r="EH20" s="5">
        <v>0.112994671</v>
      </c>
      <c r="EI20" s="5">
        <v>0.10750341400000001</v>
      </c>
      <c r="EJ20" s="5">
        <v>0.10703420600000001</v>
      </c>
      <c r="EK20" s="5">
        <v>0.109995604</v>
      </c>
      <c r="EL20" s="5">
        <v>0.110998392</v>
      </c>
      <c r="EM20" s="5">
        <v>0.113996267</v>
      </c>
      <c r="EN20" s="5">
        <v>0.23498940499999998</v>
      </c>
      <c r="EO20" s="5">
        <v>0.123000383</v>
      </c>
      <c r="EP20" s="5">
        <v>0.122996092</v>
      </c>
      <c r="EQ20" s="5">
        <v>0.12699484799999999</v>
      </c>
      <c r="ER20" s="5">
        <v>0.12702822699999999</v>
      </c>
      <c r="ES20" s="5">
        <v>0.12700033199999999</v>
      </c>
      <c r="ET20" s="5">
        <v>0.127034903</v>
      </c>
      <c r="EU20" s="5">
        <v>0.13203811600000001</v>
      </c>
      <c r="EV20" s="5">
        <v>0.14495182000000001</v>
      </c>
      <c r="EW20" s="5">
        <v>0.137032509</v>
      </c>
      <c r="EX20" s="5">
        <v>0.13799357400000001</v>
      </c>
      <c r="EY20" s="5">
        <v>0.138956308</v>
      </c>
      <c r="EZ20" s="5">
        <v>0.14103484199999999</v>
      </c>
      <c r="FA20" s="5">
        <v>0.14099144899999999</v>
      </c>
      <c r="FB20" s="5">
        <v>0.149999142</v>
      </c>
      <c r="FC20" s="5">
        <v>0.29499387799999999</v>
      </c>
      <c r="FD20" s="5">
        <v>0.14799642599999999</v>
      </c>
      <c r="FE20" s="5">
        <v>0.14899253800000001</v>
      </c>
      <c r="FF20" s="5">
        <v>0.14999794999999999</v>
      </c>
      <c r="FG20" s="5">
        <v>0.15299415599999999</v>
      </c>
      <c r="FH20" s="5">
        <v>0.15504383999999999</v>
      </c>
      <c r="FI20" s="5">
        <v>0.161941528</v>
      </c>
      <c r="FJ20" s="5">
        <v>0.15449833900000001</v>
      </c>
      <c r="FK20" s="5">
        <v>0.158999681</v>
      </c>
      <c r="FL20" s="5">
        <v>0.16702294300000001</v>
      </c>
      <c r="FM20" s="5">
        <v>0.16999340099999999</v>
      </c>
      <c r="FN20" s="5">
        <v>0.16099286099999999</v>
      </c>
      <c r="FO20" s="5">
        <v>0.16398906699999999</v>
      </c>
      <c r="FP20" s="5">
        <v>0.165953398</v>
      </c>
      <c r="FQ20" s="5">
        <v>0.164990425</v>
      </c>
      <c r="FR20" s="5">
        <v>0.16803360000000001</v>
      </c>
      <c r="FS20" s="5">
        <v>0.36202096900000003</v>
      </c>
      <c r="FT20" s="5">
        <v>0.176463127</v>
      </c>
      <c r="FU20" s="5">
        <v>0.18498921400000001</v>
      </c>
      <c r="FV20" s="5">
        <v>0.174989223</v>
      </c>
      <c r="FW20" s="5">
        <v>0.17499852199999999</v>
      </c>
      <c r="FX20" s="5">
        <v>0.175993919</v>
      </c>
      <c r="FY20" s="5">
        <v>0.192994833</v>
      </c>
      <c r="FZ20" s="5">
        <v>0.178950787</v>
      </c>
      <c r="GA20" s="5">
        <v>0.18699216799999999</v>
      </c>
      <c r="GB20" s="5">
        <v>0.18899655300000001</v>
      </c>
      <c r="GC20" s="5">
        <v>0.18684029599999999</v>
      </c>
      <c r="GD20" s="5">
        <v>0.19183087300000001</v>
      </c>
      <c r="GE20" s="5">
        <v>0.19300055499999999</v>
      </c>
      <c r="GF20" s="5">
        <v>0.197029591</v>
      </c>
      <c r="GG20" s="5">
        <v>0.199001551</v>
      </c>
      <c r="GH20" s="5">
        <v>0.204989433</v>
      </c>
      <c r="GI20" s="5">
        <v>0.20699262600000001</v>
      </c>
      <c r="GJ20" s="5">
        <v>0.226992369</v>
      </c>
      <c r="GK20" s="5">
        <v>0.21594667400000001</v>
      </c>
      <c r="GL20" s="5">
        <v>0.211991072</v>
      </c>
      <c r="GM20" s="5">
        <v>0.21199417100000001</v>
      </c>
      <c r="GN20" s="5">
        <v>0.21435928300000001</v>
      </c>
      <c r="GO20" s="5">
        <v>0.215986013</v>
      </c>
      <c r="GP20" s="5">
        <v>0.225497484</v>
      </c>
      <c r="GQ20" s="5">
        <v>0.214725256</v>
      </c>
      <c r="GR20" s="5">
        <v>0.21983027499999999</v>
      </c>
      <c r="GS20" s="5">
        <v>0.219994307</v>
      </c>
      <c r="GT20" s="5">
        <v>0.22296071100000001</v>
      </c>
      <c r="GU20" s="5">
        <v>0.22699665999999999</v>
      </c>
      <c r="GV20" s="5">
        <v>0.22902393300000001</v>
      </c>
      <c r="GW20" s="5">
        <v>0.236021757</v>
      </c>
      <c r="GX20" s="5">
        <v>0.23266220100000001</v>
      </c>
      <c r="GY20" s="5">
        <v>0.23695349700000001</v>
      </c>
      <c r="GZ20" s="5">
        <v>0.236994028</v>
      </c>
      <c r="HA20" s="5">
        <v>0.27781677199999999</v>
      </c>
      <c r="HB20" s="5">
        <v>0.24240755999999999</v>
      </c>
      <c r="HC20" s="5">
        <v>0.247983694</v>
      </c>
      <c r="HD20" s="5">
        <v>0.24852275800000001</v>
      </c>
      <c r="HE20" s="5">
        <v>0.25099468200000002</v>
      </c>
      <c r="HF20" s="5">
        <v>0.250987768</v>
      </c>
      <c r="HG20" s="5">
        <v>0.50660419499999998</v>
      </c>
      <c r="HH20" s="5">
        <v>0.258034706</v>
      </c>
      <c r="HI20" s="5">
        <v>0.26494646100000002</v>
      </c>
      <c r="HJ20" s="5">
        <v>0.27199125299999999</v>
      </c>
      <c r="HK20" s="5">
        <v>0.287020206</v>
      </c>
      <c r="HL20" s="5">
        <v>0.27394700100000002</v>
      </c>
      <c r="HM20" s="5">
        <v>0.28094339400000001</v>
      </c>
      <c r="HN20" s="5">
        <v>0.28222179400000003</v>
      </c>
      <c r="HO20" s="5">
        <v>0.28402519199999998</v>
      </c>
      <c r="HP20" s="5">
        <v>0.28833913799999999</v>
      </c>
      <c r="HQ20" s="5">
        <v>0.30098462100000001</v>
      </c>
      <c r="HR20" s="5">
        <v>0.29399967199999999</v>
      </c>
      <c r="HS20" s="5">
        <v>0.29499363899999997</v>
      </c>
      <c r="HT20" s="5">
        <v>0.29799008399999999</v>
      </c>
      <c r="HU20" s="5">
        <v>0.29698181200000001</v>
      </c>
      <c r="HV20" s="5">
        <v>0.30496120500000001</v>
      </c>
      <c r="HW20" s="5">
        <v>0.30099701899999998</v>
      </c>
      <c r="HX20" s="5">
        <v>0.30500030500000003</v>
      </c>
      <c r="HY20" s="5">
        <v>0.31998968100000003</v>
      </c>
      <c r="HZ20" s="5">
        <v>0.30995106700000002</v>
      </c>
      <c r="IA20" s="5">
        <v>0.310060263</v>
      </c>
      <c r="IB20" s="5">
        <v>0.31395793</v>
      </c>
      <c r="IC20" s="5">
        <v>0.31202483199999997</v>
      </c>
      <c r="ID20" s="5">
        <v>0.31499505</v>
      </c>
      <c r="IE20" s="5">
        <v>0.32295417799999998</v>
      </c>
      <c r="IF20" s="5">
        <v>0.32102561000000002</v>
      </c>
      <c r="IG20" s="5">
        <v>0.32398581500000001</v>
      </c>
      <c r="IH20" s="5">
        <v>0.33134198199999998</v>
      </c>
      <c r="II20" s="5">
        <v>0.33484244299999999</v>
      </c>
      <c r="IJ20" s="5">
        <v>0.34009194399999998</v>
      </c>
      <c r="IK20" s="5">
        <v>0.35298633600000001</v>
      </c>
      <c r="IL20" s="5">
        <v>0.35696363399999997</v>
      </c>
      <c r="IM20" s="5">
        <v>0.36099624600000002</v>
      </c>
      <c r="IN20" s="5">
        <v>0.36002016100000001</v>
      </c>
      <c r="IO20" s="5">
        <v>0.36598563200000001</v>
      </c>
      <c r="IP20" s="5">
        <v>0.36603808399999999</v>
      </c>
      <c r="IQ20" s="5">
        <v>0.7429783350000001</v>
      </c>
      <c r="IR20" s="5">
        <v>0.37302827799999999</v>
      </c>
      <c r="IS20" s="5">
        <v>0.37369704199999998</v>
      </c>
      <c r="IT20" s="5">
        <v>0.373946905</v>
      </c>
      <c r="IU20" s="5">
        <v>0.37793469400000002</v>
      </c>
      <c r="IV20" s="5">
        <v>0.38194060299999999</v>
      </c>
      <c r="IW20" s="5">
        <v>0.38397836699999999</v>
      </c>
      <c r="IX20" s="5">
        <v>0.38668751699999998</v>
      </c>
      <c r="IY20" s="5">
        <v>0.41301322000000001</v>
      </c>
      <c r="IZ20" s="5">
        <v>0.38664197900000002</v>
      </c>
      <c r="JA20" s="5">
        <v>0.406639099</v>
      </c>
      <c r="JB20" s="5">
        <v>0.39297938300000002</v>
      </c>
      <c r="JC20" s="5">
        <v>0.39497494700000002</v>
      </c>
      <c r="JD20" s="5">
        <v>0.39637517900000002</v>
      </c>
      <c r="JE20" s="5">
        <v>0.39937377000000002</v>
      </c>
      <c r="JF20" s="5">
        <v>0.41024255799999998</v>
      </c>
      <c r="JG20" s="5">
        <v>0.40202260000000001</v>
      </c>
      <c r="JH20" s="5">
        <v>0.42129325899999998</v>
      </c>
      <c r="JI20" s="5">
        <v>0.40824818600000001</v>
      </c>
      <c r="JJ20" s="5">
        <v>0.423605919</v>
      </c>
      <c r="JK20" s="5">
        <v>0.41200089499999998</v>
      </c>
      <c r="JL20" s="5">
        <v>0.8539428710000001</v>
      </c>
      <c r="JM20" s="5">
        <v>0.41998648599999999</v>
      </c>
      <c r="JN20" s="5">
        <v>0.42462825799999998</v>
      </c>
      <c r="JO20" s="5">
        <v>0.42499947500000002</v>
      </c>
      <c r="JP20" s="5">
        <v>0.42496180500000003</v>
      </c>
      <c r="JQ20" s="5">
        <v>0.42747998199999998</v>
      </c>
      <c r="JR20" s="5">
        <v>0.44599533099999999</v>
      </c>
      <c r="JS20" s="5">
        <v>0.42898011200000002</v>
      </c>
      <c r="JT20" s="5">
        <v>0.87203311899999991</v>
      </c>
      <c r="JU20" s="5">
        <v>0.43398356399999999</v>
      </c>
      <c r="JV20" s="5">
        <v>0.441949129</v>
      </c>
      <c r="JW20" s="5">
        <v>0.88597226100000004</v>
      </c>
      <c r="JX20" s="5">
        <v>0.45197462999999999</v>
      </c>
      <c r="JY20" s="5">
        <v>0.91800022100000001</v>
      </c>
      <c r="JZ20" s="5">
        <v>0.45798301699999999</v>
      </c>
      <c r="KA20" s="5">
        <v>0.46565842600000001</v>
      </c>
      <c r="KB20" s="5">
        <v>0.46686363199999997</v>
      </c>
      <c r="KC20" s="5">
        <v>0.47798538200000001</v>
      </c>
      <c r="KD20" s="5">
        <v>0.47598528899999998</v>
      </c>
      <c r="KE20" s="5">
        <v>0.47998476000000001</v>
      </c>
      <c r="KF20" s="5">
        <v>0.48098707200000002</v>
      </c>
      <c r="KG20" s="5">
        <v>0.48935580299999998</v>
      </c>
      <c r="KH20" s="5">
        <v>0.48932504700000001</v>
      </c>
      <c r="KI20" s="5">
        <v>0.51200866700000003</v>
      </c>
      <c r="KJ20" s="5">
        <v>0.49498462700000001</v>
      </c>
      <c r="KK20" s="5">
        <v>0.49771595000000002</v>
      </c>
      <c r="KL20" s="5">
        <v>0.500691891</v>
      </c>
      <c r="KM20" s="5">
        <v>0.50871944400000002</v>
      </c>
      <c r="KN20" s="5">
        <v>0.50663995699999997</v>
      </c>
      <c r="KO20" s="5">
        <v>0.50997757899999996</v>
      </c>
      <c r="KP20" s="5">
        <v>0.51001691800000004</v>
      </c>
      <c r="KQ20" s="5">
        <v>0.51896047599999995</v>
      </c>
      <c r="KR20" s="5">
        <v>1.0522336960000001</v>
      </c>
      <c r="KS20" s="5">
        <v>0.52795910800000001</v>
      </c>
      <c r="KT20" s="5">
        <v>0.53077745399999998</v>
      </c>
      <c r="KU20" s="5">
        <v>0.53302145000000001</v>
      </c>
      <c r="KV20" s="5">
        <v>0.53553605100000001</v>
      </c>
      <c r="KW20" s="5">
        <v>0.55227279699999998</v>
      </c>
      <c r="KX20" s="5">
        <v>0.55090737300000003</v>
      </c>
      <c r="KY20" s="5">
        <v>0.55399894699999996</v>
      </c>
      <c r="KZ20" s="5">
        <v>0.55396199199999996</v>
      </c>
      <c r="LA20" s="5">
        <v>0.55699038499999998</v>
      </c>
      <c r="LB20" s="5">
        <v>0.56819939600000002</v>
      </c>
      <c r="LC20" s="5">
        <v>0.56466937100000003</v>
      </c>
      <c r="LD20" s="5">
        <v>0.60396313700000004</v>
      </c>
      <c r="LE20" s="5">
        <v>0.56798124299999997</v>
      </c>
      <c r="LF20" s="5">
        <v>0.59137296699999997</v>
      </c>
      <c r="LG20" s="5">
        <v>0.59399795499999997</v>
      </c>
      <c r="LH20" s="5">
        <v>0.60786294900000004</v>
      </c>
      <c r="LI20" s="5">
        <v>0.61201977699999999</v>
      </c>
      <c r="LJ20" s="5">
        <v>0.61602020300000004</v>
      </c>
      <c r="LK20" s="5">
        <v>0.61097955699999995</v>
      </c>
      <c r="LL20" s="5">
        <v>0.61210322399999995</v>
      </c>
      <c r="LM20" s="5">
        <v>0.62398934399999995</v>
      </c>
      <c r="LN20" s="5">
        <v>0.63897752799999996</v>
      </c>
      <c r="LO20" s="5">
        <v>0.64407897000000003</v>
      </c>
      <c r="LP20" s="5">
        <v>0.66597390199999995</v>
      </c>
      <c r="LQ20" s="5">
        <v>0.64898014100000001</v>
      </c>
      <c r="LR20" s="5">
        <v>0.64604044000000005</v>
      </c>
      <c r="LS20" s="5">
        <v>0.64942264599999999</v>
      </c>
      <c r="LT20" s="5">
        <v>0.64998173699999995</v>
      </c>
      <c r="LU20" s="5">
        <v>0.64994025200000005</v>
      </c>
      <c r="LV20" s="5">
        <v>0.65958309199999998</v>
      </c>
      <c r="LW20" s="5">
        <v>0.65889120099999998</v>
      </c>
      <c r="LX20" s="5">
        <v>0.67327785500000004</v>
      </c>
      <c r="LY20" s="5">
        <v>0.70099759100000003</v>
      </c>
      <c r="LZ20" s="5">
        <v>0.67799973499999999</v>
      </c>
      <c r="MA20" s="5">
        <v>0.71862459199999995</v>
      </c>
      <c r="MB20" s="5">
        <v>0.69007658999999999</v>
      </c>
      <c r="MC20" s="5">
        <v>0.72891354600000002</v>
      </c>
      <c r="MD20" s="5">
        <v>0.71077799799999997</v>
      </c>
      <c r="ME20" s="5">
        <v>0.70600318900000003</v>
      </c>
      <c r="MF20" s="5">
        <v>0.71025538399999999</v>
      </c>
      <c r="MG20" s="5">
        <v>0.71493792499999997</v>
      </c>
      <c r="MH20" s="5">
        <v>0.71623492200000005</v>
      </c>
      <c r="MI20" s="5">
        <v>1.4465591899999999</v>
      </c>
      <c r="MJ20" s="5">
        <v>0.73496890100000001</v>
      </c>
      <c r="MK20" s="5">
        <v>0.74066400499999996</v>
      </c>
      <c r="ML20" s="5">
        <v>0.73801589000000001</v>
      </c>
      <c r="MM20" s="5">
        <v>0.74597644799999996</v>
      </c>
      <c r="MN20" s="5">
        <v>0.74371313999999999</v>
      </c>
      <c r="MO20" s="5">
        <v>0.74783229799999995</v>
      </c>
      <c r="MP20" s="5">
        <v>0.76067805300000002</v>
      </c>
      <c r="MQ20" s="5">
        <v>0.75095415099999996</v>
      </c>
      <c r="MR20" s="5">
        <v>0.75436043699999999</v>
      </c>
      <c r="MS20" s="5">
        <v>0.77476811400000001</v>
      </c>
      <c r="MT20" s="5">
        <v>0.769865036</v>
      </c>
      <c r="MU20" s="5">
        <v>0.77601504300000002</v>
      </c>
      <c r="MV20" s="5">
        <v>0.77567601200000003</v>
      </c>
      <c r="MW20" s="5">
        <v>0.78156971900000005</v>
      </c>
      <c r="MX20" s="5">
        <v>0.78795099300000004</v>
      </c>
      <c r="MY20" s="5">
        <v>1.6262197490000001</v>
      </c>
      <c r="MZ20" s="5">
        <v>0.79461169200000004</v>
      </c>
      <c r="NA20" s="5">
        <v>0.80993580799999998</v>
      </c>
      <c r="NB20" s="5">
        <v>0.80974626500000002</v>
      </c>
      <c r="NC20" s="5">
        <v>0.86894536</v>
      </c>
      <c r="ND20" s="5">
        <v>0.81549882900000004</v>
      </c>
      <c r="NE20" s="5">
        <v>1.646409512</v>
      </c>
      <c r="NF20" s="5">
        <v>0.81562376000000003</v>
      </c>
      <c r="NG20" s="5">
        <v>0.83096718800000002</v>
      </c>
      <c r="NH20" s="5">
        <v>0.83498024900000001</v>
      </c>
      <c r="NI20" s="5">
        <v>0.868694305</v>
      </c>
      <c r="NJ20" s="5">
        <v>0.84599637999999999</v>
      </c>
      <c r="NK20" s="5">
        <v>0.85093498199999995</v>
      </c>
      <c r="NL20" s="5">
        <v>0.85421419099999996</v>
      </c>
      <c r="NM20" s="5">
        <v>0.86192131000000005</v>
      </c>
      <c r="NN20" s="5">
        <v>0.865452051</v>
      </c>
      <c r="NO20" s="5">
        <v>0.86524224299999997</v>
      </c>
      <c r="NP20" s="5">
        <v>0.91365885700000005</v>
      </c>
      <c r="NQ20" s="5">
        <v>0.90459060700000005</v>
      </c>
      <c r="NR20" s="5">
        <v>0.91491246199999998</v>
      </c>
      <c r="NS20" s="5">
        <v>0.92497515699999999</v>
      </c>
      <c r="NT20" s="5">
        <v>0.92612147300000003</v>
      </c>
      <c r="NU20" s="5">
        <v>0.926996708</v>
      </c>
      <c r="NV20" s="5">
        <v>0.96159934999999996</v>
      </c>
      <c r="NW20" s="5">
        <v>0.94079399100000005</v>
      </c>
      <c r="NX20" s="5">
        <v>0.94756293300000005</v>
      </c>
      <c r="NY20" s="5">
        <v>0.949196339</v>
      </c>
      <c r="NZ20" s="5">
        <v>0.96397328400000004</v>
      </c>
      <c r="OA20" s="5">
        <v>0.968800306</v>
      </c>
      <c r="OB20" s="5">
        <v>0.97866558999999997</v>
      </c>
      <c r="OC20" s="5">
        <v>0.98096013100000001</v>
      </c>
      <c r="OD20" s="5">
        <v>1.0299184320000001</v>
      </c>
      <c r="OE20" s="5">
        <v>1.0819525720000001</v>
      </c>
      <c r="OF20" s="5">
        <v>1.0197808740000001</v>
      </c>
      <c r="OG20" s="5">
        <v>1.036366224</v>
      </c>
      <c r="OH20" s="5">
        <v>1.1006166930000001</v>
      </c>
      <c r="OI20" s="5">
        <v>1.0455238819999999</v>
      </c>
      <c r="OJ20" s="5">
        <v>1.0444574360000001</v>
      </c>
      <c r="OK20" s="5">
        <v>1.0489268300000001</v>
      </c>
      <c r="OL20" s="5">
        <v>1.128009558</v>
      </c>
      <c r="OM20" s="5">
        <v>1.061301708</v>
      </c>
      <c r="ON20" s="5">
        <v>1.065310717</v>
      </c>
      <c r="OO20" s="5">
        <v>1.0709900859999999</v>
      </c>
      <c r="OP20" s="5">
        <v>1.078958273</v>
      </c>
      <c r="OQ20" s="5">
        <v>1.0819373130000001</v>
      </c>
      <c r="OR20" s="5">
        <v>1.0808146000000001</v>
      </c>
      <c r="OS20" s="5">
        <v>1.090494633</v>
      </c>
      <c r="OT20" s="5">
        <v>1.090827942</v>
      </c>
      <c r="OU20" s="5">
        <v>1.1503412719999999</v>
      </c>
      <c r="OV20" s="5">
        <v>1.0959148409999999</v>
      </c>
      <c r="OW20" s="5">
        <v>1.1770286560000001</v>
      </c>
      <c r="OX20" s="5">
        <v>1.107991934</v>
      </c>
      <c r="OY20" s="5">
        <v>1.113653183</v>
      </c>
      <c r="OZ20" s="5">
        <v>1.114642382</v>
      </c>
      <c r="PA20" s="5">
        <v>1.1209995749999999</v>
      </c>
      <c r="PB20" s="5">
        <v>1.127771616</v>
      </c>
      <c r="PC20" s="5">
        <v>1.1309623719999999</v>
      </c>
      <c r="PD20" s="5">
        <v>1.1287627220000001</v>
      </c>
      <c r="PE20" s="5">
        <v>1.1386559009999999</v>
      </c>
      <c r="PF20" s="5">
        <v>1.135834217</v>
      </c>
      <c r="PG20" s="5">
        <v>1.223782063</v>
      </c>
      <c r="PH20" s="5">
        <v>1.2094342709999999</v>
      </c>
      <c r="PI20" s="5">
        <v>1.166963816</v>
      </c>
      <c r="PJ20" s="5">
        <v>1.1699464319999999</v>
      </c>
      <c r="PK20" s="5">
        <v>1.230872631</v>
      </c>
      <c r="PL20" s="5">
        <v>1.1818885800000001</v>
      </c>
      <c r="PM20" s="5">
        <v>1.1800448889999999</v>
      </c>
      <c r="PN20" s="5">
        <v>1.274622202</v>
      </c>
      <c r="PO20" s="5">
        <v>1.20762372</v>
      </c>
      <c r="PP20" s="5">
        <v>1.210999012</v>
      </c>
      <c r="PQ20" s="5">
        <v>1.2178843020000001</v>
      </c>
      <c r="PR20" s="5">
        <v>1.2233879569999999</v>
      </c>
      <c r="PS20" s="5">
        <v>1.239431143</v>
      </c>
      <c r="PT20" s="5">
        <v>1.2406995300000001</v>
      </c>
      <c r="PU20" s="5">
        <v>1.235817194</v>
      </c>
      <c r="PV20" s="5">
        <v>3.9127163889999999</v>
      </c>
      <c r="PW20" s="5">
        <v>1.2739493850000001</v>
      </c>
      <c r="PX20" s="5">
        <v>1.2663638589999999</v>
      </c>
      <c r="PY20" s="5">
        <v>1.297905445</v>
      </c>
      <c r="PZ20" s="5">
        <v>1.2777616979999999</v>
      </c>
      <c r="QA20" s="5">
        <v>1.2834060190000001</v>
      </c>
      <c r="QB20" s="5">
        <v>1.2770025730000001</v>
      </c>
      <c r="QC20" s="5">
        <v>1.2824316019999999</v>
      </c>
      <c r="QD20" s="5">
        <v>1.280938387</v>
      </c>
      <c r="QE20" s="5">
        <v>1.2849960330000001</v>
      </c>
      <c r="QF20" s="5">
        <v>1.302193403</v>
      </c>
      <c r="QG20" s="5">
        <v>1.316744328</v>
      </c>
      <c r="QH20" s="5">
        <v>1.297500849</v>
      </c>
      <c r="QI20" s="5">
        <v>1.3338778019999999</v>
      </c>
      <c r="QJ20" s="5">
        <v>1.3076419829999999</v>
      </c>
      <c r="QK20" s="5">
        <v>1.3082945349999999</v>
      </c>
      <c r="QL20" s="5">
        <v>1.31196475</v>
      </c>
      <c r="QM20" s="5">
        <v>1.3169178960000001</v>
      </c>
      <c r="QN20" s="5">
        <v>1.3293597699999999</v>
      </c>
      <c r="QO20" s="5">
        <v>1.3309977049999999</v>
      </c>
      <c r="QP20" s="5">
        <v>1.340164661</v>
      </c>
      <c r="QQ20" s="5">
        <v>1.345606327</v>
      </c>
      <c r="QR20" s="5">
        <v>1.34738636</v>
      </c>
      <c r="QS20" s="5">
        <v>1.371690989</v>
      </c>
      <c r="QT20" s="5">
        <v>1.372641802</v>
      </c>
      <c r="QU20" s="5">
        <v>1.4673523900000001</v>
      </c>
      <c r="QV20" s="5">
        <v>1.391975403</v>
      </c>
      <c r="QW20" s="5">
        <v>2.8037471780000001</v>
      </c>
      <c r="QX20" s="5">
        <v>1.4060878750000001</v>
      </c>
      <c r="QY20" s="5">
        <v>1.4489007</v>
      </c>
      <c r="QZ20" s="5">
        <v>1.412703037</v>
      </c>
      <c r="RA20" s="5">
        <v>1.4176483150000001</v>
      </c>
      <c r="RB20" s="5">
        <v>1.416907787</v>
      </c>
      <c r="RC20" s="5">
        <v>1.433935881</v>
      </c>
      <c r="RD20" s="5">
        <v>1.507663727</v>
      </c>
      <c r="RE20" s="5">
        <v>2.9114389420000002</v>
      </c>
      <c r="RF20" s="5">
        <v>1.442847013</v>
      </c>
      <c r="RG20" s="5">
        <v>1.4768676759999999</v>
      </c>
      <c r="RH20" s="5">
        <v>1.448733091</v>
      </c>
      <c r="RI20" s="5">
        <v>1.442266464</v>
      </c>
      <c r="RJ20" s="5">
        <v>1.445790291</v>
      </c>
      <c r="RK20" s="5">
        <v>1.450163364</v>
      </c>
      <c r="RL20" s="5">
        <v>1.462637424</v>
      </c>
      <c r="RM20" s="5">
        <v>1.5143506529999999</v>
      </c>
      <c r="RN20" s="5">
        <v>1.469904423</v>
      </c>
      <c r="RO20" s="5">
        <v>1.476989031</v>
      </c>
      <c r="RP20" s="5">
        <v>1.49087429</v>
      </c>
    </row>
    <row r="21" spans="1:484" x14ac:dyDescent="0.3">
      <c r="A21">
        <v>2</v>
      </c>
      <c r="B21">
        <v>9152781</v>
      </c>
      <c r="C21" t="s">
        <v>17</v>
      </c>
      <c r="D21" t="s">
        <v>16</v>
      </c>
      <c r="E21">
        <v>4279</v>
      </c>
      <c r="F21">
        <v>9</v>
      </c>
      <c r="G21">
        <v>49987</v>
      </c>
      <c r="H21">
        <v>4113</v>
      </c>
      <c r="I21">
        <v>1.0946052070000001</v>
      </c>
      <c r="L21" s="3" t="s">
        <v>23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9.9992799999999997E-4</v>
      </c>
      <c r="W21" s="5">
        <v>9.9706600000000001E-4</v>
      </c>
      <c r="X21" s="5">
        <v>2.0060540000000002E-3</v>
      </c>
      <c r="Y21" s="5">
        <v>3.0033590000000002E-3</v>
      </c>
      <c r="Z21" s="5">
        <v>2.9988290000000002E-3</v>
      </c>
      <c r="AA21" s="5">
        <v>2.959251E-3</v>
      </c>
      <c r="AB21" s="5">
        <v>4.9998760000000003E-3</v>
      </c>
      <c r="AC21" s="5">
        <v>7.951975E-3</v>
      </c>
      <c r="AD21" s="5">
        <v>5.0060749999999996E-3</v>
      </c>
      <c r="AE21" s="5">
        <v>5.0363539999999998E-3</v>
      </c>
      <c r="AF21" s="5">
        <v>6.0007569999999998E-3</v>
      </c>
      <c r="AG21" s="5">
        <v>7.0021149999999997E-3</v>
      </c>
      <c r="AH21" s="5">
        <v>6.0393809999999999E-3</v>
      </c>
      <c r="AI21" s="5">
        <v>7.0013999999999996E-3</v>
      </c>
      <c r="AJ21" s="5">
        <v>9.9601749999999999E-3</v>
      </c>
      <c r="AK21" s="5">
        <v>1.0035992000000001E-2</v>
      </c>
      <c r="AL21" s="5">
        <v>1.8998384E-2</v>
      </c>
      <c r="AM21" s="5">
        <v>1.0036945E-2</v>
      </c>
      <c r="AN21" s="5">
        <v>1.0999441E-2</v>
      </c>
      <c r="AO21" s="5">
        <v>1.100111E-2</v>
      </c>
      <c r="AP21" s="5">
        <v>1.0998726E-2</v>
      </c>
      <c r="AQ21" s="5">
        <v>1.303792E-2</v>
      </c>
      <c r="AR21" s="5">
        <v>1.2003899E-2</v>
      </c>
      <c r="AS21" s="5">
        <v>1.3041735E-2</v>
      </c>
      <c r="AT21" s="5">
        <v>1.1998415E-2</v>
      </c>
      <c r="AU21" s="5">
        <v>1.2002468000000001E-2</v>
      </c>
      <c r="AV21" s="5">
        <v>1.3997793E-2</v>
      </c>
      <c r="AW21" s="5">
        <v>1.2996435000000001E-2</v>
      </c>
      <c r="AX21" s="5">
        <v>1.4998912999999999E-2</v>
      </c>
      <c r="AY21" s="5">
        <v>1.4039039999999999E-2</v>
      </c>
      <c r="AZ21" s="5">
        <v>1.4011383000000001E-2</v>
      </c>
      <c r="BA21" s="5">
        <v>1.5998363000000002E-2</v>
      </c>
      <c r="BB21" s="5">
        <v>1.5960932000000001E-2</v>
      </c>
      <c r="BC21" s="5">
        <v>1.8001555999999998E-2</v>
      </c>
      <c r="BD21" s="5">
        <v>1.9997358E-2</v>
      </c>
      <c r="BE21" s="5">
        <v>2.2997378999999998E-2</v>
      </c>
      <c r="BF21" s="5">
        <v>2.0963907E-2</v>
      </c>
      <c r="BG21" s="5">
        <v>4.4996500000000002E-2</v>
      </c>
      <c r="BH21" s="5">
        <v>2.3001431999999999E-2</v>
      </c>
      <c r="BI21" s="5">
        <v>4.5959712E-2</v>
      </c>
      <c r="BJ21" s="5">
        <v>2.5039433999999999E-2</v>
      </c>
      <c r="BK21" s="5">
        <v>2.5958775999999999E-2</v>
      </c>
      <c r="BL21" s="5">
        <v>2.8998137E-2</v>
      </c>
      <c r="BM21" s="5">
        <v>2.9999017999999999E-2</v>
      </c>
      <c r="BN21" s="5">
        <v>3.0959128999999998E-2</v>
      </c>
      <c r="BO21" s="5">
        <v>3.2997369999999998E-2</v>
      </c>
      <c r="BP21" s="5">
        <v>3.4996033000000003E-2</v>
      </c>
      <c r="BQ21" s="5">
        <v>3.4996986000000001E-2</v>
      </c>
      <c r="BR21" s="5">
        <v>3.5311937000000002E-2</v>
      </c>
      <c r="BS21" s="5">
        <v>8.2992792999999995E-2</v>
      </c>
      <c r="BT21" s="5">
        <v>4.3997765000000001E-2</v>
      </c>
      <c r="BU21" s="5">
        <v>4.5996189E-2</v>
      </c>
      <c r="BV21" s="5">
        <v>4.6997786E-2</v>
      </c>
      <c r="BW21" s="5">
        <v>4.6185255000000001E-2</v>
      </c>
      <c r="BX21" s="5">
        <v>4.8998832999999999E-2</v>
      </c>
      <c r="BY21" s="5">
        <v>5.5957555999999999E-2</v>
      </c>
      <c r="BZ21" s="5">
        <v>5.4995059999999998E-2</v>
      </c>
      <c r="CA21" s="5">
        <v>5.6967258E-2</v>
      </c>
      <c r="CB21" s="5">
        <v>5.8999537999999997E-2</v>
      </c>
      <c r="CC21" s="5">
        <v>6.0996531999999999E-2</v>
      </c>
      <c r="CD21" s="5">
        <v>5.8038235000000001E-2</v>
      </c>
      <c r="CE21" s="5">
        <v>6.2957763999999999E-2</v>
      </c>
      <c r="CF21" s="5">
        <v>6.3751935999999995E-2</v>
      </c>
      <c r="CG21" s="5">
        <v>6.1994553000000001E-2</v>
      </c>
      <c r="CH21" s="5">
        <v>6.3750981999999998E-2</v>
      </c>
      <c r="CI21" s="5">
        <v>6.5996170000000007E-2</v>
      </c>
      <c r="CJ21" s="5">
        <v>6.4962148999999997E-2</v>
      </c>
      <c r="CK21" s="5">
        <v>6.7876100999999994E-2</v>
      </c>
      <c r="CL21" s="5">
        <v>6.7996264000000001E-2</v>
      </c>
      <c r="CM21" s="5">
        <v>0.14496421800000001</v>
      </c>
      <c r="CN21" s="5">
        <v>7.2958468999999998E-2</v>
      </c>
      <c r="CO21" s="5">
        <v>8.1956863000000005E-2</v>
      </c>
      <c r="CP21" s="5">
        <v>8.1032276E-2</v>
      </c>
      <c r="CQ21" s="5">
        <v>8.4997892000000005E-2</v>
      </c>
      <c r="CR21" s="5">
        <v>7.9962729999999996E-2</v>
      </c>
      <c r="CS21" s="5">
        <v>9.2871904000000005E-2</v>
      </c>
      <c r="CT21" s="5">
        <v>9.0952873000000004E-2</v>
      </c>
      <c r="CU21" s="5">
        <v>9.5956563999999994E-2</v>
      </c>
      <c r="CV21" s="5">
        <v>9.8997592999999995E-2</v>
      </c>
      <c r="CW21" s="5">
        <v>9.9999428000000001E-2</v>
      </c>
      <c r="CX21" s="5">
        <v>0.104995489</v>
      </c>
      <c r="CY21" s="5">
        <v>0.10395312299999999</v>
      </c>
      <c r="CZ21" s="5">
        <v>0.112002373</v>
      </c>
      <c r="DA21" s="5">
        <v>0.114995003</v>
      </c>
      <c r="DB21" s="5">
        <v>0.11999154099999999</v>
      </c>
      <c r="DC21" s="5">
        <v>0.12099623700000001</v>
      </c>
      <c r="DD21" s="5">
        <v>0.24978208600000001</v>
      </c>
      <c r="DE21" s="5">
        <v>0.12902855899999999</v>
      </c>
      <c r="DF21" s="5">
        <v>0.12703514099999999</v>
      </c>
      <c r="DG21" s="5">
        <v>0.12795043</v>
      </c>
      <c r="DH21" s="5">
        <v>0.12995696100000001</v>
      </c>
      <c r="DI21" s="5">
        <v>0.13899231000000001</v>
      </c>
      <c r="DJ21" s="5">
        <v>0.27903938299999997</v>
      </c>
      <c r="DK21" s="5">
        <v>0.1446383</v>
      </c>
      <c r="DL21" s="5">
        <v>0.29499435499999999</v>
      </c>
      <c r="DM21" s="5">
        <v>0.15299415599999999</v>
      </c>
      <c r="DN21" s="5">
        <v>0.15205001800000001</v>
      </c>
      <c r="DO21" s="5">
        <v>0.153949738</v>
      </c>
      <c r="DP21" s="5">
        <v>0.32801961899999998</v>
      </c>
      <c r="DQ21" s="5">
        <v>0.16995048500000001</v>
      </c>
      <c r="DR21" s="5">
        <v>0.18095040300000001</v>
      </c>
      <c r="DS21" s="5">
        <v>0.16999054</v>
      </c>
      <c r="DT21" s="5">
        <v>0.17199993099999999</v>
      </c>
      <c r="DU21" s="5">
        <v>0.17595529600000001</v>
      </c>
      <c r="DV21" s="5">
        <v>0.17498707799999999</v>
      </c>
      <c r="DW21" s="5">
        <v>0.18199253100000001</v>
      </c>
      <c r="DX21" s="5">
        <v>0.18099641799999999</v>
      </c>
      <c r="DY21" s="5">
        <v>0.18199419999999999</v>
      </c>
      <c r="DZ21" s="5">
        <v>0.188960552</v>
      </c>
      <c r="EA21" s="5">
        <v>0.187031746</v>
      </c>
      <c r="EB21" s="5">
        <v>0.205026388</v>
      </c>
      <c r="EC21" s="5">
        <v>0.19694852800000001</v>
      </c>
      <c r="ED21" s="5">
        <v>0.205040216</v>
      </c>
      <c r="EE21" s="5">
        <v>0.20995640800000001</v>
      </c>
      <c r="EF21" s="5">
        <v>0.20903086700000001</v>
      </c>
      <c r="EG21" s="5">
        <v>0.223634005</v>
      </c>
      <c r="EH21" s="5">
        <v>0.22303700400000001</v>
      </c>
      <c r="EI21" s="5">
        <v>0.22498178499999999</v>
      </c>
      <c r="EJ21" s="5">
        <v>0.22999834999999999</v>
      </c>
      <c r="EK21" s="5">
        <v>0.236802816</v>
      </c>
      <c r="EL21" s="5">
        <v>0.231992006</v>
      </c>
      <c r="EM21" s="5">
        <v>0.24953150700000001</v>
      </c>
      <c r="EN21" s="5">
        <v>0.493809938</v>
      </c>
      <c r="EO21" s="5">
        <v>0.26098895100000002</v>
      </c>
      <c r="EP21" s="5">
        <v>0.25502610199999998</v>
      </c>
      <c r="EQ21" s="5">
        <v>0.27502512899999998</v>
      </c>
      <c r="ER21" s="5">
        <v>0.26213932000000001</v>
      </c>
      <c r="ES21" s="5">
        <v>0.27196073500000001</v>
      </c>
      <c r="ET21" s="5">
        <v>0.26996278800000001</v>
      </c>
      <c r="EU21" s="5">
        <v>0.27994966500000001</v>
      </c>
      <c r="EV21" s="5">
        <v>0.28598236999999999</v>
      </c>
      <c r="EW21" s="5">
        <v>0.292987108</v>
      </c>
      <c r="EX21" s="5">
        <v>0.29699444800000002</v>
      </c>
      <c r="EY21" s="5">
        <v>0.29763579400000001</v>
      </c>
      <c r="EZ21" s="5">
        <v>0.29894185099999998</v>
      </c>
      <c r="FA21" s="5">
        <v>0.31194090800000002</v>
      </c>
      <c r="FB21" s="5">
        <v>0.30802536000000003</v>
      </c>
      <c r="FC21" s="5">
        <v>0.63780641500000002</v>
      </c>
      <c r="FD21" s="5">
        <v>0.33532166499999999</v>
      </c>
      <c r="FE21" s="5">
        <v>0.31702995299999998</v>
      </c>
      <c r="FF21" s="5">
        <v>0.316986561</v>
      </c>
      <c r="FG21" s="5">
        <v>0.32099032399999999</v>
      </c>
      <c r="FH21" s="5">
        <v>0.34499311399999999</v>
      </c>
      <c r="FI21" s="5">
        <v>0.330027342</v>
      </c>
      <c r="FJ21" s="5">
        <v>0.34902381900000001</v>
      </c>
      <c r="FK21" s="5">
        <v>0.33096218100000002</v>
      </c>
      <c r="FL21" s="5">
        <v>0.32653260200000001</v>
      </c>
      <c r="FM21" s="5">
        <v>0.33399128900000002</v>
      </c>
      <c r="FN21" s="5">
        <v>0.339019299</v>
      </c>
      <c r="FO21" s="5">
        <v>0.35830879199999999</v>
      </c>
      <c r="FP21" s="5">
        <v>0.34981584500000001</v>
      </c>
      <c r="FQ21" s="5">
        <v>0.35398244899999998</v>
      </c>
      <c r="FR21" s="5">
        <v>0.35994434400000003</v>
      </c>
      <c r="FS21" s="5">
        <v>0.72300744100000003</v>
      </c>
      <c r="FT21" s="5">
        <v>0.35799884799999998</v>
      </c>
      <c r="FU21" s="5">
        <v>0.37402391400000001</v>
      </c>
      <c r="FV21" s="5">
        <v>0.37198305100000001</v>
      </c>
      <c r="FW21" s="5">
        <v>0.37798833799999998</v>
      </c>
      <c r="FX21" s="5">
        <v>0.37776446299999999</v>
      </c>
      <c r="FY21" s="5">
        <v>0.37665891600000001</v>
      </c>
      <c r="FZ21" s="5">
        <v>0.37465906100000002</v>
      </c>
      <c r="GA21" s="5">
        <v>0.39597988099999998</v>
      </c>
      <c r="GB21" s="5">
        <v>0.395986795</v>
      </c>
      <c r="GC21" s="5">
        <v>0.39901566500000002</v>
      </c>
      <c r="GD21" s="5">
        <v>0.41368341400000003</v>
      </c>
      <c r="GE21" s="5">
        <v>0.42094373699999998</v>
      </c>
      <c r="GF21" s="5">
        <v>0.41998076400000001</v>
      </c>
      <c r="GG21" s="5">
        <v>0.42700242999999999</v>
      </c>
      <c r="GH21" s="5">
        <v>0.43464613000000002</v>
      </c>
      <c r="GI21" s="5">
        <v>0.44196867899999998</v>
      </c>
      <c r="GJ21" s="5">
        <v>0.44301462200000002</v>
      </c>
      <c r="GK21" s="5">
        <v>0.44093990300000002</v>
      </c>
      <c r="GL21" s="5">
        <v>0.45298910100000001</v>
      </c>
      <c r="GM21" s="5">
        <v>0.46397399900000003</v>
      </c>
      <c r="GN21" s="5">
        <v>0.45120739900000001</v>
      </c>
      <c r="GO21" s="5">
        <v>0.48192954100000002</v>
      </c>
      <c r="GP21" s="5">
        <v>0.45544695899999998</v>
      </c>
      <c r="GQ21" s="5">
        <v>0.46559524499999999</v>
      </c>
      <c r="GR21" s="5">
        <v>0.46922183000000001</v>
      </c>
      <c r="GS21" s="5">
        <v>0.47398090399999998</v>
      </c>
      <c r="GT21" s="5">
        <v>0.47630810699999998</v>
      </c>
      <c r="GU21" s="5">
        <v>0.48667860000000002</v>
      </c>
      <c r="GV21" s="5">
        <v>0.49091219899999999</v>
      </c>
      <c r="GW21" s="5">
        <v>0.49397015599999999</v>
      </c>
      <c r="GX21" s="5">
        <v>0.49897718400000002</v>
      </c>
      <c r="GY21" s="5">
        <v>0.54798579199999997</v>
      </c>
      <c r="GZ21" s="5">
        <v>0.51998400700000003</v>
      </c>
      <c r="HA21" s="5">
        <v>0.55706596399999997</v>
      </c>
      <c r="HB21" s="5">
        <v>0.51866364499999995</v>
      </c>
      <c r="HC21" s="5">
        <v>0.52900910400000001</v>
      </c>
      <c r="HD21" s="5">
        <v>0.54202437400000003</v>
      </c>
      <c r="HE21" s="5">
        <v>0.54302477800000004</v>
      </c>
      <c r="HF21" s="5">
        <v>0.54192662199999997</v>
      </c>
      <c r="HG21" s="5">
        <v>1.1208930019999999</v>
      </c>
      <c r="HH21" s="5">
        <v>0.55184435799999998</v>
      </c>
      <c r="HI21" s="5">
        <v>0.589927435</v>
      </c>
      <c r="HJ21" s="5">
        <v>0.57469773300000004</v>
      </c>
      <c r="HK21" s="5">
        <v>0.58617997200000005</v>
      </c>
      <c r="HL21" s="5">
        <v>0.59486937500000003</v>
      </c>
      <c r="HM21" s="5">
        <v>0.60146951699999995</v>
      </c>
      <c r="HN21" s="5">
        <v>0.61096334500000005</v>
      </c>
      <c r="HO21" s="5">
        <v>0.61158227899999995</v>
      </c>
      <c r="HP21" s="5">
        <v>0.64793515199999996</v>
      </c>
      <c r="HQ21" s="5">
        <v>0.66067242599999998</v>
      </c>
      <c r="HR21" s="5">
        <v>0.63599872599999996</v>
      </c>
      <c r="HS21" s="5">
        <v>0.64102339699999999</v>
      </c>
      <c r="HT21" s="5">
        <v>0.63401937500000005</v>
      </c>
      <c r="HU21" s="5">
        <v>0.64280486100000001</v>
      </c>
      <c r="HV21" s="5">
        <v>0.64442038499999998</v>
      </c>
      <c r="HW21" s="5">
        <v>0.64403653100000002</v>
      </c>
      <c r="HX21" s="5">
        <v>0.64737749099999997</v>
      </c>
      <c r="HY21" s="5">
        <v>0.66472482700000002</v>
      </c>
      <c r="HZ21" s="5">
        <v>0.66197967499999999</v>
      </c>
      <c r="IA21" s="5">
        <v>0.66801214200000003</v>
      </c>
      <c r="IB21" s="5">
        <v>0.66783189799999998</v>
      </c>
      <c r="IC21" s="5">
        <v>0.67985725399999997</v>
      </c>
      <c r="ID21" s="5">
        <v>0.68409514400000004</v>
      </c>
      <c r="IE21" s="5">
        <v>0.69371414200000003</v>
      </c>
      <c r="IF21" s="5">
        <v>0.69494390500000003</v>
      </c>
      <c r="IG21" s="5">
        <v>0.70296716699999995</v>
      </c>
      <c r="IH21" s="5">
        <v>0.71301317200000003</v>
      </c>
      <c r="II21" s="5">
        <v>0.71968770000000004</v>
      </c>
      <c r="IJ21" s="5">
        <v>0.74284744300000005</v>
      </c>
      <c r="IK21" s="5">
        <v>0.75990724600000004</v>
      </c>
      <c r="IL21" s="5">
        <v>0.77323031399999997</v>
      </c>
      <c r="IM21" s="5">
        <v>0.77518987699999997</v>
      </c>
      <c r="IN21" s="5">
        <v>0.76937055600000004</v>
      </c>
      <c r="IO21" s="5">
        <v>0.80300545700000003</v>
      </c>
      <c r="IP21" s="5">
        <v>0.79302573200000004</v>
      </c>
      <c r="IQ21" s="5">
        <v>1.5929493899999998</v>
      </c>
      <c r="IR21" s="5">
        <v>0.79954314199999998</v>
      </c>
      <c r="IS21" s="5">
        <v>0.80497240999999997</v>
      </c>
      <c r="IT21" s="5">
        <v>0.82043290099999999</v>
      </c>
      <c r="IU21" s="5">
        <v>0.83070683499999998</v>
      </c>
      <c r="IV21" s="5">
        <v>0.82792115200000005</v>
      </c>
      <c r="IW21" s="5">
        <v>0.82695007300000001</v>
      </c>
      <c r="IX21" s="5">
        <v>0.83929634099999995</v>
      </c>
      <c r="IY21" s="5">
        <v>0.83863425300000005</v>
      </c>
      <c r="IZ21" s="5">
        <v>0.83493638000000003</v>
      </c>
      <c r="JA21" s="5">
        <v>0.84497380300000002</v>
      </c>
      <c r="JB21" s="5">
        <v>0.85263061500000004</v>
      </c>
      <c r="JC21" s="5">
        <v>0.85899019200000004</v>
      </c>
      <c r="JD21" s="5">
        <v>0.85640740400000004</v>
      </c>
      <c r="JE21" s="5">
        <v>0.86205768599999999</v>
      </c>
      <c r="JF21" s="5">
        <v>0.88048410399999999</v>
      </c>
      <c r="JG21" s="5">
        <v>0.85897731799999999</v>
      </c>
      <c r="JH21" s="5">
        <v>0.87692523</v>
      </c>
      <c r="JI21" s="5">
        <v>0.87757468199999999</v>
      </c>
      <c r="JJ21" s="5">
        <v>0.87294626200000003</v>
      </c>
      <c r="JK21" s="5">
        <v>0.89145016700000002</v>
      </c>
      <c r="JL21" s="5">
        <v>1.816843271</v>
      </c>
      <c r="JM21" s="5">
        <v>0.91885852800000001</v>
      </c>
      <c r="JN21" s="5">
        <v>0.92625427199999999</v>
      </c>
      <c r="JO21" s="5">
        <v>0.92804264999999997</v>
      </c>
      <c r="JP21" s="5">
        <v>0.91641497599999999</v>
      </c>
      <c r="JQ21" s="5">
        <v>0.92698073400000003</v>
      </c>
      <c r="JR21" s="5">
        <v>0.92500305199999999</v>
      </c>
      <c r="JS21" s="5">
        <v>0.92792129499999998</v>
      </c>
      <c r="JT21" s="5">
        <v>1.8691291800000001</v>
      </c>
      <c r="JU21" s="5">
        <v>0.94131684299999996</v>
      </c>
      <c r="JV21" s="5">
        <v>0.95364737499999996</v>
      </c>
      <c r="JW21" s="5">
        <v>1.920732498</v>
      </c>
      <c r="JX21" s="5">
        <v>0.96789836900000004</v>
      </c>
      <c r="JY21" s="5">
        <v>1.9929671290000002</v>
      </c>
      <c r="JZ21" s="5">
        <v>1.029849529</v>
      </c>
      <c r="KA21" s="5">
        <v>0.99375248000000005</v>
      </c>
      <c r="KB21" s="5">
        <v>1.007982731</v>
      </c>
      <c r="KC21" s="5">
        <v>1.0448663229999999</v>
      </c>
      <c r="KD21" s="5">
        <v>1.0347046849999999</v>
      </c>
      <c r="KE21" s="5">
        <v>1.0448911190000001</v>
      </c>
      <c r="KF21" s="5">
        <v>1.0607888700000001</v>
      </c>
      <c r="KG21" s="5">
        <v>1.1037769319999999</v>
      </c>
      <c r="KH21" s="5">
        <v>1.04992938</v>
      </c>
      <c r="KI21" s="5">
        <v>1.077983141</v>
      </c>
      <c r="KJ21" s="5">
        <v>1.0772051810000001</v>
      </c>
      <c r="KK21" s="5">
        <v>1.0764513019999999</v>
      </c>
      <c r="KL21" s="5">
        <v>1.0847175120000001</v>
      </c>
      <c r="KM21" s="5">
        <v>1.0974426269999999</v>
      </c>
      <c r="KN21" s="5">
        <v>1.10992837</v>
      </c>
      <c r="KO21" s="5">
        <v>1.1013941759999999</v>
      </c>
      <c r="KP21" s="5">
        <v>1.11698842</v>
      </c>
      <c r="KQ21" s="5">
        <v>1.0999217029999999</v>
      </c>
      <c r="KR21" s="5">
        <v>2.2711572650000003</v>
      </c>
      <c r="KS21" s="5">
        <v>1.190962791</v>
      </c>
      <c r="KT21" s="5">
        <v>1.1765985489999999</v>
      </c>
      <c r="KU21" s="5">
        <v>1.155147076</v>
      </c>
      <c r="KV21" s="5">
        <v>1.1639683249999999</v>
      </c>
      <c r="KW21" s="5">
        <v>1.1838912960000001</v>
      </c>
      <c r="KX21" s="5">
        <v>1.1859729290000001</v>
      </c>
      <c r="KY21" s="5">
        <v>1.2068614959999999</v>
      </c>
      <c r="KZ21" s="5">
        <v>1.196935654</v>
      </c>
      <c r="LA21" s="5">
        <v>1.2069642540000001</v>
      </c>
      <c r="LB21" s="5">
        <v>1.2219686510000001</v>
      </c>
      <c r="LC21" s="5">
        <v>1.2321074009999999</v>
      </c>
      <c r="LD21" s="5">
        <v>1.2294347290000001</v>
      </c>
      <c r="LE21" s="5">
        <v>1.304351807</v>
      </c>
      <c r="LF21" s="5">
        <v>1.2680869100000001</v>
      </c>
      <c r="LG21" s="5">
        <v>1.2709667680000001</v>
      </c>
      <c r="LH21" s="5">
        <v>1.3316478730000001</v>
      </c>
      <c r="LI21" s="5">
        <v>1.3549978730000001</v>
      </c>
      <c r="LJ21" s="5">
        <v>1.3131823540000001</v>
      </c>
      <c r="LK21" s="5">
        <v>1.3237013820000001</v>
      </c>
      <c r="LL21" s="5">
        <v>1.3245601650000001</v>
      </c>
      <c r="LM21" s="5">
        <v>1.345963478</v>
      </c>
      <c r="LN21" s="5">
        <v>1.4079565999999999</v>
      </c>
      <c r="LO21" s="5">
        <v>1.397614956</v>
      </c>
      <c r="LP21" s="5">
        <v>1.39760828</v>
      </c>
      <c r="LQ21" s="5">
        <v>1.399450541</v>
      </c>
      <c r="LR21" s="5">
        <v>1.397945642</v>
      </c>
      <c r="LS21" s="5">
        <v>1.4035964009999999</v>
      </c>
      <c r="LT21" s="5">
        <v>1.4146251679999999</v>
      </c>
      <c r="LU21" s="5">
        <v>1.411736965</v>
      </c>
      <c r="LV21" s="5">
        <v>1.427101851</v>
      </c>
      <c r="LW21" s="5">
        <v>1.4349572660000001</v>
      </c>
      <c r="LX21" s="5">
        <v>1.4699754709999999</v>
      </c>
      <c r="LY21" s="5">
        <v>1.470124483</v>
      </c>
      <c r="LZ21" s="5">
        <v>1.494892597</v>
      </c>
      <c r="MA21" s="5">
        <v>1.48819828</v>
      </c>
      <c r="MB21" s="5">
        <v>1.5453615190000001</v>
      </c>
      <c r="MC21" s="5">
        <v>1.544138432</v>
      </c>
      <c r="MD21" s="5">
        <v>1.535933971</v>
      </c>
      <c r="ME21" s="5">
        <v>1.534053087</v>
      </c>
      <c r="MF21" s="5">
        <v>1.5364139080000001</v>
      </c>
      <c r="MG21" s="5">
        <v>1.6669464110000001</v>
      </c>
      <c r="MH21" s="5">
        <v>1.5572440620000001</v>
      </c>
      <c r="MI21" s="5">
        <v>3.1567778579999999</v>
      </c>
      <c r="MJ21" s="5">
        <v>1.627494335</v>
      </c>
      <c r="MK21" s="5">
        <v>1.6048483849999999</v>
      </c>
      <c r="ML21" s="5">
        <v>1.6039578910000001</v>
      </c>
      <c r="MM21" s="5">
        <v>1.6148645880000001</v>
      </c>
      <c r="MN21" s="5">
        <v>1.6193392280000001</v>
      </c>
      <c r="MO21" s="5">
        <v>1.618582964</v>
      </c>
      <c r="MP21" s="5">
        <v>1.634012461</v>
      </c>
      <c r="MQ21" s="5">
        <v>1.6308572290000001</v>
      </c>
      <c r="MR21" s="5">
        <v>1.654141426</v>
      </c>
      <c r="MS21" s="5">
        <v>1.6563835140000001</v>
      </c>
      <c r="MT21" s="5">
        <v>1.6835460659999999</v>
      </c>
      <c r="MU21" s="5">
        <v>1.675568819</v>
      </c>
      <c r="MV21" s="5">
        <v>1.701111794</v>
      </c>
      <c r="MW21" s="5">
        <v>1.783113003</v>
      </c>
      <c r="MX21" s="5">
        <v>1.7204763890000001</v>
      </c>
      <c r="MY21" s="5">
        <v>3.4537749289999997</v>
      </c>
      <c r="MZ21" s="5">
        <v>1.7419335840000001</v>
      </c>
      <c r="NA21" s="5">
        <v>1.7637658119999999</v>
      </c>
      <c r="NB21" s="5">
        <v>1.7697026730000001</v>
      </c>
      <c r="NC21" s="5">
        <v>1.775105715</v>
      </c>
      <c r="ND21" s="5">
        <v>1.829947948</v>
      </c>
      <c r="NE21" s="5">
        <v>3.5445547099999999</v>
      </c>
      <c r="NF21" s="5">
        <v>1.778415203</v>
      </c>
      <c r="NG21" s="5">
        <v>1.865418673</v>
      </c>
      <c r="NH21" s="5">
        <v>1.8233275410000001</v>
      </c>
      <c r="NI21" s="5">
        <v>1.8372449870000001</v>
      </c>
      <c r="NJ21" s="5">
        <v>1.8444879059999999</v>
      </c>
      <c r="NK21" s="5">
        <v>1.860403061</v>
      </c>
      <c r="NL21" s="5">
        <v>1.868092299</v>
      </c>
      <c r="NM21" s="5">
        <v>1.9151139260000001</v>
      </c>
      <c r="NN21" s="5">
        <v>1.895399332</v>
      </c>
      <c r="NO21" s="5">
        <v>1.8910977840000001</v>
      </c>
      <c r="NP21" s="5">
        <v>2.016245842</v>
      </c>
      <c r="NQ21" s="5">
        <v>1.975165606</v>
      </c>
      <c r="NR21" s="5">
        <v>1.9742605689999999</v>
      </c>
      <c r="NS21" s="5">
        <v>2.0221762659999998</v>
      </c>
      <c r="NT21" s="5">
        <v>1.993706465</v>
      </c>
      <c r="NU21" s="5">
        <v>2.032958984</v>
      </c>
      <c r="NV21" s="5">
        <v>2.0855209829999999</v>
      </c>
      <c r="NW21" s="5">
        <v>2.0554416180000001</v>
      </c>
      <c r="NX21" s="5">
        <v>2.062717438</v>
      </c>
      <c r="NY21" s="5">
        <v>2.0867216590000002</v>
      </c>
      <c r="NZ21" s="5">
        <v>2.1196439269999998</v>
      </c>
      <c r="OA21" s="5">
        <v>2.079185963</v>
      </c>
      <c r="OB21" s="5">
        <v>2.1573207380000001</v>
      </c>
      <c r="OC21" s="5">
        <v>2.1368660930000001</v>
      </c>
      <c r="OD21" s="5">
        <v>2.1774637700000001</v>
      </c>
      <c r="OE21" s="5">
        <v>2.2169716359999998</v>
      </c>
      <c r="OF21" s="5">
        <v>2.2168254850000002</v>
      </c>
      <c r="OG21" s="5">
        <v>2.307046175</v>
      </c>
      <c r="OH21" s="5">
        <v>2.2623960969999999</v>
      </c>
      <c r="OI21" s="5">
        <v>2.304804802</v>
      </c>
      <c r="OJ21" s="5">
        <v>2.2920889849999999</v>
      </c>
      <c r="OK21" s="5">
        <v>2.3129739759999999</v>
      </c>
      <c r="OL21" s="5">
        <v>2.322093964</v>
      </c>
      <c r="OM21" s="5">
        <v>2.3209173679999999</v>
      </c>
      <c r="ON21" s="5">
        <v>2.330554008</v>
      </c>
      <c r="OO21" s="5">
        <v>2.3375408649999998</v>
      </c>
      <c r="OP21" s="5">
        <v>2.342425585</v>
      </c>
      <c r="OQ21" s="5">
        <v>2.3735489850000002</v>
      </c>
      <c r="OR21" s="5">
        <v>2.347796679</v>
      </c>
      <c r="OS21" s="5">
        <v>2.3764555449999998</v>
      </c>
      <c r="OT21" s="5">
        <v>2.4072167869999999</v>
      </c>
      <c r="OU21" s="5">
        <v>2.4514968399999999</v>
      </c>
      <c r="OV21" s="5">
        <v>2.3969163889999998</v>
      </c>
      <c r="OW21" s="5">
        <v>2.4070215230000001</v>
      </c>
      <c r="OX21" s="5">
        <v>2.441911459</v>
      </c>
      <c r="OY21" s="5">
        <v>2.4418351650000001</v>
      </c>
      <c r="OZ21" s="5">
        <v>2.441654921</v>
      </c>
      <c r="PA21" s="5">
        <v>2.430308342</v>
      </c>
      <c r="PB21" s="5">
        <v>2.4660601619999998</v>
      </c>
      <c r="PC21" s="5">
        <v>2.4582786560000001</v>
      </c>
      <c r="PD21" s="5">
        <v>2.494761944</v>
      </c>
      <c r="PE21" s="5">
        <v>2.459117413</v>
      </c>
      <c r="PF21" s="5">
        <v>2.4941742420000002</v>
      </c>
      <c r="PG21" s="5">
        <v>2.5184819699999998</v>
      </c>
      <c r="PH21" s="5">
        <v>2.5043354029999998</v>
      </c>
      <c r="PI21" s="5">
        <v>2.5491824150000002</v>
      </c>
      <c r="PJ21" s="5">
        <v>2.5390059950000001</v>
      </c>
      <c r="PK21" s="5">
        <v>2.6063230040000001</v>
      </c>
      <c r="PL21" s="5">
        <v>2.5731024740000001</v>
      </c>
      <c r="PM21" s="5">
        <v>2.5641765589999999</v>
      </c>
      <c r="PN21" s="5">
        <v>2.649559021</v>
      </c>
      <c r="PO21" s="5">
        <v>2.648208618</v>
      </c>
      <c r="PP21" s="5">
        <v>2.621920824</v>
      </c>
      <c r="PQ21" s="5">
        <v>2.6667974000000001</v>
      </c>
      <c r="PR21" s="5">
        <v>2.7781076429999998</v>
      </c>
      <c r="PS21" s="5">
        <v>2.669326544</v>
      </c>
      <c r="PT21" s="5">
        <v>2.7032742500000002</v>
      </c>
      <c r="PU21" s="5">
        <v>2.7081847190000001</v>
      </c>
      <c r="PV21" s="5">
        <v>8.2625188830000003</v>
      </c>
      <c r="PW21" s="5">
        <v>2.7530975340000001</v>
      </c>
      <c r="PX21" s="5">
        <v>2.7664790149999998</v>
      </c>
      <c r="PY21" s="5">
        <v>2.7568323609999998</v>
      </c>
      <c r="PZ21" s="5">
        <v>2.7880589960000002</v>
      </c>
      <c r="QA21" s="5">
        <v>2.7692792420000001</v>
      </c>
      <c r="QB21" s="5">
        <v>3.0345771309999998</v>
      </c>
      <c r="QC21" s="5">
        <v>2.8432059289999998</v>
      </c>
      <c r="QD21" s="5">
        <v>2.8206191060000001</v>
      </c>
      <c r="QE21" s="5">
        <v>2.8203659060000001</v>
      </c>
      <c r="QF21" s="5">
        <v>2.8163607119999998</v>
      </c>
      <c r="QG21" s="5">
        <v>2.8319561480000002</v>
      </c>
      <c r="QH21" s="5">
        <v>2.837964296</v>
      </c>
      <c r="QI21" s="5">
        <v>2.862792969</v>
      </c>
      <c r="QJ21" s="5">
        <v>2.9061267380000002</v>
      </c>
      <c r="QK21" s="5">
        <v>2.8583064079999998</v>
      </c>
      <c r="QL21" s="5">
        <v>2.8737499710000001</v>
      </c>
      <c r="QM21" s="5">
        <v>2.8855452540000002</v>
      </c>
      <c r="QN21" s="5">
        <v>2.8903517719999998</v>
      </c>
      <c r="QO21" s="5">
        <v>3.0451114179999998</v>
      </c>
      <c r="QP21" s="5">
        <v>2.9188396929999998</v>
      </c>
      <c r="QQ21" s="5">
        <v>2.9629056450000002</v>
      </c>
      <c r="QR21" s="5">
        <v>3.0069313050000002</v>
      </c>
      <c r="QS21" s="5">
        <v>2.974525452</v>
      </c>
      <c r="QT21" s="5">
        <v>3.0362737179999999</v>
      </c>
      <c r="QU21" s="5">
        <v>3.0294497009999999</v>
      </c>
      <c r="QV21" s="5">
        <v>3.1187663080000001</v>
      </c>
      <c r="QW21" s="5">
        <v>6.1234045029999997</v>
      </c>
      <c r="QX21" s="5">
        <v>3.0967044829999999</v>
      </c>
      <c r="QY21" s="5">
        <v>3.5723736289999999</v>
      </c>
      <c r="QZ21" s="5">
        <v>3.0779056549999999</v>
      </c>
      <c r="RA21" s="5">
        <v>3.0716404910000001</v>
      </c>
      <c r="RB21" s="5">
        <v>3.112767458</v>
      </c>
      <c r="RC21" s="5">
        <v>3.0657334330000001</v>
      </c>
      <c r="RD21" s="5">
        <v>3.1517732139999999</v>
      </c>
      <c r="RE21" s="5">
        <v>6.324930191</v>
      </c>
      <c r="RF21" s="5">
        <v>3.1541175840000002</v>
      </c>
      <c r="RG21" s="5">
        <v>3.1649496560000001</v>
      </c>
      <c r="RH21" s="5">
        <v>3.42170167</v>
      </c>
      <c r="RI21" s="5">
        <v>3.1515002249999999</v>
      </c>
      <c r="RJ21" s="5">
        <v>3.21979332</v>
      </c>
      <c r="RK21" s="5">
        <v>3.18377161</v>
      </c>
      <c r="RL21" s="5">
        <v>3.1888930800000002</v>
      </c>
      <c r="RM21" s="5">
        <v>3.2072336670000001</v>
      </c>
      <c r="RN21" s="5">
        <v>3.239453793</v>
      </c>
      <c r="RO21" s="5">
        <v>3.2361869809999999</v>
      </c>
      <c r="RP21" s="5">
        <v>3.2863609789999999</v>
      </c>
    </row>
    <row r="22" spans="1:484" x14ac:dyDescent="0.3">
      <c r="A22">
        <v>3</v>
      </c>
      <c r="B22">
        <v>0</v>
      </c>
      <c r="C22" t="s">
        <v>9</v>
      </c>
      <c r="D22" t="s">
        <v>10</v>
      </c>
      <c r="E22">
        <v>54</v>
      </c>
      <c r="F22">
        <v>466</v>
      </c>
      <c r="G22">
        <v>48320</v>
      </c>
      <c r="H22">
        <v>54</v>
      </c>
      <c r="I22">
        <v>0</v>
      </c>
      <c r="L22" s="3" t="s">
        <v>24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1.026154E-3</v>
      </c>
      <c r="S22" s="5">
        <v>0</v>
      </c>
      <c r="T22" s="5">
        <v>0</v>
      </c>
      <c r="U22" s="5">
        <v>9.9921199999999997E-4</v>
      </c>
      <c r="V22" s="5">
        <v>0</v>
      </c>
      <c r="W22" s="5">
        <v>0</v>
      </c>
      <c r="X22" s="5">
        <v>9.984970000000001E-4</v>
      </c>
      <c r="Y22" s="5">
        <v>1.998901E-3</v>
      </c>
      <c r="Z22" s="5">
        <v>2.9988290000000002E-3</v>
      </c>
      <c r="AA22" s="5">
        <v>3.0415059999999998E-3</v>
      </c>
      <c r="AB22" s="5">
        <v>3.9675240000000001E-3</v>
      </c>
      <c r="AC22" s="5">
        <v>7.9526910000000013E-3</v>
      </c>
      <c r="AD22" s="5">
        <v>3.9930340000000003E-3</v>
      </c>
      <c r="AE22" s="5">
        <v>5.9616570000000004E-3</v>
      </c>
      <c r="AF22" s="5">
        <v>4.9591059999999996E-3</v>
      </c>
      <c r="AG22" s="5">
        <v>5.9971809999999999E-3</v>
      </c>
      <c r="AH22" s="5">
        <v>7.0016380000000001E-3</v>
      </c>
      <c r="AI22" s="5">
        <v>7.9977510000000009E-3</v>
      </c>
      <c r="AJ22" s="5">
        <v>1.0039568E-2</v>
      </c>
      <c r="AK22" s="5">
        <v>9.0022090000000006E-3</v>
      </c>
      <c r="AL22" s="5">
        <v>2.1000385E-2</v>
      </c>
      <c r="AM22" s="5">
        <v>1.1001825E-2</v>
      </c>
      <c r="AN22" s="5">
        <v>1.1001347999999999E-2</v>
      </c>
      <c r="AO22" s="5">
        <v>1.1003971E-2</v>
      </c>
      <c r="AP22" s="5">
        <v>1.2001038E-2</v>
      </c>
      <c r="AQ22" s="5">
        <v>1.2001514E-2</v>
      </c>
      <c r="AR22" s="5">
        <v>1.2998819E-2</v>
      </c>
      <c r="AS22" s="5">
        <v>1.2959956999999999E-2</v>
      </c>
      <c r="AT22" s="5">
        <v>1.4003277E-2</v>
      </c>
      <c r="AU22" s="5">
        <v>1.4036655E-2</v>
      </c>
      <c r="AV22" s="5">
        <v>1.4000177000000001E-2</v>
      </c>
      <c r="AW22" s="5">
        <v>1.5023946999999999E-2</v>
      </c>
      <c r="AX22" s="5">
        <v>1.5001535E-2</v>
      </c>
      <c r="AY22" s="5">
        <v>1.6003608999999999E-2</v>
      </c>
      <c r="AZ22" s="5">
        <v>1.6001225000000001E-2</v>
      </c>
      <c r="BA22" s="5">
        <v>1.5999794000000001E-2</v>
      </c>
      <c r="BB22" s="5">
        <v>1.8004894E-2</v>
      </c>
      <c r="BC22" s="5">
        <v>1.7996073000000001E-2</v>
      </c>
      <c r="BD22" s="5">
        <v>2.1002292999999998E-2</v>
      </c>
      <c r="BE22" s="5">
        <v>2.1956204999999999E-2</v>
      </c>
      <c r="BF22" s="5">
        <v>2.3034096E-2</v>
      </c>
      <c r="BG22" s="5">
        <v>4.6002627000000004E-2</v>
      </c>
      <c r="BH22" s="5">
        <v>2.2999048000000001E-2</v>
      </c>
      <c r="BI22" s="5">
        <v>4.8041581999999999E-2</v>
      </c>
      <c r="BJ22" s="5">
        <v>2.5002956E-2</v>
      </c>
      <c r="BK22" s="5">
        <v>2.7037381999999999E-2</v>
      </c>
      <c r="BL22" s="5">
        <v>2.8995990999999999E-2</v>
      </c>
      <c r="BM22" s="5">
        <v>2.9001473999999999E-2</v>
      </c>
      <c r="BN22" s="5">
        <v>3.0041933E-2</v>
      </c>
      <c r="BO22" s="5">
        <v>3.3000707999999997E-2</v>
      </c>
      <c r="BP22" s="5">
        <v>3.4000397000000002E-2</v>
      </c>
      <c r="BQ22" s="5">
        <v>3.4003258000000001E-2</v>
      </c>
      <c r="BR22" s="5">
        <v>3.6001444000000001E-2</v>
      </c>
      <c r="BS22" s="5">
        <v>8.199620299999999E-2</v>
      </c>
      <c r="BT22" s="5">
        <v>4.399848E-2</v>
      </c>
      <c r="BU22" s="5">
        <v>4.7005415000000002E-2</v>
      </c>
      <c r="BV22" s="5">
        <v>4.7002792000000002E-2</v>
      </c>
      <c r="BW22" s="5">
        <v>4.6998738999999998E-2</v>
      </c>
      <c r="BX22" s="5">
        <v>4.9956799000000003E-2</v>
      </c>
      <c r="BY22" s="5">
        <v>5.4002762000000003E-2</v>
      </c>
      <c r="BZ22" s="5">
        <v>5.3999901000000003E-2</v>
      </c>
      <c r="CA22" s="5">
        <v>5.5999993999999997E-2</v>
      </c>
      <c r="CB22" s="5">
        <v>5.5996894999999998E-2</v>
      </c>
      <c r="CC22" s="5">
        <v>5.8959246E-2</v>
      </c>
      <c r="CD22" s="5">
        <v>5.7999848999999999E-2</v>
      </c>
      <c r="CE22" s="5">
        <v>6.0038090000000002E-2</v>
      </c>
      <c r="CF22" s="5">
        <v>6.1037064000000002E-2</v>
      </c>
      <c r="CG22" s="5">
        <v>6.2037467999999998E-2</v>
      </c>
      <c r="CH22" s="5">
        <v>6.2991380999999999E-2</v>
      </c>
      <c r="CI22" s="5">
        <v>6.2998532999999995E-2</v>
      </c>
      <c r="CJ22" s="5">
        <v>6.3999891000000003E-2</v>
      </c>
      <c r="CK22" s="5">
        <v>6.4952850000000006E-2</v>
      </c>
      <c r="CL22" s="5">
        <v>6.7957877999999999E-2</v>
      </c>
      <c r="CM22" s="5">
        <v>0.14003539100000001</v>
      </c>
      <c r="CN22" s="5">
        <v>7.1997881E-2</v>
      </c>
      <c r="CO22" s="5">
        <v>8.1993817999999996E-2</v>
      </c>
      <c r="CP22" s="5">
        <v>7.8265189999999998E-2</v>
      </c>
      <c r="CQ22" s="5">
        <v>7.7998876999999994E-2</v>
      </c>
      <c r="CR22" s="5">
        <v>8.0039739999999998E-2</v>
      </c>
      <c r="CS22" s="5">
        <v>8.2956553000000002E-2</v>
      </c>
      <c r="CT22" s="5">
        <v>8.7035656000000003E-2</v>
      </c>
      <c r="CU22" s="5">
        <v>9.2043399999999997E-2</v>
      </c>
      <c r="CV22" s="5">
        <v>9.3037843999999995E-2</v>
      </c>
      <c r="CW22" s="5">
        <v>9.6004009000000001E-2</v>
      </c>
      <c r="CX22" s="5">
        <v>9.8999739000000003E-2</v>
      </c>
      <c r="CY22" s="5">
        <v>0.100033283</v>
      </c>
      <c r="CZ22" s="5">
        <v>0.109998703</v>
      </c>
      <c r="DA22" s="5">
        <v>0.11004185700000001</v>
      </c>
      <c r="DB22" s="5">
        <v>0.114953518</v>
      </c>
      <c r="DC22" s="5">
        <v>0.118621588</v>
      </c>
      <c r="DD22" s="5">
        <v>0.240913868</v>
      </c>
      <c r="DE22" s="5">
        <v>0.122995615</v>
      </c>
      <c r="DF22" s="5">
        <v>0.121951818</v>
      </c>
      <c r="DG22" s="5">
        <v>0.12403130499999999</v>
      </c>
      <c r="DH22" s="5">
        <v>0.124039412</v>
      </c>
      <c r="DI22" s="5">
        <v>0.133956194</v>
      </c>
      <c r="DJ22" s="5">
        <v>0.27099680900000001</v>
      </c>
      <c r="DK22" s="5">
        <v>0.14499688099999999</v>
      </c>
      <c r="DL22" s="5">
        <v>0.27999425</v>
      </c>
      <c r="DM22" s="5">
        <v>0.14499115900000001</v>
      </c>
      <c r="DN22" s="5">
        <v>0.146255732</v>
      </c>
      <c r="DO22" s="5">
        <v>0.14702796900000001</v>
      </c>
      <c r="DP22" s="5">
        <v>0.32494211200000001</v>
      </c>
      <c r="DQ22" s="5">
        <v>0.15799355500000001</v>
      </c>
      <c r="DR22" s="5">
        <v>0.16103315400000001</v>
      </c>
      <c r="DS22" s="5">
        <v>0.172997236</v>
      </c>
      <c r="DT22" s="5">
        <v>0.16300106</v>
      </c>
      <c r="DU22" s="5">
        <v>0.164036036</v>
      </c>
      <c r="DV22" s="5">
        <v>0.166635275</v>
      </c>
      <c r="DW22" s="5">
        <v>0.17095732699999999</v>
      </c>
      <c r="DX22" s="5">
        <v>0.17099213599999999</v>
      </c>
      <c r="DY22" s="5">
        <v>0.171708584</v>
      </c>
      <c r="DZ22" s="5">
        <v>0.18404579200000001</v>
      </c>
      <c r="EA22" s="5">
        <v>0.178988218</v>
      </c>
      <c r="EB22" s="5">
        <v>0.185284853</v>
      </c>
      <c r="EC22" s="5">
        <v>0.187823772</v>
      </c>
      <c r="ED22" s="5">
        <v>0.19300484700000001</v>
      </c>
      <c r="EE22" s="5">
        <v>0.19933509799999999</v>
      </c>
      <c r="EF22" s="5">
        <v>0.197951555</v>
      </c>
      <c r="EG22" s="5">
        <v>0.202996016</v>
      </c>
      <c r="EH22" s="5">
        <v>0.20999574700000001</v>
      </c>
      <c r="EI22" s="5">
        <v>0.213031054</v>
      </c>
      <c r="EJ22" s="5">
        <v>0.21298933</v>
      </c>
      <c r="EK22" s="5">
        <v>0.25595760299999998</v>
      </c>
      <c r="EL22" s="5">
        <v>0.21899128000000001</v>
      </c>
      <c r="EM22" s="5">
        <v>0.222991943</v>
      </c>
      <c r="EN22" s="5">
        <v>0.46798229200000002</v>
      </c>
      <c r="EO22" s="5">
        <v>0.25403022800000002</v>
      </c>
      <c r="EP22" s="5">
        <v>0.24367094</v>
      </c>
      <c r="EQ22" s="5">
        <v>0.24799776100000001</v>
      </c>
      <c r="ER22" s="5">
        <v>0.25098586099999998</v>
      </c>
      <c r="ES22" s="5">
        <v>0.25303816800000001</v>
      </c>
      <c r="ET22" s="5">
        <v>0.25299382199999998</v>
      </c>
      <c r="EU22" s="5">
        <v>0.26299357400000001</v>
      </c>
      <c r="EV22" s="5">
        <v>0.271025658</v>
      </c>
      <c r="EW22" s="5">
        <v>0.27060103400000002</v>
      </c>
      <c r="EX22" s="5">
        <v>0.27302718199999998</v>
      </c>
      <c r="EY22" s="5">
        <v>0.30103254299999999</v>
      </c>
      <c r="EZ22" s="5">
        <v>0.27802538900000001</v>
      </c>
      <c r="FA22" s="5">
        <v>0.28102350199999998</v>
      </c>
      <c r="FB22" s="5">
        <v>0.28408503499999999</v>
      </c>
      <c r="FC22" s="5">
        <v>0.58498859399999992</v>
      </c>
      <c r="FD22" s="5">
        <v>0.29399323500000002</v>
      </c>
      <c r="FE22" s="5">
        <v>0.29998135599999998</v>
      </c>
      <c r="FF22" s="5">
        <v>0.29802632299999998</v>
      </c>
      <c r="FG22" s="5">
        <v>0.30322027200000001</v>
      </c>
      <c r="FH22" s="5">
        <v>0.30240321199999998</v>
      </c>
      <c r="FI22" s="5">
        <v>0.30987954099999998</v>
      </c>
      <c r="FJ22" s="5">
        <v>0.30899071700000003</v>
      </c>
      <c r="FK22" s="5">
        <v>0.31299972500000001</v>
      </c>
      <c r="FL22" s="5">
        <v>0.31002044699999998</v>
      </c>
      <c r="FM22" s="5">
        <v>0.31298565900000003</v>
      </c>
      <c r="FN22" s="5">
        <v>0.31694650699999999</v>
      </c>
      <c r="FO22" s="5">
        <v>0.32394671400000002</v>
      </c>
      <c r="FP22" s="5">
        <v>0.32594680799999998</v>
      </c>
      <c r="FQ22" s="5">
        <v>0.328237057</v>
      </c>
      <c r="FR22" s="5">
        <v>0.33402490600000001</v>
      </c>
      <c r="FS22" s="5">
        <v>0.69225645000000002</v>
      </c>
      <c r="FT22" s="5">
        <v>0.33947372399999998</v>
      </c>
      <c r="FU22" s="5">
        <v>0.34794640500000001</v>
      </c>
      <c r="FV22" s="5">
        <v>0.34902429600000001</v>
      </c>
      <c r="FW22" s="5">
        <v>0.346993208</v>
      </c>
      <c r="FX22" s="5">
        <v>0.35002470000000002</v>
      </c>
      <c r="FY22" s="5">
        <v>0.35498666800000001</v>
      </c>
      <c r="FZ22" s="5">
        <v>0.35702538499999997</v>
      </c>
      <c r="GA22" s="5">
        <v>0.36798334100000002</v>
      </c>
      <c r="GB22" s="5">
        <v>0.380450964</v>
      </c>
      <c r="GC22" s="5">
        <v>0.37130475000000002</v>
      </c>
      <c r="GD22" s="5">
        <v>0.37993979500000002</v>
      </c>
      <c r="GE22" s="5">
        <v>0.38182496999999999</v>
      </c>
      <c r="GF22" s="5">
        <v>0.39894628500000001</v>
      </c>
      <c r="GG22" s="5">
        <v>0.40496325500000002</v>
      </c>
      <c r="GH22" s="5">
        <v>0.40797853499999998</v>
      </c>
      <c r="GI22" s="5">
        <v>0.40813946699999998</v>
      </c>
      <c r="GJ22" s="5">
        <v>0.411979437</v>
      </c>
      <c r="GK22" s="5">
        <v>0.43398118000000002</v>
      </c>
      <c r="GL22" s="5">
        <v>0.42116904300000002</v>
      </c>
      <c r="GM22" s="5">
        <v>0.42098975199999999</v>
      </c>
      <c r="GN22" s="5">
        <v>0.42199039500000002</v>
      </c>
      <c r="GO22" s="5">
        <v>0.42601442299999998</v>
      </c>
      <c r="GP22" s="5">
        <v>0.42698359499999999</v>
      </c>
      <c r="GQ22" s="5">
        <v>0.430012226</v>
      </c>
      <c r="GR22" s="5">
        <v>0.43297267</v>
      </c>
      <c r="GS22" s="5">
        <v>0.44650483099999999</v>
      </c>
      <c r="GT22" s="5">
        <v>0.44002985999999999</v>
      </c>
      <c r="GU22" s="5">
        <v>0.45203208900000003</v>
      </c>
      <c r="GV22" s="5">
        <v>0.45596337300000001</v>
      </c>
      <c r="GW22" s="5">
        <v>0.45993495000000001</v>
      </c>
      <c r="GX22" s="5">
        <v>0.46298551599999999</v>
      </c>
      <c r="GY22" s="5">
        <v>0.48892736399999998</v>
      </c>
      <c r="GZ22" s="5">
        <v>0.47094535799999998</v>
      </c>
      <c r="HA22" s="5">
        <v>0.47897386600000003</v>
      </c>
      <c r="HB22" s="5">
        <v>0.48300695399999999</v>
      </c>
      <c r="HC22" s="5">
        <v>0.52892947199999996</v>
      </c>
      <c r="HD22" s="5">
        <v>0.492651224</v>
      </c>
      <c r="HE22" s="5">
        <v>0.50078558900000003</v>
      </c>
      <c r="HF22" s="5">
        <v>0.50766706500000003</v>
      </c>
      <c r="HG22" s="5">
        <v>1.0099382400000001</v>
      </c>
      <c r="HH22" s="5">
        <v>0.51399707800000005</v>
      </c>
      <c r="HI22" s="5">
        <v>0.52719044699999995</v>
      </c>
      <c r="HJ22" s="5">
        <v>0.55558180800000001</v>
      </c>
      <c r="HK22" s="5">
        <v>0.544967651</v>
      </c>
      <c r="HL22" s="5">
        <v>0.54397392300000003</v>
      </c>
      <c r="HM22" s="5">
        <v>0.56097364400000005</v>
      </c>
      <c r="HN22" s="5">
        <v>0.56192922599999995</v>
      </c>
      <c r="HO22" s="5">
        <v>0.56532406800000001</v>
      </c>
      <c r="HP22" s="5">
        <v>0.57364797599999995</v>
      </c>
      <c r="HQ22" s="5">
        <v>0.575898409</v>
      </c>
      <c r="HR22" s="5">
        <v>0.58201050799999998</v>
      </c>
      <c r="HS22" s="5">
        <v>0.58584213299999999</v>
      </c>
      <c r="HT22" s="5">
        <v>0.58839082700000001</v>
      </c>
      <c r="HU22" s="5">
        <v>0.58896422400000004</v>
      </c>
      <c r="HV22" s="5">
        <v>0.600742102</v>
      </c>
      <c r="HW22" s="5">
        <v>0.59777736699999995</v>
      </c>
      <c r="HX22" s="5">
        <v>0.60399961499999999</v>
      </c>
      <c r="HY22" s="5">
        <v>0.61493802099999995</v>
      </c>
      <c r="HZ22" s="5">
        <v>0.61766028399999995</v>
      </c>
      <c r="IA22" s="5">
        <v>0.61702394500000002</v>
      </c>
      <c r="IB22" s="5">
        <v>0.62095570600000005</v>
      </c>
      <c r="IC22" s="5">
        <v>0.621673107</v>
      </c>
      <c r="ID22" s="5">
        <v>0.62768053999999995</v>
      </c>
      <c r="IE22" s="5">
        <v>0.638175249</v>
      </c>
      <c r="IF22" s="5">
        <v>0.65233015999999999</v>
      </c>
      <c r="IG22" s="5">
        <v>0.64627385100000001</v>
      </c>
      <c r="IH22" s="5">
        <v>0.65786743199999997</v>
      </c>
      <c r="II22" s="5">
        <v>0.66421222700000004</v>
      </c>
      <c r="IJ22" s="5">
        <v>0.67732739399999997</v>
      </c>
      <c r="IK22" s="5">
        <v>0.69796156899999995</v>
      </c>
      <c r="IL22" s="5">
        <v>0.70399785000000004</v>
      </c>
      <c r="IM22" s="5">
        <v>0.71499752999999999</v>
      </c>
      <c r="IN22" s="5">
        <v>0.71597433099999996</v>
      </c>
      <c r="IO22" s="5">
        <v>0.73309659999999999</v>
      </c>
      <c r="IP22" s="5">
        <v>0.73033499700000004</v>
      </c>
      <c r="IQ22" s="5">
        <v>1.4794435500000001</v>
      </c>
      <c r="IR22" s="5">
        <v>0.79666447600000001</v>
      </c>
      <c r="IS22" s="5">
        <v>0.74757528299999998</v>
      </c>
      <c r="IT22" s="5">
        <v>0.76584315300000005</v>
      </c>
      <c r="IU22" s="5">
        <v>0.75772190100000003</v>
      </c>
      <c r="IV22" s="5">
        <v>0.76018547999999997</v>
      </c>
      <c r="IW22" s="5">
        <v>0.76461338999999995</v>
      </c>
      <c r="IX22" s="5">
        <v>0.76462697999999996</v>
      </c>
      <c r="IY22" s="5">
        <v>0.76900792100000004</v>
      </c>
      <c r="IZ22" s="5">
        <v>0.76896142999999995</v>
      </c>
      <c r="JA22" s="5">
        <v>0.77730965600000002</v>
      </c>
      <c r="JB22" s="5">
        <v>0.83969068499999999</v>
      </c>
      <c r="JC22" s="5">
        <v>0.78295040100000002</v>
      </c>
      <c r="JD22" s="5">
        <v>0.83899974799999999</v>
      </c>
      <c r="JE22" s="5">
        <v>0.79576587700000001</v>
      </c>
      <c r="JF22" s="5">
        <v>0.81300211</v>
      </c>
      <c r="JG22" s="5">
        <v>0.79769444499999997</v>
      </c>
      <c r="JH22" s="5">
        <v>0.804005623</v>
      </c>
      <c r="JI22" s="5">
        <v>0.80699896800000004</v>
      </c>
      <c r="JJ22" s="5">
        <v>0.80467152600000003</v>
      </c>
      <c r="JK22" s="5">
        <v>0.81900382000000005</v>
      </c>
      <c r="JL22" s="5">
        <v>1.665723324</v>
      </c>
      <c r="JM22" s="5">
        <v>0.83581852899999998</v>
      </c>
      <c r="JN22" s="5">
        <v>0.90482544899999995</v>
      </c>
      <c r="JO22" s="5">
        <v>0.84799933400000005</v>
      </c>
      <c r="JP22" s="5">
        <v>0.84391164799999996</v>
      </c>
      <c r="JQ22" s="5">
        <v>0.95186567300000002</v>
      </c>
      <c r="JR22" s="5">
        <v>0.89492344899999998</v>
      </c>
      <c r="JS22" s="5">
        <v>0.85562872899999998</v>
      </c>
      <c r="JT22" s="5">
        <v>1.7225432390000002</v>
      </c>
      <c r="JU22" s="5">
        <v>0.91000842999999998</v>
      </c>
      <c r="JV22" s="5">
        <v>0.88467145000000003</v>
      </c>
      <c r="JW22" s="5">
        <v>1.767002344</v>
      </c>
      <c r="JX22" s="5">
        <v>0.89198589299999997</v>
      </c>
      <c r="JY22" s="5">
        <v>1.8153793810000001</v>
      </c>
      <c r="JZ22" s="5">
        <v>0.91514492000000003</v>
      </c>
      <c r="KA22" s="5">
        <v>0.91696071599999995</v>
      </c>
      <c r="KB22" s="5">
        <v>0.92497086500000003</v>
      </c>
      <c r="KC22" s="5">
        <v>0.94701051700000005</v>
      </c>
      <c r="KD22" s="5">
        <v>0.951825857</v>
      </c>
      <c r="KE22" s="5">
        <v>0.95670533199999996</v>
      </c>
      <c r="KF22" s="5">
        <v>1.02382803</v>
      </c>
      <c r="KG22" s="5">
        <v>0.96603655799999999</v>
      </c>
      <c r="KH22" s="5">
        <v>0.99690008200000002</v>
      </c>
      <c r="KI22" s="5">
        <v>0.97293996800000004</v>
      </c>
      <c r="KJ22" s="5">
        <v>0.98897409400000003</v>
      </c>
      <c r="KK22" s="5">
        <v>0.99495673200000001</v>
      </c>
      <c r="KL22" s="5">
        <v>0.99859189999999998</v>
      </c>
      <c r="KM22" s="5">
        <v>1.0109376910000001</v>
      </c>
      <c r="KN22" s="5">
        <v>1.011010647</v>
      </c>
      <c r="KO22" s="5">
        <v>1.013801575</v>
      </c>
      <c r="KP22" s="5">
        <v>1.01650095</v>
      </c>
      <c r="KQ22" s="5">
        <v>1.025000334</v>
      </c>
      <c r="KR22" s="5">
        <v>2.0928173069999998</v>
      </c>
      <c r="KS22" s="5">
        <v>1.105325699</v>
      </c>
      <c r="KT22" s="5">
        <v>1.0678281780000001</v>
      </c>
      <c r="KU22" s="5">
        <v>1.0600626470000001</v>
      </c>
      <c r="KV22" s="5">
        <v>1.0675449370000001</v>
      </c>
      <c r="KW22" s="5">
        <v>1.0922980309999999</v>
      </c>
      <c r="KX22" s="5">
        <v>1.0996496680000001</v>
      </c>
      <c r="KY22" s="5">
        <v>1.1032361980000001</v>
      </c>
      <c r="KZ22" s="5">
        <v>1.103963614</v>
      </c>
      <c r="LA22" s="5">
        <v>1.1114799980000001</v>
      </c>
      <c r="LB22" s="5">
        <v>1.139714479</v>
      </c>
      <c r="LC22" s="5">
        <v>1.138442993</v>
      </c>
      <c r="LD22" s="5">
        <v>1.134635925</v>
      </c>
      <c r="LE22" s="5">
        <v>1.133991003</v>
      </c>
      <c r="LF22" s="5">
        <v>1.154928207</v>
      </c>
      <c r="LG22" s="5">
        <v>1.171394348</v>
      </c>
      <c r="LH22" s="5">
        <v>1.2223782540000001</v>
      </c>
      <c r="LI22" s="5">
        <v>1.226917982</v>
      </c>
      <c r="LJ22" s="5">
        <v>1.2138905529999999</v>
      </c>
      <c r="LK22" s="5">
        <v>1.233124495</v>
      </c>
      <c r="LL22" s="5">
        <v>1.2169528009999999</v>
      </c>
      <c r="LM22" s="5">
        <v>1.238088131</v>
      </c>
      <c r="LN22" s="5">
        <v>1.2741842269999999</v>
      </c>
      <c r="LO22" s="5">
        <v>1.2805686000000001</v>
      </c>
      <c r="LP22" s="5">
        <v>1.3222877980000001</v>
      </c>
      <c r="LQ22" s="5">
        <v>1.2962925430000001</v>
      </c>
      <c r="LR22" s="5">
        <v>1.2869997019999999</v>
      </c>
      <c r="LS22" s="5">
        <v>1.3339605329999999</v>
      </c>
      <c r="LT22" s="5">
        <v>1.285590172</v>
      </c>
      <c r="LU22" s="5">
        <v>1.2918000220000001</v>
      </c>
      <c r="LV22" s="5">
        <v>1.297250748</v>
      </c>
      <c r="LW22" s="5">
        <v>1.311878681</v>
      </c>
      <c r="LX22" s="5">
        <v>1.3426055910000001</v>
      </c>
      <c r="LY22" s="5">
        <v>1.3439641</v>
      </c>
      <c r="LZ22" s="5">
        <v>1.352275372</v>
      </c>
      <c r="MA22" s="5">
        <v>1.374686241</v>
      </c>
      <c r="MB22" s="5">
        <v>1.372879505</v>
      </c>
      <c r="MC22" s="5">
        <v>1.40619421</v>
      </c>
      <c r="MD22" s="5">
        <v>1.4069802760000001</v>
      </c>
      <c r="ME22" s="5">
        <v>1.4069602489999999</v>
      </c>
      <c r="MF22" s="5">
        <v>1.4124960900000001</v>
      </c>
      <c r="MG22" s="5">
        <v>1.4257078169999999</v>
      </c>
      <c r="MH22" s="5">
        <v>1.468406439</v>
      </c>
      <c r="MI22" s="5">
        <v>2.9173007019999999</v>
      </c>
      <c r="MJ22" s="5">
        <v>1.566219807</v>
      </c>
      <c r="MK22" s="5">
        <v>1.499755621</v>
      </c>
      <c r="ML22" s="5">
        <v>1.5541048049999999</v>
      </c>
      <c r="MM22" s="5">
        <v>1.470579624</v>
      </c>
      <c r="MN22" s="5">
        <v>1.481309175</v>
      </c>
      <c r="MO22" s="5">
        <v>1.597423077</v>
      </c>
      <c r="MP22" s="5">
        <v>1.4869587420000001</v>
      </c>
      <c r="MQ22" s="5">
        <v>1.492082119</v>
      </c>
      <c r="MR22" s="5">
        <v>1.504584074</v>
      </c>
      <c r="MS22" s="5">
        <v>1.5227282049999999</v>
      </c>
      <c r="MT22" s="5">
        <v>1.531260252</v>
      </c>
      <c r="MU22" s="5">
        <v>1.554546118</v>
      </c>
      <c r="MV22" s="5">
        <v>1.545871019</v>
      </c>
      <c r="MW22" s="5">
        <v>1.6057236189999999</v>
      </c>
      <c r="MX22" s="5">
        <v>1.630590677</v>
      </c>
      <c r="MY22" s="5">
        <v>3.1503479479999998</v>
      </c>
      <c r="MZ22" s="5">
        <v>1.579375505</v>
      </c>
      <c r="NA22" s="5">
        <v>1.623638868</v>
      </c>
      <c r="NB22" s="5">
        <v>1.6103925699999999</v>
      </c>
      <c r="NC22" s="5">
        <v>1.624046087</v>
      </c>
      <c r="ND22" s="5">
        <v>1.6398828029999999</v>
      </c>
      <c r="NE22" s="5">
        <v>3.2553684709999997</v>
      </c>
      <c r="NF22" s="5">
        <v>1.627604246</v>
      </c>
      <c r="NG22" s="5">
        <v>1.6653439999999999</v>
      </c>
      <c r="NH22" s="5">
        <v>1.670767069</v>
      </c>
      <c r="NI22" s="5">
        <v>1.672168493</v>
      </c>
      <c r="NJ22" s="5">
        <v>1.688308954</v>
      </c>
      <c r="NK22" s="5">
        <v>1.6959865089999999</v>
      </c>
      <c r="NL22" s="5">
        <v>1.7202444079999999</v>
      </c>
      <c r="NM22" s="5">
        <v>1.7169754509999999</v>
      </c>
      <c r="NN22" s="5">
        <v>1.7269794940000001</v>
      </c>
      <c r="NO22" s="5">
        <v>1.7311477660000001</v>
      </c>
      <c r="NP22" s="5">
        <v>1.7563743590000001</v>
      </c>
      <c r="NQ22" s="5">
        <v>1.8016028399999999</v>
      </c>
      <c r="NR22" s="5">
        <v>1.8050630089999999</v>
      </c>
      <c r="NS22" s="5">
        <v>1.835613012</v>
      </c>
      <c r="NT22" s="5">
        <v>1.8417088989999999</v>
      </c>
      <c r="NU22" s="5">
        <v>1.8454549309999999</v>
      </c>
      <c r="NV22" s="5">
        <v>1.845508575</v>
      </c>
      <c r="NW22" s="5">
        <v>1.9384896760000001</v>
      </c>
      <c r="NX22" s="5">
        <v>1.886786699</v>
      </c>
      <c r="NY22" s="5">
        <v>1.880443096</v>
      </c>
      <c r="NZ22" s="5">
        <v>1.9226038459999999</v>
      </c>
      <c r="OA22" s="5">
        <v>1.917304039</v>
      </c>
      <c r="OB22" s="5">
        <v>1.947016954</v>
      </c>
      <c r="OC22" s="5">
        <v>1.9534950259999999</v>
      </c>
      <c r="OD22" s="5">
        <v>1.9796829220000001</v>
      </c>
      <c r="OE22" s="5">
        <v>2.02303648</v>
      </c>
      <c r="OF22" s="5">
        <v>2.0261826520000001</v>
      </c>
      <c r="OG22" s="5">
        <v>2.0675003529999998</v>
      </c>
      <c r="OH22" s="5">
        <v>2.0639507770000001</v>
      </c>
      <c r="OI22" s="5">
        <v>2.078369141</v>
      </c>
      <c r="OJ22" s="5">
        <v>2.0846917629999999</v>
      </c>
      <c r="OK22" s="5">
        <v>2.091108561</v>
      </c>
      <c r="OL22" s="5">
        <v>2.1036076549999998</v>
      </c>
      <c r="OM22" s="5">
        <v>2.1101267340000001</v>
      </c>
      <c r="ON22" s="5">
        <v>2.1289145949999999</v>
      </c>
      <c r="OO22" s="5">
        <v>2.125174522</v>
      </c>
      <c r="OP22" s="5">
        <v>2.1823072429999999</v>
      </c>
      <c r="OQ22" s="5">
        <v>2.1556782719999998</v>
      </c>
      <c r="OR22" s="5">
        <v>2.1515157220000001</v>
      </c>
      <c r="OS22" s="5">
        <v>2.16782999</v>
      </c>
      <c r="OT22" s="5">
        <v>2.1801044940000001</v>
      </c>
      <c r="OU22" s="5">
        <v>2.1698637010000001</v>
      </c>
      <c r="OV22" s="5">
        <v>2.2338750360000001</v>
      </c>
      <c r="OW22" s="5">
        <v>2.2127969260000002</v>
      </c>
      <c r="OX22" s="5">
        <v>2.2519431110000001</v>
      </c>
      <c r="OY22" s="5">
        <v>2.2228672500000002</v>
      </c>
      <c r="OZ22" s="5">
        <v>2.2389147280000001</v>
      </c>
      <c r="PA22" s="5">
        <v>2.23099494</v>
      </c>
      <c r="PB22" s="5">
        <v>2.2487699989999999</v>
      </c>
      <c r="PC22" s="5">
        <v>2.2585821149999998</v>
      </c>
      <c r="PD22" s="5">
        <v>2.3669264320000001</v>
      </c>
      <c r="PE22" s="5">
        <v>2.266345024</v>
      </c>
      <c r="PF22" s="5">
        <v>2.2628242969999999</v>
      </c>
      <c r="PG22" s="5">
        <v>2.2636404040000002</v>
      </c>
      <c r="PH22" s="5">
        <v>2.2688891889999998</v>
      </c>
      <c r="PI22" s="5">
        <v>2.3243553640000001</v>
      </c>
      <c r="PJ22" s="5">
        <v>2.3355152609999998</v>
      </c>
      <c r="PK22" s="5">
        <v>2.3538768289999998</v>
      </c>
      <c r="PL22" s="5">
        <v>2.3426101209999999</v>
      </c>
      <c r="PM22" s="5">
        <v>2.3466503620000001</v>
      </c>
      <c r="PN22" s="5">
        <v>2.3945560459999999</v>
      </c>
      <c r="PO22" s="5">
        <v>2.5856022830000001</v>
      </c>
      <c r="PP22" s="5">
        <v>2.4767701629999999</v>
      </c>
      <c r="PQ22" s="5">
        <v>2.4150307180000001</v>
      </c>
      <c r="PR22" s="5">
        <v>2.4174058440000001</v>
      </c>
      <c r="PS22" s="5">
        <v>2.4702825549999998</v>
      </c>
      <c r="PT22" s="5">
        <v>2.4575877190000002</v>
      </c>
      <c r="PU22" s="5">
        <v>2.4558985230000001</v>
      </c>
      <c r="PV22" s="5">
        <v>7.5155835150000003</v>
      </c>
      <c r="PW22" s="5">
        <v>2.5115444660000001</v>
      </c>
      <c r="PX22" s="5">
        <v>2.520464182</v>
      </c>
      <c r="PY22" s="5">
        <v>2.514049768</v>
      </c>
      <c r="PZ22" s="5">
        <v>2.6872568129999999</v>
      </c>
      <c r="QA22" s="5">
        <v>2.5408251289999999</v>
      </c>
      <c r="QB22" s="5">
        <v>2.544392824</v>
      </c>
      <c r="QC22" s="5">
        <v>2.5643379689999999</v>
      </c>
      <c r="QD22" s="5">
        <v>2.5528054240000002</v>
      </c>
      <c r="QE22" s="5">
        <v>2.554773569</v>
      </c>
      <c r="QF22" s="5">
        <v>2.573622227</v>
      </c>
      <c r="QG22" s="5">
        <v>2.5710742469999999</v>
      </c>
      <c r="QH22" s="5">
        <v>2.5806534289999998</v>
      </c>
      <c r="QI22" s="5">
        <v>2.6553692820000001</v>
      </c>
      <c r="QJ22" s="5">
        <v>2.5947167869999999</v>
      </c>
      <c r="QK22" s="5">
        <v>2.6064734459999999</v>
      </c>
      <c r="QL22" s="5">
        <v>2.612766981</v>
      </c>
      <c r="QM22" s="5">
        <v>2.623533487</v>
      </c>
      <c r="QN22" s="5">
        <v>2.6363484860000002</v>
      </c>
      <c r="QO22" s="5">
        <v>2.6507062910000001</v>
      </c>
      <c r="QP22" s="5">
        <v>2.6681215759999999</v>
      </c>
      <c r="QQ22" s="5">
        <v>2.8194406029999999</v>
      </c>
      <c r="QR22" s="5">
        <v>2.8625326160000002</v>
      </c>
      <c r="QS22" s="5">
        <v>2.74314189</v>
      </c>
      <c r="QT22" s="5">
        <v>2.7359747890000001</v>
      </c>
      <c r="QU22" s="5">
        <v>2.746711254</v>
      </c>
      <c r="QV22" s="5">
        <v>2.7822303769999999</v>
      </c>
      <c r="QW22" s="5">
        <v>5.5799159999999999</v>
      </c>
      <c r="QX22" s="5">
        <v>2.8056342600000002</v>
      </c>
      <c r="QY22" s="5">
        <v>2.9754025940000002</v>
      </c>
      <c r="QZ22" s="5">
        <v>2.9514169689999998</v>
      </c>
      <c r="RA22" s="5">
        <v>2.8100671770000001</v>
      </c>
      <c r="RB22" s="5">
        <v>2.8665766719999999</v>
      </c>
      <c r="RC22" s="5">
        <v>2.9449489120000001</v>
      </c>
      <c r="RD22" s="5">
        <v>2.8488216400000002</v>
      </c>
      <c r="RE22" s="5">
        <v>5.9661700729999998</v>
      </c>
      <c r="RF22" s="5">
        <v>2.8563163280000001</v>
      </c>
      <c r="RG22" s="5">
        <v>2.8818213940000001</v>
      </c>
      <c r="RH22" s="5">
        <v>2.8713774679999999</v>
      </c>
      <c r="RI22" s="5">
        <v>2.8722834590000001</v>
      </c>
      <c r="RJ22" s="5">
        <v>2.8871881959999999</v>
      </c>
      <c r="RK22" s="5">
        <v>2.885895729</v>
      </c>
      <c r="RL22" s="5">
        <v>2.9450559620000001</v>
      </c>
      <c r="RM22" s="5">
        <v>2.91797328</v>
      </c>
      <c r="RN22" s="5">
        <v>2.9382557870000001</v>
      </c>
      <c r="RO22" s="5">
        <v>2.9333884719999999</v>
      </c>
      <c r="RP22" s="5">
        <v>2.9690256119999998</v>
      </c>
    </row>
    <row r="23" spans="1:484" x14ac:dyDescent="0.3">
      <c r="A23">
        <v>3</v>
      </c>
      <c r="B23">
        <v>267</v>
      </c>
      <c r="C23" t="s">
        <v>11</v>
      </c>
      <c r="D23" t="s">
        <v>12</v>
      </c>
      <c r="E23">
        <v>54</v>
      </c>
      <c r="F23">
        <v>466</v>
      </c>
      <c r="G23">
        <v>48320</v>
      </c>
      <c r="H23">
        <v>54</v>
      </c>
      <c r="I23">
        <v>0</v>
      </c>
      <c r="L23" s="3" t="s">
        <v>25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1.0013579999999999E-3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1.001596E-3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9.9635099999999992E-4</v>
      </c>
      <c r="BB23" s="5">
        <v>0</v>
      </c>
      <c r="BC23" s="5">
        <v>0</v>
      </c>
      <c r="BD23" s="5">
        <v>0</v>
      </c>
      <c r="BE23" s="5">
        <v>1.0008809999999999E-3</v>
      </c>
      <c r="BF23" s="5">
        <v>0</v>
      </c>
      <c r="BG23" s="5">
        <v>0</v>
      </c>
      <c r="BH23" s="5">
        <v>0</v>
      </c>
      <c r="BI23" s="5">
        <v>1.041412E-3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9.9992799999999997E-4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1.000166E-3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6.4134999999999995E-5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1.000166E-3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1.9986630000000003E-3</v>
      </c>
      <c r="DM23" s="5">
        <v>0</v>
      </c>
      <c r="DN23" s="5">
        <v>0</v>
      </c>
      <c r="DO23" s="5">
        <v>0</v>
      </c>
      <c r="DP23" s="5">
        <v>1.0008809999999999E-3</v>
      </c>
      <c r="DQ23" s="5">
        <v>0</v>
      </c>
      <c r="DR23" s="5">
        <v>1.000166E-3</v>
      </c>
      <c r="DS23" s="5">
        <v>0</v>
      </c>
      <c r="DT23" s="5">
        <v>0</v>
      </c>
      <c r="DU23" s="5">
        <v>0</v>
      </c>
      <c r="DV23" s="5">
        <v>1.0035039999999999E-3</v>
      </c>
      <c r="DW23" s="5">
        <v>0</v>
      </c>
      <c r="DX23" s="5">
        <v>0</v>
      </c>
      <c r="DY23" s="5">
        <v>0</v>
      </c>
      <c r="DZ23" s="5">
        <v>0</v>
      </c>
      <c r="EA23" s="5">
        <v>9.9825900000000004E-4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5.0520899999999995E-4</v>
      </c>
      <c r="EJ23" s="5">
        <v>0</v>
      </c>
      <c r="EK23" s="5">
        <v>0</v>
      </c>
      <c r="EL23" s="5">
        <v>0</v>
      </c>
      <c r="EM23" s="5">
        <v>0</v>
      </c>
      <c r="EN23" s="5">
        <v>9.9992799999999997E-4</v>
      </c>
      <c r="EO23" s="5">
        <v>0</v>
      </c>
      <c r="EP23" s="5">
        <v>0</v>
      </c>
      <c r="EQ23" s="5">
        <v>9.9945099999999994E-4</v>
      </c>
      <c r="ER23" s="5">
        <v>9.9945099999999994E-4</v>
      </c>
      <c r="ES23" s="5">
        <v>0</v>
      </c>
      <c r="ET23" s="5">
        <v>9.9706600000000001E-4</v>
      </c>
      <c r="EU23" s="5">
        <v>0</v>
      </c>
      <c r="EV23" s="5">
        <v>1.0004040000000001E-3</v>
      </c>
      <c r="EW23" s="5">
        <v>0</v>
      </c>
      <c r="EX23" s="5">
        <v>0</v>
      </c>
      <c r="EY23" s="5">
        <v>9.9730499999999998E-4</v>
      </c>
      <c r="EZ23" s="5">
        <v>0</v>
      </c>
      <c r="FA23" s="5">
        <v>0</v>
      </c>
      <c r="FB23" s="5">
        <v>1.0352130000000001E-3</v>
      </c>
      <c r="FC23" s="5">
        <v>9.9992799999999997E-4</v>
      </c>
      <c r="FD23" s="5">
        <v>1.002789E-3</v>
      </c>
      <c r="FE23" s="5">
        <v>0</v>
      </c>
      <c r="FF23" s="5">
        <v>1.0337829999999999E-3</v>
      </c>
      <c r="FG23" s="5">
        <v>0</v>
      </c>
      <c r="FH23" s="5">
        <v>0</v>
      </c>
      <c r="FI23" s="5">
        <v>0</v>
      </c>
      <c r="FJ23" s="5">
        <v>0</v>
      </c>
      <c r="FK23" s="5">
        <v>9.99689E-4</v>
      </c>
      <c r="FL23" s="5">
        <v>1.034975E-3</v>
      </c>
      <c r="FM23" s="5">
        <v>0</v>
      </c>
      <c r="FN23" s="5">
        <v>0</v>
      </c>
      <c r="FO23" s="5">
        <v>9.9897399999999991E-4</v>
      </c>
      <c r="FP23" s="5">
        <v>0</v>
      </c>
      <c r="FQ23" s="5">
        <v>0</v>
      </c>
      <c r="FR23" s="5">
        <v>0</v>
      </c>
      <c r="FS23" s="5">
        <v>9.99689E-4</v>
      </c>
      <c r="FT23" s="5">
        <v>0</v>
      </c>
      <c r="FU23" s="5">
        <v>0</v>
      </c>
      <c r="FV23" s="5">
        <v>9.9778200000000001E-4</v>
      </c>
      <c r="FW23" s="5">
        <v>0</v>
      </c>
      <c r="FX23" s="5">
        <v>0</v>
      </c>
      <c r="FY23" s="5">
        <v>0</v>
      </c>
      <c r="FZ23" s="5">
        <v>9.9730499999999998E-4</v>
      </c>
      <c r="GA23" s="5">
        <v>9.9897399999999991E-4</v>
      </c>
      <c r="GB23" s="5">
        <v>1.000166E-3</v>
      </c>
      <c r="GC23" s="5">
        <v>0</v>
      </c>
      <c r="GD23" s="5">
        <v>0</v>
      </c>
      <c r="GE23" s="5">
        <v>0</v>
      </c>
      <c r="GF23" s="5">
        <v>0</v>
      </c>
      <c r="GG23" s="5">
        <v>9.62257E-4</v>
      </c>
      <c r="GH23" s="5">
        <v>0</v>
      </c>
      <c r="GI23" s="5">
        <v>9.99689E-4</v>
      </c>
      <c r="GJ23" s="5">
        <v>9.9444399999999993E-4</v>
      </c>
      <c r="GK23" s="5">
        <v>9.5868099999999996E-4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1.002073E-3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1.000166E-3</v>
      </c>
      <c r="HD23" s="5">
        <v>0</v>
      </c>
      <c r="HE23" s="5">
        <v>0</v>
      </c>
      <c r="HF23" s="5">
        <v>1.034975E-3</v>
      </c>
      <c r="HG23" s="5">
        <v>0</v>
      </c>
      <c r="HH23" s="5">
        <v>0</v>
      </c>
      <c r="HI23" s="5">
        <v>9.9897399999999991E-4</v>
      </c>
      <c r="HJ23" s="5">
        <v>1.0035039999999999E-3</v>
      </c>
      <c r="HK23" s="5">
        <v>1.0013579999999999E-3</v>
      </c>
      <c r="HL23" s="5">
        <v>0</v>
      </c>
      <c r="HM23" s="5">
        <v>9.9921199999999997E-4</v>
      </c>
      <c r="HN23" s="5">
        <v>1.002789E-3</v>
      </c>
      <c r="HO23" s="5">
        <v>9.9921199999999997E-4</v>
      </c>
      <c r="HP23" s="5">
        <v>0</v>
      </c>
      <c r="HQ23" s="5">
        <v>1.0004040000000001E-3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9.9492099999999996E-4</v>
      </c>
      <c r="IA23" s="5">
        <v>0</v>
      </c>
      <c r="IB23" s="5">
        <v>0</v>
      </c>
      <c r="IC23" s="5">
        <v>0</v>
      </c>
      <c r="ID23" s="5">
        <v>1.0006430000000001E-3</v>
      </c>
      <c r="IE23" s="5">
        <v>1.0378360000000001E-3</v>
      </c>
      <c r="IF23" s="5">
        <v>0</v>
      </c>
      <c r="IG23" s="5">
        <v>0</v>
      </c>
      <c r="IH23" s="5">
        <v>0</v>
      </c>
      <c r="II23" s="5">
        <v>9.9992799999999997E-4</v>
      </c>
      <c r="IJ23" s="5">
        <v>9.99689E-4</v>
      </c>
      <c r="IK23" s="5">
        <v>9.9754300000000004E-4</v>
      </c>
      <c r="IL23" s="5">
        <v>0</v>
      </c>
      <c r="IM23" s="5">
        <v>0</v>
      </c>
      <c r="IN23" s="5">
        <v>9.9825900000000004E-4</v>
      </c>
      <c r="IO23" s="5">
        <v>0</v>
      </c>
      <c r="IP23" s="5">
        <v>9.9945099999999994E-4</v>
      </c>
      <c r="IQ23" s="5">
        <v>9.9897399999999991E-4</v>
      </c>
      <c r="IR23" s="5">
        <v>9.6249599999999997E-4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1.0006430000000001E-3</v>
      </c>
      <c r="IY23" s="5">
        <v>1.000166E-3</v>
      </c>
      <c r="IZ23" s="5">
        <v>0</v>
      </c>
      <c r="JA23" s="5">
        <v>0</v>
      </c>
      <c r="JB23" s="5">
        <v>9.9897399999999991E-4</v>
      </c>
      <c r="JC23" s="5">
        <v>0</v>
      </c>
      <c r="JD23" s="5">
        <v>0</v>
      </c>
      <c r="JE23" s="5">
        <v>9.9897399999999991E-4</v>
      </c>
      <c r="JF23" s="5">
        <v>9.9444399999999993E-4</v>
      </c>
      <c r="JG23" s="5">
        <v>0</v>
      </c>
      <c r="JH23" s="5">
        <v>1.000166E-3</v>
      </c>
      <c r="JI23" s="5">
        <v>9.9897399999999991E-4</v>
      </c>
      <c r="JJ23" s="5">
        <v>9.99689E-4</v>
      </c>
      <c r="JK23" s="5">
        <v>0</v>
      </c>
      <c r="JL23" s="5">
        <v>9.99689E-4</v>
      </c>
      <c r="JM23" s="5">
        <v>9.99689E-4</v>
      </c>
      <c r="JN23" s="5">
        <v>9.9706600000000001E-4</v>
      </c>
      <c r="JO23" s="5">
        <v>9.9825900000000004E-4</v>
      </c>
      <c r="JP23" s="5">
        <v>0</v>
      </c>
      <c r="JQ23" s="5">
        <v>9.9921199999999997E-4</v>
      </c>
      <c r="JR23" s="5">
        <v>1.0004040000000001E-3</v>
      </c>
      <c r="JS23" s="5">
        <v>1.0013579999999999E-3</v>
      </c>
      <c r="JT23" s="5">
        <v>2.0012859999999997E-3</v>
      </c>
      <c r="JU23" s="5">
        <v>9.6011200000000005E-4</v>
      </c>
      <c r="JV23" s="5">
        <v>0</v>
      </c>
      <c r="JW23" s="5">
        <v>9.939669999999999E-4</v>
      </c>
      <c r="JX23" s="5">
        <v>0</v>
      </c>
      <c r="JY23" s="5">
        <v>1.9655219999999999E-3</v>
      </c>
      <c r="JZ23" s="5">
        <v>0</v>
      </c>
      <c r="KA23" s="5">
        <v>0</v>
      </c>
      <c r="KB23" s="5">
        <v>1.034498E-3</v>
      </c>
      <c r="KC23" s="5">
        <v>0</v>
      </c>
      <c r="KD23" s="5">
        <v>1.0004040000000001E-3</v>
      </c>
      <c r="KE23" s="5">
        <v>0</v>
      </c>
      <c r="KF23" s="5">
        <v>0</v>
      </c>
      <c r="KG23" s="5">
        <v>1.0004040000000001E-3</v>
      </c>
      <c r="KH23" s="5">
        <v>1.0035039999999999E-3</v>
      </c>
      <c r="KI23" s="5">
        <v>0</v>
      </c>
      <c r="KJ23" s="5">
        <v>0</v>
      </c>
      <c r="KK23" s="5">
        <v>9.9873499999999994E-4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9.9921199999999997E-4</v>
      </c>
      <c r="KR23" s="5">
        <v>1.0004040000000001E-3</v>
      </c>
      <c r="KS23" s="5">
        <v>9.99689E-4</v>
      </c>
      <c r="KT23" s="5">
        <v>0</v>
      </c>
      <c r="KU23" s="5">
        <v>9.9635099999999992E-4</v>
      </c>
      <c r="KV23" s="5">
        <v>1.0004040000000001E-3</v>
      </c>
      <c r="KW23" s="5">
        <v>9.9897399999999991E-4</v>
      </c>
      <c r="KX23" s="5">
        <v>9.9825900000000004E-4</v>
      </c>
      <c r="KY23" s="5">
        <v>9.9825900000000004E-4</v>
      </c>
      <c r="KZ23" s="5">
        <v>0</v>
      </c>
      <c r="LA23" s="5">
        <v>9.9992799999999997E-4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1.0006430000000001E-3</v>
      </c>
      <c r="LH23" s="5">
        <v>1.000166E-3</v>
      </c>
      <c r="LI23" s="5">
        <v>1.0006430000000001E-3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1.0004040000000001E-3</v>
      </c>
      <c r="LR23" s="5">
        <v>0</v>
      </c>
      <c r="LS23" s="5">
        <v>9.7775500000000007E-4</v>
      </c>
      <c r="LT23" s="5">
        <v>0</v>
      </c>
      <c r="LU23" s="5">
        <v>9.9778200000000001E-4</v>
      </c>
      <c r="LV23" s="5">
        <v>1.000166E-3</v>
      </c>
      <c r="LW23" s="5">
        <v>1.0006430000000001E-3</v>
      </c>
      <c r="LX23" s="5">
        <v>1.000166E-3</v>
      </c>
      <c r="LY23" s="5">
        <v>1.0004040000000001E-3</v>
      </c>
      <c r="LZ23" s="5">
        <v>0</v>
      </c>
      <c r="MA23" s="5">
        <v>0</v>
      </c>
      <c r="MB23" s="5">
        <v>1.004696E-3</v>
      </c>
      <c r="MC23" s="5">
        <v>9.9897399999999991E-4</v>
      </c>
      <c r="MD23" s="5">
        <v>0</v>
      </c>
      <c r="ME23" s="5">
        <v>1.0006430000000001E-3</v>
      </c>
      <c r="MF23" s="5">
        <v>0</v>
      </c>
      <c r="MG23" s="5">
        <v>0</v>
      </c>
      <c r="MH23" s="5">
        <v>1.039267E-3</v>
      </c>
      <c r="MI23" s="5">
        <v>2.0356180000000003E-3</v>
      </c>
      <c r="MJ23" s="5">
        <v>9.9802000000000007E-4</v>
      </c>
      <c r="MK23" s="5">
        <v>9.9587400000000011E-4</v>
      </c>
      <c r="ML23" s="5">
        <v>1.0004040000000001E-3</v>
      </c>
      <c r="MM23" s="5">
        <v>0</v>
      </c>
      <c r="MN23" s="5">
        <v>9.9945099999999994E-4</v>
      </c>
      <c r="MO23" s="5">
        <v>0</v>
      </c>
      <c r="MP23" s="5">
        <v>1.000166E-3</v>
      </c>
      <c r="MQ23" s="5">
        <v>1.0011200000000001E-3</v>
      </c>
      <c r="MR23" s="5">
        <v>0</v>
      </c>
      <c r="MS23" s="5">
        <v>0</v>
      </c>
      <c r="MT23" s="5">
        <v>9.9992799999999997E-4</v>
      </c>
      <c r="MU23" s="5">
        <v>9.5844300000000001E-4</v>
      </c>
      <c r="MV23" s="5">
        <v>1.0004040000000001E-3</v>
      </c>
      <c r="MW23" s="5">
        <v>1.001835E-3</v>
      </c>
      <c r="MX23" s="5">
        <v>1.0004040000000001E-3</v>
      </c>
      <c r="MY23" s="5">
        <v>2.0010470000000002E-3</v>
      </c>
      <c r="MZ23" s="5">
        <v>9.99689E-4</v>
      </c>
      <c r="NA23" s="5">
        <v>9.9730499999999998E-4</v>
      </c>
      <c r="NB23" s="5">
        <v>9.9945099999999994E-4</v>
      </c>
      <c r="NC23" s="5">
        <v>1.0030270000000001E-3</v>
      </c>
      <c r="ND23" s="5">
        <v>9.9897399999999991E-4</v>
      </c>
      <c r="NE23" s="5">
        <v>1.9931789999999999E-3</v>
      </c>
      <c r="NF23" s="5">
        <v>1.000166E-3</v>
      </c>
      <c r="NG23" s="5">
        <v>1.0004040000000001E-3</v>
      </c>
      <c r="NH23" s="5">
        <v>0</v>
      </c>
      <c r="NI23" s="5">
        <v>9.6130399999999996E-4</v>
      </c>
      <c r="NJ23" s="5">
        <v>9.6654900000000003E-4</v>
      </c>
      <c r="NK23" s="5">
        <v>9.9730499999999998E-4</v>
      </c>
      <c r="NL23" s="5">
        <v>0</v>
      </c>
      <c r="NM23" s="5">
        <v>9.9992799999999997E-4</v>
      </c>
      <c r="NN23" s="5">
        <v>5.8603300000000002E-4</v>
      </c>
      <c r="NO23" s="5">
        <v>1.0008809999999999E-3</v>
      </c>
      <c r="NP23" s="5">
        <v>1.0004040000000001E-3</v>
      </c>
      <c r="NQ23" s="5">
        <v>1.0004040000000001E-3</v>
      </c>
      <c r="NR23" s="5">
        <v>1.0013579999999999E-3</v>
      </c>
      <c r="NS23" s="5">
        <v>1.0004040000000001E-3</v>
      </c>
      <c r="NT23" s="5">
        <v>0</v>
      </c>
      <c r="NU23" s="5">
        <v>0</v>
      </c>
      <c r="NV23" s="5">
        <v>0</v>
      </c>
      <c r="NW23" s="5">
        <v>0</v>
      </c>
      <c r="NX23" s="5">
        <v>9.9873499999999994E-4</v>
      </c>
      <c r="NY23" s="5">
        <v>1.036882E-3</v>
      </c>
      <c r="NZ23" s="5">
        <v>0</v>
      </c>
      <c r="OA23" s="5">
        <v>0</v>
      </c>
      <c r="OB23" s="5">
        <v>0</v>
      </c>
      <c r="OC23" s="5">
        <v>1.000166E-3</v>
      </c>
      <c r="OD23" s="5">
        <v>1.034498E-3</v>
      </c>
      <c r="OE23" s="5">
        <v>9.9754300000000004E-4</v>
      </c>
      <c r="OF23" s="5">
        <v>9.9754300000000004E-4</v>
      </c>
      <c r="OG23" s="5">
        <v>0</v>
      </c>
      <c r="OH23" s="5">
        <v>1.000166E-3</v>
      </c>
      <c r="OI23" s="5">
        <v>9.9897399999999991E-4</v>
      </c>
      <c r="OJ23" s="5">
        <v>1.0004040000000001E-3</v>
      </c>
      <c r="OK23" s="5">
        <v>9.99689E-4</v>
      </c>
      <c r="OL23" s="5">
        <v>0</v>
      </c>
      <c r="OM23" s="5">
        <v>9.9897399999999991E-4</v>
      </c>
      <c r="ON23" s="5">
        <v>9.9921199999999997E-4</v>
      </c>
      <c r="OO23" s="5">
        <v>9.6154200000000002E-4</v>
      </c>
      <c r="OP23" s="5">
        <v>0</v>
      </c>
      <c r="OQ23" s="5">
        <v>9.6344900000000001E-4</v>
      </c>
      <c r="OR23" s="5">
        <v>0</v>
      </c>
      <c r="OS23" s="5">
        <v>1.000166E-3</v>
      </c>
      <c r="OT23" s="5">
        <v>1.0404590000000001E-3</v>
      </c>
      <c r="OU23" s="5">
        <v>0</v>
      </c>
      <c r="OV23" s="5">
        <v>1.0006430000000001E-3</v>
      </c>
      <c r="OW23" s="5">
        <v>0</v>
      </c>
      <c r="OX23" s="5">
        <v>9.9945099999999994E-4</v>
      </c>
      <c r="OY23" s="5">
        <v>9.9754300000000004E-4</v>
      </c>
      <c r="OZ23" s="5">
        <v>1.000166E-3</v>
      </c>
      <c r="PA23" s="5">
        <v>1.000166E-3</v>
      </c>
      <c r="PB23" s="5">
        <v>1.0013579999999999E-3</v>
      </c>
      <c r="PC23" s="5">
        <v>1.0073180000000001E-3</v>
      </c>
      <c r="PD23" s="5">
        <v>9.9802000000000007E-4</v>
      </c>
      <c r="PE23" s="5">
        <v>9.9873499999999994E-4</v>
      </c>
      <c r="PF23" s="5">
        <v>1.0004040000000001E-3</v>
      </c>
      <c r="PG23" s="5">
        <v>9.9873499999999994E-4</v>
      </c>
      <c r="PH23" s="5">
        <v>9.9992799999999997E-4</v>
      </c>
      <c r="PI23" s="5">
        <v>0</v>
      </c>
      <c r="PJ23" s="5">
        <v>1.0004040000000001E-3</v>
      </c>
      <c r="PK23" s="5">
        <v>1.0004040000000001E-3</v>
      </c>
      <c r="PL23" s="5">
        <v>9.9682799999999995E-4</v>
      </c>
      <c r="PM23" s="5">
        <v>1.0008809999999999E-3</v>
      </c>
      <c r="PN23" s="5">
        <v>9.9897399999999991E-4</v>
      </c>
      <c r="PO23" s="5">
        <v>1.0004040000000001E-3</v>
      </c>
      <c r="PP23" s="5">
        <v>1.0030270000000001E-3</v>
      </c>
      <c r="PQ23" s="5">
        <v>1.000166E-3</v>
      </c>
      <c r="PR23" s="5">
        <v>1.002312E-3</v>
      </c>
      <c r="PS23" s="5">
        <v>9.9992799999999997E-4</v>
      </c>
      <c r="PT23" s="5">
        <v>1.036882E-3</v>
      </c>
      <c r="PU23" s="5">
        <v>9.9873499999999994E-4</v>
      </c>
      <c r="PV23" s="5">
        <v>2.9993060000000002E-3</v>
      </c>
      <c r="PW23" s="5">
        <v>0</v>
      </c>
      <c r="PX23" s="5">
        <v>1.0004040000000001E-3</v>
      </c>
      <c r="PY23" s="5">
        <v>1.0011200000000001E-3</v>
      </c>
      <c r="PZ23" s="5">
        <v>9.9992799999999997E-4</v>
      </c>
      <c r="QA23" s="5">
        <v>1.038551E-3</v>
      </c>
      <c r="QB23" s="5">
        <v>1.0004040000000001E-3</v>
      </c>
      <c r="QC23" s="5">
        <v>1.0039809999999999E-3</v>
      </c>
      <c r="QD23" s="5">
        <v>1.0004040000000001E-3</v>
      </c>
      <c r="QE23" s="5">
        <v>1.000166E-3</v>
      </c>
      <c r="QF23" s="5">
        <v>9.9754300000000004E-4</v>
      </c>
      <c r="QG23" s="5">
        <v>9.9444399999999993E-4</v>
      </c>
      <c r="QH23" s="5">
        <v>1.0004040000000001E-3</v>
      </c>
      <c r="QI23" s="5">
        <v>0</v>
      </c>
      <c r="QJ23" s="5">
        <v>9.9921199999999997E-4</v>
      </c>
      <c r="QK23" s="5">
        <v>1.002789E-3</v>
      </c>
      <c r="QL23" s="5">
        <v>1.000166E-3</v>
      </c>
      <c r="QM23" s="5">
        <v>1.000166E-3</v>
      </c>
      <c r="QN23" s="5">
        <v>9.9945099999999994E-4</v>
      </c>
      <c r="QO23" s="5">
        <v>9.9921199999999997E-4</v>
      </c>
      <c r="QP23" s="5">
        <v>9.9945099999999994E-4</v>
      </c>
      <c r="QQ23" s="5">
        <v>1.0004040000000001E-3</v>
      </c>
      <c r="QR23" s="5">
        <v>9.6154200000000002E-4</v>
      </c>
      <c r="QS23" s="5">
        <v>1.002312E-3</v>
      </c>
      <c r="QT23" s="5">
        <v>9.3960799999999998E-4</v>
      </c>
      <c r="QU23" s="5">
        <v>1.0011200000000001E-3</v>
      </c>
      <c r="QV23" s="5">
        <v>1.002073E-3</v>
      </c>
      <c r="QW23" s="5">
        <v>2.008438E-3</v>
      </c>
      <c r="QX23" s="5">
        <v>0</v>
      </c>
      <c r="QY23" s="5">
        <v>9.9897399999999991E-4</v>
      </c>
      <c r="QZ23" s="5">
        <v>1.0013579999999999E-3</v>
      </c>
      <c r="RA23" s="5">
        <v>1.0004040000000001E-3</v>
      </c>
      <c r="RB23" s="5">
        <v>9.9945099999999994E-4</v>
      </c>
      <c r="RC23" s="5">
        <v>1.0011200000000001E-3</v>
      </c>
      <c r="RD23" s="5">
        <v>1.0013579999999999E-3</v>
      </c>
      <c r="RE23" s="5">
        <v>1.9965170000000002E-3</v>
      </c>
      <c r="RF23" s="5">
        <v>1.0387899999999999E-3</v>
      </c>
      <c r="RG23" s="5">
        <v>1.000166E-3</v>
      </c>
      <c r="RH23" s="5">
        <v>9.9825900000000004E-4</v>
      </c>
      <c r="RI23" s="5">
        <v>1.004696E-3</v>
      </c>
      <c r="RJ23" s="5">
        <v>1.0004040000000001E-3</v>
      </c>
      <c r="RK23" s="5">
        <v>1.0006430000000001E-3</v>
      </c>
      <c r="RL23" s="5">
        <v>1.0004040000000001E-3</v>
      </c>
      <c r="RM23" s="5">
        <v>1.000166E-3</v>
      </c>
      <c r="RN23" s="5">
        <v>1.0004040000000001E-3</v>
      </c>
      <c r="RO23" s="5">
        <v>9.9754300000000004E-4</v>
      </c>
      <c r="RP23" s="5">
        <v>0</v>
      </c>
    </row>
    <row r="24" spans="1:484" x14ac:dyDescent="0.3">
      <c r="A24">
        <v>3</v>
      </c>
      <c r="B24">
        <v>1431</v>
      </c>
      <c r="C24" t="s">
        <v>13</v>
      </c>
      <c r="D24" t="s">
        <v>12</v>
      </c>
      <c r="E24">
        <v>54</v>
      </c>
      <c r="F24">
        <v>466</v>
      </c>
      <c r="G24">
        <v>48320</v>
      </c>
      <c r="H24">
        <v>54</v>
      </c>
      <c r="I24">
        <v>1.0025500000000001E-3</v>
      </c>
      <c r="L24" s="3" t="s">
        <v>26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9.9921199999999997E-4</v>
      </c>
      <c r="U24" s="5">
        <v>0</v>
      </c>
      <c r="V24" s="5">
        <v>1.0004040000000001E-3</v>
      </c>
      <c r="W24" s="5">
        <v>2.0005700000000001E-3</v>
      </c>
      <c r="X24" s="5">
        <v>1.9986629999999999E-3</v>
      </c>
      <c r="Y24" s="5">
        <v>3.9622779999999996E-3</v>
      </c>
      <c r="Z24" s="5">
        <v>4.9996379999999998E-3</v>
      </c>
      <c r="AA24" s="5">
        <v>5.0003529999999999E-3</v>
      </c>
      <c r="AB24" s="5">
        <v>5.9967040000000003E-3</v>
      </c>
      <c r="AC24" s="5">
        <v>1.20821E-2</v>
      </c>
      <c r="AD24" s="5">
        <v>7.9996589999999992E-3</v>
      </c>
      <c r="AE24" s="5">
        <v>8.0373289999999993E-3</v>
      </c>
      <c r="AF24" s="5">
        <v>1.0001898E-2</v>
      </c>
      <c r="AG24" s="5">
        <v>1.1001587E-2</v>
      </c>
      <c r="AH24" s="5">
        <v>1.0958195E-2</v>
      </c>
      <c r="AI24" s="5">
        <v>1.199913E-2</v>
      </c>
      <c r="AJ24" s="5">
        <v>1.4999627999999999E-2</v>
      </c>
      <c r="AK24" s="5">
        <v>1.4998912999999999E-2</v>
      </c>
      <c r="AL24" s="5">
        <v>3.1958103000000002E-2</v>
      </c>
      <c r="AM24" s="5">
        <v>1.7000913999999999E-2</v>
      </c>
      <c r="AN24" s="5">
        <v>1.6998290999999999E-2</v>
      </c>
      <c r="AO24" s="5">
        <v>1.7955302999999999E-2</v>
      </c>
      <c r="AP24" s="5">
        <v>1.8983603000000002E-2</v>
      </c>
      <c r="AQ24" s="5">
        <v>1.9998074000000001E-2</v>
      </c>
      <c r="AR24" s="5">
        <v>2.0000935000000001E-2</v>
      </c>
      <c r="AS24" s="5">
        <v>2.0036936000000002E-2</v>
      </c>
      <c r="AT24" s="5">
        <v>1.9957065999999999E-2</v>
      </c>
      <c r="AU24" s="5">
        <v>2.0998955E-2</v>
      </c>
      <c r="AV24" s="5">
        <v>2.1999121E-2</v>
      </c>
      <c r="AW24" s="5">
        <v>2.1975993999999999E-2</v>
      </c>
      <c r="AX24" s="5">
        <v>2.3997068E-2</v>
      </c>
      <c r="AY24" s="5">
        <v>2.3995399000000001E-2</v>
      </c>
      <c r="AZ24" s="5">
        <v>2.3999214000000001E-2</v>
      </c>
      <c r="BA24" s="5">
        <v>2.4958849000000002E-2</v>
      </c>
      <c r="BB24" s="5">
        <v>2.7036667E-2</v>
      </c>
      <c r="BC24" s="5">
        <v>2.8998612999999999E-2</v>
      </c>
      <c r="BD24" s="5">
        <v>3.1996011999999997E-2</v>
      </c>
      <c r="BE24" s="5">
        <v>3.5998344000000002E-2</v>
      </c>
      <c r="BF24" s="5">
        <v>3.5957574999999999E-2</v>
      </c>
      <c r="BG24" s="5">
        <v>7.7991961999999998E-2</v>
      </c>
      <c r="BH24" s="5">
        <v>3.8254260999999998E-2</v>
      </c>
      <c r="BI24" s="5">
        <v>7.5951575999999993E-2</v>
      </c>
      <c r="BJ24" s="5">
        <v>4.1999340000000003E-2</v>
      </c>
      <c r="BK24" s="5">
        <v>4.2993784E-2</v>
      </c>
      <c r="BL24" s="5">
        <v>4.7999382E-2</v>
      </c>
      <c r="BM24" s="5">
        <v>5.0959110000000002E-2</v>
      </c>
      <c r="BN24" s="5">
        <v>4.8994303000000003E-2</v>
      </c>
      <c r="BO24" s="5">
        <v>5.5957316999999999E-2</v>
      </c>
      <c r="BP24" s="5">
        <v>5.4992198999999999E-2</v>
      </c>
      <c r="BQ24" s="5">
        <v>6.0034036999999998E-2</v>
      </c>
      <c r="BR24" s="5">
        <v>5.8994770000000002E-2</v>
      </c>
      <c r="BS24" s="5">
        <v>0.13595652600000002</v>
      </c>
      <c r="BT24" s="5">
        <v>7.3003530999999997E-2</v>
      </c>
      <c r="BU24" s="5">
        <v>7.6989889000000006E-2</v>
      </c>
      <c r="BV24" s="5">
        <v>7.5991154000000005E-2</v>
      </c>
      <c r="BW24" s="5">
        <v>7.8994751000000002E-2</v>
      </c>
      <c r="BX24" s="5">
        <v>8.4029912999999998E-2</v>
      </c>
      <c r="BY24" s="5">
        <v>9.0055942999999999E-2</v>
      </c>
      <c r="BZ24" s="5">
        <v>8.9039326000000002E-2</v>
      </c>
      <c r="CA24" s="5">
        <v>9.3037127999999997E-2</v>
      </c>
      <c r="CB24" s="5">
        <v>9.4999552000000001E-2</v>
      </c>
      <c r="CC24" s="5">
        <v>9.7912788000000001E-2</v>
      </c>
      <c r="CD24" s="5">
        <v>9.6993207999999997E-2</v>
      </c>
      <c r="CE24" s="5">
        <v>0.101996183</v>
      </c>
      <c r="CF24" s="5">
        <v>0.101995945</v>
      </c>
      <c r="CG24" s="5">
        <v>0.10499239</v>
      </c>
      <c r="CH24" s="5">
        <v>0.105033398</v>
      </c>
      <c r="CI24" s="5">
        <v>0.107033014</v>
      </c>
      <c r="CJ24" s="5">
        <v>0.10799908599999999</v>
      </c>
      <c r="CK24" s="5">
        <v>0.108994961</v>
      </c>
      <c r="CL24" s="5">
        <v>0.112037897</v>
      </c>
      <c r="CM24" s="5">
        <v>0.23482203400000001</v>
      </c>
      <c r="CN24" s="5">
        <v>0.12900924699999999</v>
      </c>
      <c r="CO24" s="5">
        <v>0.13303327600000001</v>
      </c>
      <c r="CP24" s="5">
        <v>0.130955458</v>
      </c>
      <c r="CQ24" s="5">
        <v>0.13296270399999999</v>
      </c>
      <c r="CR24" s="5">
        <v>0.133285284</v>
      </c>
      <c r="CS24" s="5">
        <v>0.141998768</v>
      </c>
      <c r="CT24" s="5">
        <v>0.149995089</v>
      </c>
      <c r="CU24" s="5">
        <v>0.154985189</v>
      </c>
      <c r="CV24" s="5">
        <v>0.15834093099999999</v>
      </c>
      <c r="CW24" s="5">
        <v>0.163999319</v>
      </c>
      <c r="CX24" s="5">
        <v>0.16899204300000001</v>
      </c>
      <c r="CY24" s="5">
        <v>0.16898918199999999</v>
      </c>
      <c r="CZ24" s="5">
        <v>0.18103551900000001</v>
      </c>
      <c r="DA24" s="5">
        <v>0.187997103</v>
      </c>
      <c r="DB24" s="5">
        <v>0.19547987</v>
      </c>
      <c r="DC24" s="5">
        <v>0.19903373699999999</v>
      </c>
      <c r="DD24" s="5">
        <v>0.40785455700000001</v>
      </c>
      <c r="DE24" s="5">
        <v>0.21194768</v>
      </c>
      <c r="DF24" s="5">
        <v>0.206920624</v>
      </c>
      <c r="DG24" s="5">
        <v>0.20898795100000001</v>
      </c>
      <c r="DH24" s="5">
        <v>0.212986708</v>
      </c>
      <c r="DI24" s="5">
        <v>0.22903537800000001</v>
      </c>
      <c r="DJ24" s="5">
        <v>0.46100091900000001</v>
      </c>
      <c r="DK24" s="5">
        <v>0.22995042800000001</v>
      </c>
      <c r="DL24" s="5">
        <v>0.48018145499999998</v>
      </c>
      <c r="DM24" s="5">
        <v>0.25393032999999998</v>
      </c>
      <c r="DN24" s="5">
        <v>0.24798536299999999</v>
      </c>
      <c r="DO24" s="5">
        <v>0.25094509100000001</v>
      </c>
      <c r="DP24" s="5">
        <v>0.53008604100000001</v>
      </c>
      <c r="DQ24" s="5">
        <v>0.27202796899999998</v>
      </c>
      <c r="DR24" s="5">
        <v>0.27994799599999998</v>
      </c>
      <c r="DS24" s="5">
        <v>0.27699470500000001</v>
      </c>
      <c r="DT24" s="5">
        <v>0.27999973299999997</v>
      </c>
      <c r="DU24" s="5">
        <v>0.28194975900000002</v>
      </c>
      <c r="DV24" s="5">
        <v>0.28801822700000002</v>
      </c>
      <c r="DW24" s="5">
        <v>0.29373598099999998</v>
      </c>
      <c r="DX24" s="5">
        <v>0.29498624800000001</v>
      </c>
      <c r="DY24" s="5">
        <v>0.29794883700000002</v>
      </c>
      <c r="DZ24" s="5">
        <v>0.30191588400000002</v>
      </c>
      <c r="EA24" s="5">
        <v>0.30774331100000002</v>
      </c>
      <c r="EB24" s="5">
        <v>0.317984343</v>
      </c>
      <c r="EC24" s="5">
        <v>0.33193945899999999</v>
      </c>
      <c r="ED24" s="5">
        <v>0.32999563199999998</v>
      </c>
      <c r="EE24" s="5">
        <v>0.33798479999999997</v>
      </c>
      <c r="EF24" s="5">
        <v>0.33898568200000001</v>
      </c>
      <c r="EG24" s="5">
        <v>0.34694433200000002</v>
      </c>
      <c r="EH24" s="5">
        <v>0.35894536999999999</v>
      </c>
      <c r="EI24" s="5">
        <v>0.36493611300000001</v>
      </c>
      <c r="EJ24" s="5">
        <v>0.36898636800000001</v>
      </c>
      <c r="EK24" s="5">
        <v>0.38298368500000002</v>
      </c>
      <c r="EL24" s="5">
        <v>0.37698221199999998</v>
      </c>
      <c r="EM24" s="5">
        <v>0.38498187099999998</v>
      </c>
      <c r="EN24" s="5">
        <v>0.79921698499999994</v>
      </c>
      <c r="EO24" s="5">
        <v>0.420674086</v>
      </c>
      <c r="EP24" s="5">
        <v>0.42193841900000001</v>
      </c>
      <c r="EQ24" s="5">
        <v>0.42898178100000001</v>
      </c>
      <c r="ER24" s="5">
        <v>0.42901706699999997</v>
      </c>
      <c r="ES24" s="5">
        <v>0.43695902800000003</v>
      </c>
      <c r="ET24" s="5">
        <v>0.43955397600000001</v>
      </c>
      <c r="EU24" s="5">
        <v>0.45559978499999998</v>
      </c>
      <c r="EV24" s="5">
        <v>0.46897339799999999</v>
      </c>
      <c r="EW24" s="5">
        <v>0.47301983800000003</v>
      </c>
      <c r="EX24" s="5">
        <v>0.49533772500000001</v>
      </c>
      <c r="EY24" s="5">
        <v>0.48565268499999997</v>
      </c>
      <c r="EZ24" s="5">
        <v>0.48293423699999999</v>
      </c>
      <c r="FA24" s="5">
        <v>0.48093080500000002</v>
      </c>
      <c r="FB24" s="5">
        <v>0.49302101100000001</v>
      </c>
      <c r="FC24" s="5">
        <v>1.0062777999999999</v>
      </c>
      <c r="FD24" s="5">
        <v>0.51002287899999998</v>
      </c>
      <c r="FE24" s="5">
        <v>0.51094055199999999</v>
      </c>
      <c r="FF24" s="5">
        <v>0.51349186899999999</v>
      </c>
      <c r="FG24" s="5">
        <v>0.521981955</v>
      </c>
      <c r="FH24" s="5">
        <v>0.53702163700000005</v>
      </c>
      <c r="FI24" s="5">
        <v>0.52994513499999996</v>
      </c>
      <c r="FJ24" s="5">
        <v>0.53529715499999997</v>
      </c>
      <c r="FK24" s="5">
        <v>0.54108524300000005</v>
      </c>
      <c r="FL24" s="5">
        <v>0.53296566000000001</v>
      </c>
      <c r="FM24" s="5">
        <v>0.54104971899999998</v>
      </c>
      <c r="FN24" s="5">
        <v>0.55000543599999996</v>
      </c>
      <c r="FO24" s="5">
        <v>0.56297731399999995</v>
      </c>
      <c r="FP24" s="5">
        <v>0.56788921400000003</v>
      </c>
      <c r="FQ24" s="5">
        <v>0.56873011600000001</v>
      </c>
      <c r="FR24" s="5">
        <v>0.58072233200000001</v>
      </c>
      <c r="FS24" s="5">
        <v>1.1669025419999999</v>
      </c>
      <c r="FT24" s="5">
        <v>0.58604168899999998</v>
      </c>
      <c r="FU24" s="5">
        <v>0.60382938399999997</v>
      </c>
      <c r="FV24" s="5">
        <v>0.60643553699999997</v>
      </c>
      <c r="FW24" s="5">
        <v>0.6050179</v>
      </c>
      <c r="FX24" s="5">
        <v>0.60598039599999998</v>
      </c>
      <c r="FY24" s="5">
        <v>0.61261749300000001</v>
      </c>
      <c r="FZ24" s="5">
        <v>0.61597156500000005</v>
      </c>
      <c r="GA24" s="5">
        <v>0.63917541499999997</v>
      </c>
      <c r="GB24" s="5">
        <v>0.64616823199999995</v>
      </c>
      <c r="GC24" s="5">
        <v>0.64991951000000003</v>
      </c>
      <c r="GD24" s="5">
        <v>0.66894531199999996</v>
      </c>
      <c r="GE24" s="5">
        <v>0.66783952700000004</v>
      </c>
      <c r="GF24" s="5">
        <v>0.67946577100000005</v>
      </c>
      <c r="GG24" s="5">
        <v>0.71269941299999995</v>
      </c>
      <c r="GH24" s="5">
        <v>0.70295476899999998</v>
      </c>
      <c r="GI24" s="5">
        <v>0.71298193899999995</v>
      </c>
      <c r="GJ24" s="5">
        <v>0.71513700499999999</v>
      </c>
      <c r="GK24" s="5">
        <v>0.718616009</v>
      </c>
      <c r="GL24" s="5">
        <v>0.73179149600000004</v>
      </c>
      <c r="GM24" s="5">
        <v>0.72613763799999997</v>
      </c>
      <c r="GN24" s="5">
        <v>0.73697519300000003</v>
      </c>
      <c r="GO24" s="5">
        <v>0.73895478199999998</v>
      </c>
      <c r="GP24" s="5">
        <v>0.73780369800000001</v>
      </c>
      <c r="GQ24" s="5">
        <v>0.75174403199999995</v>
      </c>
      <c r="GR24" s="5">
        <v>0.75795483600000002</v>
      </c>
      <c r="GS24" s="5">
        <v>0.77173137700000005</v>
      </c>
      <c r="GT24" s="5">
        <v>0.76800632499999999</v>
      </c>
      <c r="GU24" s="5">
        <v>0.78758954999999997</v>
      </c>
      <c r="GV24" s="5">
        <v>0.79091787300000005</v>
      </c>
      <c r="GW24" s="5">
        <v>0.80748629599999999</v>
      </c>
      <c r="GX24" s="5">
        <v>0.81199049899999998</v>
      </c>
      <c r="GY24" s="5">
        <v>0.82897400899999996</v>
      </c>
      <c r="GZ24" s="5">
        <v>0.82149362599999998</v>
      </c>
      <c r="HA24" s="5">
        <v>0.83194994899999997</v>
      </c>
      <c r="HB24" s="5">
        <v>0.83891129499999995</v>
      </c>
      <c r="HC24" s="5">
        <v>0.848896027</v>
      </c>
      <c r="HD24" s="5">
        <v>0.86000633199999998</v>
      </c>
      <c r="HE24" s="5">
        <v>0.89291453399999998</v>
      </c>
      <c r="HF24" s="5">
        <v>0.90159034699999996</v>
      </c>
      <c r="HG24" s="5">
        <v>1.752401114</v>
      </c>
      <c r="HH24" s="5">
        <v>0.89504003499999996</v>
      </c>
      <c r="HI24" s="5">
        <v>0.91559433899999998</v>
      </c>
      <c r="HJ24" s="5">
        <v>0.93096947699999999</v>
      </c>
      <c r="HK24" s="5">
        <v>0.948611498</v>
      </c>
      <c r="HL24" s="5">
        <v>0.95895457299999998</v>
      </c>
      <c r="HM24" s="5">
        <v>0.973448753</v>
      </c>
      <c r="HN24" s="5">
        <v>0.98206353199999996</v>
      </c>
      <c r="HO24" s="5">
        <v>0.98991751699999997</v>
      </c>
      <c r="HP24" s="5">
        <v>1.007355928</v>
      </c>
      <c r="HQ24" s="5">
        <v>0.99999523199999996</v>
      </c>
      <c r="HR24" s="5">
        <v>1.0220336910000001</v>
      </c>
      <c r="HS24" s="5">
        <v>1.0283777709999999</v>
      </c>
      <c r="HT24" s="5">
        <v>1.0276701450000001</v>
      </c>
      <c r="HU24" s="5">
        <v>1.0289797780000001</v>
      </c>
      <c r="HV24" s="5">
        <v>1.0439977650000001</v>
      </c>
      <c r="HW24" s="5">
        <v>1.0448753829999999</v>
      </c>
      <c r="HX24" s="5">
        <v>1.0517451760000001</v>
      </c>
      <c r="HY24" s="5">
        <v>1.089110851</v>
      </c>
      <c r="HZ24" s="5">
        <v>1.1085572239999999</v>
      </c>
      <c r="IA24" s="5">
        <v>1.0776798729999999</v>
      </c>
      <c r="IB24" s="5">
        <v>1.085158348</v>
      </c>
      <c r="IC24" s="5">
        <v>1.084623814</v>
      </c>
      <c r="ID24" s="5">
        <v>1.095797777</v>
      </c>
      <c r="IE24" s="5">
        <v>1.1140015130000001</v>
      </c>
      <c r="IF24" s="5">
        <v>1.1369905469999999</v>
      </c>
      <c r="IG24" s="5">
        <v>1.122677326</v>
      </c>
      <c r="IH24" s="5">
        <v>1.2548017499999999</v>
      </c>
      <c r="II24" s="5">
        <v>1.159000874</v>
      </c>
      <c r="IJ24" s="5">
        <v>1.1915407179999999</v>
      </c>
      <c r="IK24" s="5">
        <v>1.2198867799999999</v>
      </c>
      <c r="IL24" s="5">
        <v>1.2326543329999999</v>
      </c>
      <c r="IM24" s="5">
        <v>1.358581305</v>
      </c>
      <c r="IN24" s="5">
        <v>1.2499465940000001</v>
      </c>
      <c r="IO24" s="5">
        <v>1.2757346629999999</v>
      </c>
      <c r="IP24" s="5">
        <v>1.2758657929999999</v>
      </c>
      <c r="IQ24" s="5">
        <v>2.5603573329999998</v>
      </c>
      <c r="IR24" s="5">
        <v>1.3020479680000001</v>
      </c>
      <c r="IS24" s="5">
        <v>1.307647467</v>
      </c>
      <c r="IT24" s="5">
        <v>1.314261436</v>
      </c>
      <c r="IU24" s="5">
        <v>1.332925081</v>
      </c>
      <c r="IV24" s="5">
        <v>1.3360087869999999</v>
      </c>
      <c r="IW24" s="5">
        <v>1.335509777</v>
      </c>
      <c r="IX24" s="5">
        <v>1.359246492</v>
      </c>
      <c r="IY24" s="5">
        <v>1.3539705280000001</v>
      </c>
      <c r="IZ24" s="5">
        <v>1.347519159</v>
      </c>
      <c r="JA24" s="5">
        <v>1.3649168009999999</v>
      </c>
      <c r="JB24" s="5">
        <v>1.369784117</v>
      </c>
      <c r="JC24" s="5">
        <v>1.376471043</v>
      </c>
      <c r="JD24" s="5">
        <v>1.3835756779999999</v>
      </c>
      <c r="JE24" s="5">
        <v>1.3846054080000001</v>
      </c>
      <c r="JF24" s="5">
        <v>1.4364280700000001</v>
      </c>
      <c r="JG24" s="5">
        <v>1.391778231</v>
      </c>
      <c r="JH24" s="5">
        <v>1.409353018</v>
      </c>
      <c r="JI24" s="5">
        <v>1.4212896820000001</v>
      </c>
      <c r="JJ24" s="5">
        <v>1.4174723629999999</v>
      </c>
      <c r="JK24" s="5">
        <v>1.4305424689999999</v>
      </c>
      <c r="JL24" s="5">
        <v>2.9181859489999997</v>
      </c>
      <c r="JM24" s="5">
        <v>1.4766569140000001</v>
      </c>
      <c r="JN24" s="5">
        <v>1.6121428010000001</v>
      </c>
      <c r="JO24" s="5">
        <v>1.4964756969999999</v>
      </c>
      <c r="JP24" s="5">
        <v>1.480731249</v>
      </c>
      <c r="JQ24" s="5">
        <v>1.49949646</v>
      </c>
      <c r="JR24" s="5">
        <v>1.4976601599999999</v>
      </c>
      <c r="JS24" s="5">
        <v>1.500379562</v>
      </c>
      <c r="JT24" s="5">
        <v>3.0253844269999997</v>
      </c>
      <c r="JU24" s="5">
        <v>1.512921333</v>
      </c>
      <c r="JV24" s="5">
        <v>1.5410475729999999</v>
      </c>
      <c r="JW24" s="5">
        <v>3.0853753089999998</v>
      </c>
      <c r="JX24" s="5">
        <v>1.564403534</v>
      </c>
      <c r="JY24" s="5">
        <v>3.1933727259999998</v>
      </c>
      <c r="JZ24" s="5">
        <v>1.600976229</v>
      </c>
      <c r="KA24" s="5">
        <v>1.604460716</v>
      </c>
      <c r="KB24" s="5">
        <v>1.624222279</v>
      </c>
      <c r="KC24" s="5">
        <v>1.6829326149999999</v>
      </c>
      <c r="KD24" s="5">
        <v>1.6697945590000001</v>
      </c>
      <c r="KE24" s="5">
        <v>1.7038011550000001</v>
      </c>
      <c r="KF24" s="5">
        <v>1.688961983</v>
      </c>
      <c r="KG24" s="5">
        <v>1.7004616260000001</v>
      </c>
      <c r="KH24" s="5">
        <v>1.7050068380000001</v>
      </c>
      <c r="KI24" s="5">
        <v>1.7271690369999999</v>
      </c>
      <c r="KJ24" s="5">
        <v>1.726438999</v>
      </c>
      <c r="KK24" s="5">
        <v>1.740464926</v>
      </c>
      <c r="KL24" s="5">
        <v>1.7501676079999999</v>
      </c>
      <c r="KM24" s="5">
        <v>1.775900364</v>
      </c>
      <c r="KN24" s="5">
        <v>1.783182383</v>
      </c>
      <c r="KO24" s="5">
        <v>1.9342520240000001</v>
      </c>
      <c r="KP24" s="5">
        <v>1.799931288</v>
      </c>
      <c r="KQ24" s="5">
        <v>1.789032221</v>
      </c>
      <c r="KR24" s="5">
        <v>3.6858007910000001</v>
      </c>
      <c r="KS24" s="5">
        <v>1.8495225909999999</v>
      </c>
      <c r="KT24" s="5">
        <v>1.875848532</v>
      </c>
      <c r="KU24" s="5">
        <v>1.8676025869999999</v>
      </c>
      <c r="KV24" s="5">
        <v>1.8745996949999999</v>
      </c>
      <c r="KW24" s="5">
        <v>1.923065662</v>
      </c>
      <c r="KX24" s="5">
        <v>1.925056219</v>
      </c>
      <c r="KY24" s="5">
        <v>1.930988073</v>
      </c>
      <c r="KZ24" s="5">
        <v>1.9352929590000001</v>
      </c>
      <c r="LA24" s="5">
        <v>1.9587919709999999</v>
      </c>
      <c r="LB24" s="5">
        <v>1.980547667</v>
      </c>
      <c r="LC24" s="5">
        <v>1.9766697879999999</v>
      </c>
      <c r="LD24" s="5">
        <v>1.993635654</v>
      </c>
      <c r="LE24" s="5">
        <v>2.0010907649999998</v>
      </c>
      <c r="LF24" s="5">
        <v>2.0400457379999999</v>
      </c>
      <c r="LG24" s="5">
        <v>2.119342804</v>
      </c>
      <c r="LH24" s="5">
        <v>2.1332981590000002</v>
      </c>
      <c r="LI24" s="5">
        <v>2.160356283</v>
      </c>
      <c r="LJ24" s="5">
        <v>2.1254625319999998</v>
      </c>
      <c r="LK24" s="5">
        <v>2.149748802</v>
      </c>
      <c r="LL24" s="5">
        <v>2.1360986230000001</v>
      </c>
      <c r="LM24" s="5">
        <v>2.24588418</v>
      </c>
      <c r="LN24" s="5">
        <v>2.2436435220000002</v>
      </c>
      <c r="LO24" s="5">
        <v>2.2423267359999999</v>
      </c>
      <c r="LP24" s="5">
        <v>2.250582933</v>
      </c>
      <c r="LQ24" s="5">
        <v>2.2571635250000002</v>
      </c>
      <c r="LR24" s="5">
        <v>2.2599658969999998</v>
      </c>
      <c r="LS24" s="5">
        <v>2.2761080269999998</v>
      </c>
      <c r="LT24" s="5">
        <v>2.2737782000000002</v>
      </c>
      <c r="LU24" s="5">
        <v>2.2770912650000001</v>
      </c>
      <c r="LV24" s="5">
        <v>2.3471264839999999</v>
      </c>
      <c r="LW24" s="5">
        <v>2.3143773080000001</v>
      </c>
      <c r="LX24" s="5">
        <v>2.3600249290000002</v>
      </c>
      <c r="LY24" s="5">
        <v>2.3583154679999998</v>
      </c>
      <c r="LZ24" s="5">
        <v>2.3773484229999999</v>
      </c>
      <c r="MA24" s="5">
        <v>2.4111506939999998</v>
      </c>
      <c r="MB24" s="5">
        <v>2.3880760670000001</v>
      </c>
      <c r="MC24" s="5">
        <v>2.4780237669999998</v>
      </c>
      <c r="MD24" s="5">
        <v>2.4753181930000001</v>
      </c>
      <c r="ME24" s="5">
        <v>2.5454950329999999</v>
      </c>
      <c r="MF24" s="5">
        <v>2.483998299</v>
      </c>
      <c r="MG24" s="5">
        <v>2.5061237809999999</v>
      </c>
      <c r="MH24" s="5">
        <v>2.5225944519999999</v>
      </c>
      <c r="MI24" s="5">
        <v>5.083618403</v>
      </c>
      <c r="MJ24" s="5">
        <v>2.5775742529999999</v>
      </c>
      <c r="MK24" s="5">
        <v>2.5830202099999999</v>
      </c>
      <c r="ML24" s="5">
        <v>2.6220021249999999</v>
      </c>
      <c r="MM24" s="5">
        <v>2.5858714580000002</v>
      </c>
      <c r="MN24" s="5">
        <v>2.619583607</v>
      </c>
      <c r="MO24" s="5">
        <v>2.607003212</v>
      </c>
      <c r="MP24" s="5">
        <v>2.6219601629999998</v>
      </c>
      <c r="MQ24" s="5">
        <v>2.6218776699999999</v>
      </c>
      <c r="MR24" s="5">
        <v>2.653382063</v>
      </c>
      <c r="MS24" s="5">
        <v>2.6681838039999999</v>
      </c>
      <c r="MT24" s="5">
        <v>2.7379167080000002</v>
      </c>
      <c r="MU24" s="5">
        <v>2.7494637970000002</v>
      </c>
      <c r="MV24" s="5">
        <v>2.7215909960000002</v>
      </c>
      <c r="MW24" s="5">
        <v>2.8263347150000002</v>
      </c>
      <c r="MX24" s="5">
        <v>2.7643284800000001</v>
      </c>
      <c r="MY24" s="5">
        <v>5.5458827020000001</v>
      </c>
      <c r="MZ24" s="5">
        <v>2.799149275</v>
      </c>
      <c r="NA24" s="5">
        <v>2.8468868729999999</v>
      </c>
      <c r="NB24" s="5">
        <v>2.85518384</v>
      </c>
      <c r="NC24" s="5">
        <v>2.8832032679999999</v>
      </c>
      <c r="ND24" s="5">
        <v>2.876597404</v>
      </c>
      <c r="NE24" s="5">
        <v>5.7365901469999994</v>
      </c>
      <c r="NF24" s="5">
        <v>2.8699035639999999</v>
      </c>
      <c r="NG24" s="5">
        <v>2.9265987870000001</v>
      </c>
      <c r="NH24" s="5">
        <v>2.935520887</v>
      </c>
      <c r="NI24" s="5">
        <v>2.9403321739999999</v>
      </c>
      <c r="NJ24" s="5">
        <v>2.959677219</v>
      </c>
      <c r="NK24" s="5">
        <v>2.9861476420000002</v>
      </c>
      <c r="NL24" s="5">
        <v>3.0071680550000002</v>
      </c>
      <c r="NM24" s="5">
        <v>3.0319499969999999</v>
      </c>
      <c r="NN24" s="5">
        <v>3.0631198880000001</v>
      </c>
      <c r="NO24" s="5">
        <v>3.0442554949999998</v>
      </c>
      <c r="NP24" s="5">
        <v>3.101497889</v>
      </c>
      <c r="NQ24" s="5">
        <v>3.1813018319999999</v>
      </c>
      <c r="NR24" s="5">
        <v>3.1911444659999999</v>
      </c>
      <c r="NS24" s="5">
        <v>3.5435473919999998</v>
      </c>
      <c r="NT24" s="5">
        <v>3.2362682820000002</v>
      </c>
      <c r="NU24" s="5">
        <v>3.3884932989999998</v>
      </c>
      <c r="NV24" s="5">
        <v>3.24252677</v>
      </c>
      <c r="NW24" s="5">
        <v>3.3197300429999999</v>
      </c>
      <c r="NX24" s="5">
        <v>3.3183760640000002</v>
      </c>
      <c r="NY24" s="5">
        <v>3.3294925690000001</v>
      </c>
      <c r="NZ24" s="5">
        <v>3.3854758739999999</v>
      </c>
      <c r="OA24" s="5">
        <v>3.437938452</v>
      </c>
      <c r="OB24" s="5">
        <v>3.4551107879999998</v>
      </c>
      <c r="OC24" s="5">
        <v>3.444266319</v>
      </c>
      <c r="OD24" s="5">
        <v>3.5188632009999998</v>
      </c>
      <c r="OE24" s="5">
        <v>3.570313692</v>
      </c>
      <c r="OF24" s="5">
        <v>3.5805218220000001</v>
      </c>
      <c r="OG24" s="5">
        <v>3.651007414</v>
      </c>
      <c r="OH24" s="5">
        <v>3.653059721</v>
      </c>
      <c r="OI24" s="5">
        <v>3.6843202110000002</v>
      </c>
      <c r="OJ24" s="5">
        <v>3.685883284</v>
      </c>
      <c r="OK24" s="5">
        <v>3.7855288979999999</v>
      </c>
      <c r="OL24" s="5">
        <v>3.736771107</v>
      </c>
      <c r="OM24" s="5">
        <v>3.729749918</v>
      </c>
      <c r="ON24" s="5">
        <v>3.7716529369999998</v>
      </c>
      <c r="OO24" s="5">
        <v>3.7873136999999999</v>
      </c>
      <c r="OP24" s="5">
        <v>3.801910162</v>
      </c>
      <c r="OQ24" s="5">
        <v>3.7936203480000001</v>
      </c>
      <c r="OR24" s="5">
        <v>3.8028330800000001</v>
      </c>
      <c r="OS24" s="5">
        <v>3.839058638</v>
      </c>
      <c r="OT24" s="5">
        <v>3.8665215970000002</v>
      </c>
      <c r="OU24" s="5">
        <v>3.8372926710000002</v>
      </c>
      <c r="OV24" s="5">
        <v>3.876702785</v>
      </c>
      <c r="OW24" s="5">
        <v>3.8626234529999999</v>
      </c>
      <c r="OX24" s="5">
        <v>3.9179408549999999</v>
      </c>
      <c r="OY24" s="5">
        <v>3.932448387</v>
      </c>
      <c r="OZ24" s="5">
        <v>3.9358203409999999</v>
      </c>
      <c r="PA24" s="5">
        <v>3.9421708579999999</v>
      </c>
      <c r="PB24" s="5">
        <v>3.9706914420000001</v>
      </c>
      <c r="PC24" s="5">
        <v>3.9652910229999998</v>
      </c>
      <c r="PD24" s="5">
        <v>3.990005493</v>
      </c>
      <c r="PE24" s="5">
        <v>3.995253086</v>
      </c>
      <c r="PF24" s="5">
        <v>4.023318529</v>
      </c>
      <c r="PG24" s="5">
        <v>4.0185384749999997</v>
      </c>
      <c r="PH24" s="5">
        <v>3.9942305089999999</v>
      </c>
      <c r="PI24" s="5">
        <v>4.0729966160000002</v>
      </c>
      <c r="PJ24" s="5">
        <v>4.1158263679999996</v>
      </c>
      <c r="PK24" s="5">
        <v>4.1678204540000001</v>
      </c>
      <c r="PL24" s="5">
        <v>4.1457970140000002</v>
      </c>
      <c r="PM24" s="5">
        <v>4.1370012760000003</v>
      </c>
      <c r="PN24" s="5">
        <v>4.266616344</v>
      </c>
      <c r="PO24" s="5">
        <v>4.2748374939999998</v>
      </c>
      <c r="PP24" s="5">
        <v>4.263626575</v>
      </c>
      <c r="PQ24" s="5">
        <v>4.2834699150000004</v>
      </c>
      <c r="PR24" s="5">
        <v>4.2902829650000003</v>
      </c>
      <c r="PS24" s="5">
        <v>4.3005247119999996</v>
      </c>
      <c r="PT24" s="5">
        <v>4.3621637819999997</v>
      </c>
      <c r="PU24" s="5">
        <v>4.4202473160000002</v>
      </c>
      <c r="PV24" s="5">
        <v>13.312830208999999</v>
      </c>
      <c r="PW24" s="5">
        <v>4.4542617800000004</v>
      </c>
      <c r="PX24" s="5">
        <v>4.4380035400000004</v>
      </c>
      <c r="PY24" s="5">
        <v>4.4369587900000003</v>
      </c>
      <c r="PZ24" s="5">
        <v>4.526753426</v>
      </c>
      <c r="QA24" s="5">
        <v>4.4780976770000001</v>
      </c>
      <c r="QB24" s="5">
        <v>4.4813675880000003</v>
      </c>
      <c r="QC24" s="5">
        <v>4.4981937409999997</v>
      </c>
      <c r="QD24" s="5">
        <v>4.4968166350000001</v>
      </c>
      <c r="QE24" s="5">
        <v>4.5143015379999998</v>
      </c>
      <c r="QF24" s="5">
        <v>4.5539898870000002</v>
      </c>
      <c r="QG24" s="5">
        <v>4.5405027870000003</v>
      </c>
      <c r="QH24" s="5">
        <v>4.5537774559999997</v>
      </c>
      <c r="QI24" s="5">
        <v>4.5653769970000004</v>
      </c>
      <c r="QJ24" s="5">
        <v>4.6151525969999998</v>
      </c>
      <c r="QK24" s="5">
        <v>5.0130803589999999</v>
      </c>
      <c r="QL24" s="5">
        <v>4.6482248310000003</v>
      </c>
      <c r="QM24" s="5">
        <v>4.6332578660000001</v>
      </c>
      <c r="QN24" s="5">
        <v>4.6569707390000001</v>
      </c>
      <c r="QO24" s="5">
        <v>4.6842041019999998</v>
      </c>
      <c r="QP24" s="5">
        <v>4.7154655459999999</v>
      </c>
      <c r="QQ24" s="5">
        <v>4.7454340459999997</v>
      </c>
      <c r="QR24" s="5">
        <v>4.7389526369999997</v>
      </c>
      <c r="QS24" s="5">
        <v>4.8894329069999998</v>
      </c>
      <c r="QT24" s="5">
        <v>4.849212885</v>
      </c>
      <c r="QU24" s="5">
        <v>4.8759520050000003</v>
      </c>
      <c r="QV24" s="5">
        <v>4.9530224799999996</v>
      </c>
      <c r="QW24" s="5">
        <v>10.357200384999999</v>
      </c>
      <c r="QX24" s="5">
        <v>4.9687750340000001</v>
      </c>
      <c r="QY24" s="5">
        <v>5.061021566</v>
      </c>
      <c r="QZ24" s="5">
        <v>4.9834363460000004</v>
      </c>
      <c r="RA24" s="5">
        <v>5.0698835850000004</v>
      </c>
      <c r="RB24" s="5">
        <v>5.0252549650000002</v>
      </c>
      <c r="RC24" s="5">
        <v>4.9697258470000003</v>
      </c>
      <c r="RD24" s="5">
        <v>5.0745334629999999</v>
      </c>
      <c r="RE24" s="5">
        <v>10.187457560999999</v>
      </c>
      <c r="RF24" s="5">
        <v>5.0713734629999996</v>
      </c>
      <c r="RG24" s="5">
        <v>5.0632016660000003</v>
      </c>
      <c r="RH24" s="5">
        <v>5.1122834680000002</v>
      </c>
      <c r="RI24" s="5">
        <v>5.1021668910000004</v>
      </c>
      <c r="RJ24" s="5">
        <v>5.1086049080000002</v>
      </c>
      <c r="RK24" s="5">
        <v>5.0992732050000003</v>
      </c>
      <c r="RL24" s="5">
        <v>5.1210482119999998</v>
      </c>
      <c r="RM24" s="5">
        <v>5.16019249</v>
      </c>
      <c r="RN24" s="5">
        <v>5.17883563</v>
      </c>
      <c r="RO24" s="5">
        <v>5.2020087239999997</v>
      </c>
      <c r="RP24" s="5">
        <v>5.2827615740000002</v>
      </c>
    </row>
    <row r="25" spans="1:484" x14ac:dyDescent="0.3">
      <c r="A25">
        <v>3</v>
      </c>
      <c r="B25">
        <v>2438</v>
      </c>
      <c r="C25" t="s">
        <v>14</v>
      </c>
      <c r="D25" t="s">
        <v>12</v>
      </c>
      <c r="E25">
        <v>54</v>
      </c>
      <c r="F25">
        <v>466</v>
      </c>
      <c r="G25">
        <v>48320</v>
      </c>
      <c r="H25">
        <v>54</v>
      </c>
      <c r="I25">
        <v>0</v>
      </c>
      <c r="L25" s="3" t="s">
        <v>27</v>
      </c>
      <c r="M25" s="5">
        <v>0</v>
      </c>
      <c r="N25" s="5">
        <v>0</v>
      </c>
      <c r="O25" s="5">
        <v>0</v>
      </c>
      <c r="P25" s="5">
        <v>9.62973E-4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9.9945099999999994E-4</v>
      </c>
      <c r="Y25" s="5">
        <v>2.0334720000000001E-3</v>
      </c>
      <c r="Z25" s="5">
        <v>9.9992799999999997E-4</v>
      </c>
      <c r="AA25" s="5">
        <v>1.9981859999999999E-3</v>
      </c>
      <c r="AB25" s="5">
        <v>2.008915E-3</v>
      </c>
      <c r="AC25" s="5">
        <v>4.0018559999999998E-3</v>
      </c>
      <c r="AD25" s="5">
        <v>2.0017619999999998E-3</v>
      </c>
      <c r="AE25" s="5">
        <v>2.9635429999999999E-3</v>
      </c>
      <c r="AF25" s="5">
        <v>2.9978750000000001E-3</v>
      </c>
      <c r="AG25" s="5">
        <v>2.9978750000000001E-3</v>
      </c>
      <c r="AH25" s="5">
        <v>2.9997829999999998E-3</v>
      </c>
      <c r="AI25" s="5">
        <v>4.0020940000000003E-3</v>
      </c>
      <c r="AJ25" s="5">
        <v>4.9624439999999999E-3</v>
      </c>
      <c r="AK25" s="5">
        <v>4.9605370000000001E-3</v>
      </c>
      <c r="AL25" s="5">
        <v>1.0037422000000001E-2</v>
      </c>
      <c r="AM25" s="5">
        <v>5.9983730000000004E-3</v>
      </c>
      <c r="AN25" s="5">
        <v>5.0008300000000004E-3</v>
      </c>
      <c r="AO25" s="5">
        <v>4.9998760000000003E-3</v>
      </c>
      <c r="AP25" s="5">
        <v>6.0153009999999998E-3</v>
      </c>
      <c r="AQ25" s="5">
        <v>6.0014719999999999E-3</v>
      </c>
      <c r="AR25" s="5">
        <v>6.999969E-3</v>
      </c>
      <c r="AS25" s="5">
        <v>7.0004459999999996E-3</v>
      </c>
      <c r="AT25" s="5">
        <v>7.0421700000000004E-3</v>
      </c>
      <c r="AU25" s="5">
        <v>6.999969E-3</v>
      </c>
      <c r="AV25" s="5">
        <v>6.958723E-3</v>
      </c>
      <c r="AW25" s="5">
        <v>7.0374010000000004E-3</v>
      </c>
      <c r="AX25" s="5">
        <v>8.0010889999999994E-3</v>
      </c>
      <c r="AY25" s="5">
        <v>6.999969E-3</v>
      </c>
      <c r="AZ25" s="5">
        <v>7.9982279999999996E-3</v>
      </c>
      <c r="BA25" s="5">
        <v>8.0404280000000005E-3</v>
      </c>
      <c r="BB25" s="5">
        <v>8.9631079999999991E-3</v>
      </c>
      <c r="BC25" s="5">
        <v>8.9595319999999992E-3</v>
      </c>
      <c r="BD25" s="5">
        <v>1.0000228999999999E-2</v>
      </c>
      <c r="BE25" s="5">
        <v>1.1039972E-2</v>
      </c>
      <c r="BF25" s="5">
        <v>1.100111E-2</v>
      </c>
      <c r="BG25" s="5">
        <v>2.3998023E-2</v>
      </c>
      <c r="BH25" s="5">
        <v>1.3997793E-2</v>
      </c>
      <c r="BI25" s="5">
        <v>2.4038791E-2</v>
      </c>
      <c r="BJ25" s="5">
        <v>1.2960434E-2</v>
      </c>
      <c r="BK25" s="5">
        <v>1.3963699E-2</v>
      </c>
      <c r="BL25" s="5">
        <v>1.3997078E-2</v>
      </c>
      <c r="BM25" s="5">
        <v>1.5038729000000001E-2</v>
      </c>
      <c r="BN25" s="5">
        <v>1.5001774000000001E-2</v>
      </c>
      <c r="BO25" s="5">
        <v>1.7004251000000001E-2</v>
      </c>
      <c r="BP25" s="5">
        <v>1.6998768000000001E-2</v>
      </c>
      <c r="BQ25" s="5">
        <v>1.796174E-2</v>
      </c>
      <c r="BR25" s="5">
        <v>1.7965077999999999E-2</v>
      </c>
      <c r="BS25" s="5">
        <v>4.2000293000000001E-2</v>
      </c>
      <c r="BT25" s="5">
        <v>2.1996974999999998E-2</v>
      </c>
      <c r="BU25" s="5">
        <v>2.2999048000000001E-2</v>
      </c>
      <c r="BV25" s="5">
        <v>2.3001671000000001E-2</v>
      </c>
      <c r="BW25" s="5">
        <v>2.4004698000000001E-2</v>
      </c>
      <c r="BX25" s="5">
        <v>2.6006459999999999E-2</v>
      </c>
      <c r="BY25" s="5">
        <v>2.5999784000000001E-2</v>
      </c>
      <c r="BZ25" s="5">
        <v>2.6959896000000001E-2</v>
      </c>
      <c r="CA25" s="5">
        <v>2.7998924000000001E-2</v>
      </c>
      <c r="CB25" s="5">
        <v>2.799654E-2</v>
      </c>
      <c r="CC25" s="5">
        <v>2.8996228999999998E-2</v>
      </c>
      <c r="CD25" s="5">
        <v>2.8998375E-2</v>
      </c>
      <c r="CE25" s="5">
        <v>3.0958414E-2</v>
      </c>
      <c r="CF25" s="5">
        <v>3.1997919E-2</v>
      </c>
      <c r="CG25" s="5">
        <v>3.0997991999999999E-2</v>
      </c>
      <c r="CH25" s="5">
        <v>3.2010555000000003E-2</v>
      </c>
      <c r="CI25" s="5">
        <v>3.1996011999999997E-2</v>
      </c>
      <c r="CJ25" s="5">
        <v>3.3224583000000002E-2</v>
      </c>
      <c r="CK25" s="5">
        <v>3.2996178000000001E-2</v>
      </c>
      <c r="CL25" s="5">
        <v>3.3956051000000001E-2</v>
      </c>
      <c r="CM25" s="5">
        <v>7.1998595999999998E-2</v>
      </c>
      <c r="CN25" s="5">
        <v>3.9136887000000002E-2</v>
      </c>
      <c r="CO25" s="5">
        <v>3.9956330999999998E-2</v>
      </c>
      <c r="CP25" s="5">
        <v>4.2038441000000003E-2</v>
      </c>
      <c r="CQ25" s="5">
        <v>3.9998530999999997E-2</v>
      </c>
      <c r="CR25" s="5">
        <v>3.9997815999999999E-2</v>
      </c>
      <c r="CS25" s="5">
        <v>4.2035818000000003E-2</v>
      </c>
      <c r="CT25" s="5">
        <v>4.4764519000000003E-2</v>
      </c>
      <c r="CU25" s="5">
        <v>4.5964003000000003E-2</v>
      </c>
      <c r="CV25" s="5">
        <v>4.8036097999999999E-2</v>
      </c>
      <c r="CW25" s="5">
        <v>4.8963069999999997E-2</v>
      </c>
      <c r="CX25" s="5">
        <v>4.9958229E-2</v>
      </c>
      <c r="CY25" s="5">
        <v>4.999733E-2</v>
      </c>
      <c r="CZ25" s="5">
        <v>6.7004680999999996E-2</v>
      </c>
      <c r="DA25" s="5">
        <v>5.5999516999999999E-2</v>
      </c>
      <c r="DB25" s="5">
        <v>5.6959390999999998E-2</v>
      </c>
      <c r="DC25" s="5">
        <v>5.8999061999999998E-2</v>
      </c>
      <c r="DD25" s="5">
        <v>0.121987582</v>
      </c>
      <c r="DE25" s="5">
        <v>6.4722537999999996E-2</v>
      </c>
      <c r="DF25" s="5">
        <v>6.1996698000000003E-2</v>
      </c>
      <c r="DG25" s="5">
        <v>6.1996937000000002E-2</v>
      </c>
      <c r="DH25" s="5">
        <v>6.3001156000000003E-2</v>
      </c>
      <c r="DI25" s="5">
        <v>6.6671848000000006E-2</v>
      </c>
      <c r="DJ25" s="5">
        <v>0.13599586499999999</v>
      </c>
      <c r="DK25" s="5">
        <v>7.3035002000000002E-2</v>
      </c>
      <c r="DL25" s="5">
        <v>0.14100122500000001</v>
      </c>
      <c r="DM25" s="5">
        <v>7.5780153000000003E-2</v>
      </c>
      <c r="DN25" s="5">
        <v>7.2995663000000002E-2</v>
      </c>
      <c r="DO25" s="5">
        <v>7.5232267000000005E-2</v>
      </c>
      <c r="DP25" s="5">
        <v>0.15703535099999999</v>
      </c>
      <c r="DQ25" s="5">
        <v>7.8999043000000005E-2</v>
      </c>
      <c r="DR25" s="5">
        <v>8.0998421000000001E-2</v>
      </c>
      <c r="DS25" s="5">
        <v>8.1993579999999996E-2</v>
      </c>
      <c r="DT25" s="5">
        <v>8.5001229999999997E-2</v>
      </c>
      <c r="DU25" s="5">
        <v>8.3037137999999996E-2</v>
      </c>
      <c r="DV25" s="5">
        <v>8.7997436999999998E-2</v>
      </c>
      <c r="DW25" s="5">
        <v>8.7036371000000001E-2</v>
      </c>
      <c r="DX25" s="5">
        <v>8.6993455999999997E-2</v>
      </c>
      <c r="DY25" s="5">
        <v>8.6035728000000006E-2</v>
      </c>
      <c r="DZ25" s="5">
        <v>8.9960575000000001E-2</v>
      </c>
      <c r="EA25" s="5">
        <v>9.1333151000000001E-2</v>
      </c>
      <c r="EB25" s="5">
        <v>9.2953919999999995E-2</v>
      </c>
      <c r="EC25" s="5">
        <v>9.5036745000000006E-2</v>
      </c>
      <c r="ED25" s="5">
        <v>9.7000837000000006E-2</v>
      </c>
      <c r="EE25" s="5">
        <v>0.105960131</v>
      </c>
      <c r="EF25" s="5">
        <v>0.100034952</v>
      </c>
      <c r="EG25" s="5">
        <v>0.10100150099999999</v>
      </c>
      <c r="EH25" s="5">
        <v>0.108039618</v>
      </c>
      <c r="EI25" s="5">
        <v>0.107991695</v>
      </c>
      <c r="EJ25" s="5">
        <v>0.107027292</v>
      </c>
      <c r="EK25" s="5">
        <v>0.110998631</v>
      </c>
      <c r="EL25" s="5">
        <v>0.11099553099999999</v>
      </c>
      <c r="EM25" s="5">
        <v>0.11299896199999999</v>
      </c>
      <c r="EN25" s="5">
        <v>0.23495006600000001</v>
      </c>
      <c r="EO25" s="5">
        <v>0.122956753</v>
      </c>
      <c r="EP25" s="5">
        <v>0.123029947</v>
      </c>
      <c r="EQ25" s="5">
        <v>0.124996185</v>
      </c>
      <c r="ER25" s="5">
        <v>0.126990557</v>
      </c>
      <c r="ES25" s="5">
        <v>0.13004255300000001</v>
      </c>
      <c r="ET25" s="5">
        <v>0.12799596799999999</v>
      </c>
      <c r="EU25" s="5">
        <v>0.13295316700000001</v>
      </c>
      <c r="EV25" s="5">
        <v>0.13798832899999999</v>
      </c>
      <c r="EW25" s="5">
        <v>0.13599419600000001</v>
      </c>
      <c r="EX25" s="5">
        <v>0.13977098499999999</v>
      </c>
      <c r="EY25" s="5">
        <v>0.13999557500000001</v>
      </c>
      <c r="EZ25" s="5">
        <v>0.147985697</v>
      </c>
      <c r="FA25" s="5">
        <v>0.14099144899999999</v>
      </c>
      <c r="FB25" s="5">
        <v>0.14199566799999999</v>
      </c>
      <c r="FC25" s="5">
        <v>0.29494786299999998</v>
      </c>
      <c r="FD25" s="5">
        <v>0.14799904799999999</v>
      </c>
      <c r="FE25" s="5">
        <v>0.15703249</v>
      </c>
      <c r="FF25" s="5">
        <v>0.14999103499999999</v>
      </c>
      <c r="FG25" s="5">
        <v>0.151992559</v>
      </c>
      <c r="FH25" s="5">
        <v>0.15295576999999999</v>
      </c>
      <c r="FI25" s="5">
        <v>0.16099453</v>
      </c>
      <c r="FJ25" s="5">
        <v>0.15603566199999999</v>
      </c>
      <c r="FK25" s="5">
        <v>0.15504240999999999</v>
      </c>
      <c r="FL25" s="5">
        <v>0.156953335</v>
      </c>
      <c r="FM25" s="5">
        <v>0.155997992</v>
      </c>
      <c r="FN25" s="5">
        <v>0.16050601</v>
      </c>
      <c r="FO25" s="5">
        <v>0.16299080799999999</v>
      </c>
      <c r="FP25" s="5">
        <v>0.16399693500000001</v>
      </c>
      <c r="FQ25" s="5">
        <v>0.16499662400000001</v>
      </c>
      <c r="FR25" s="5">
        <v>0.16854167</v>
      </c>
      <c r="FS25" s="5">
        <v>0.33969330799999997</v>
      </c>
      <c r="FT25" s="5">
        <v>0.16999721500000001</v>
      </c>
      <c r="FU25" s="5">
        <v>0.17499589900000001</v>
      </c>
      <c r="FV25" s="5">
        <v>0.17477273900000001</v>
      </c>
      <c r="FW25" s="5">
        <v>0.17426276199999999</v>
      </c>
      <c r="FX25" s="5">
        <v>0.17663621900000001</v>
      </c>
      <c r="FY25" s="5">
        <v>0.17799139</v>
      </c>
      <c r="FZ25" s="5">
        <v>0.180953741</v>
      </c>
      <c r="GA25" s="5">
        <v>0.18795156499999999</v>
      </c>
      <c r="GB25" s="5">
        <v>0.18802928899999999</v>
      </c>
      <c r="GC25" s="5">
        <v>0.19602799400000001</v>
      </c>
      <c r="GD25" s="5">
        <v>0.193990946</v>
      </c>
      <c r="GE25" s="5">
        <v>0.192961454</v>
      </c>
      <c r="GF25" s="5">
        <v>0.210659504</v>
      </c>
      <c r="GG25" s="5">
        <v>0.20599985100000001</v>
      </c>
      <c r="GH25" s="5">
        <v>0.20498561900000001</v>
      </c>
      <c r="GI25" s="5">
        <v>0.20595550500000001</v>
      </c>
      <c r="GJ25" s="5">
        <v>0.20699262600000001</v>
      </c>
      <c r="GK25" s="5">
        <v>0.20719051399999999</v>
      </c>
      <c r="GL25" s="5">
        <v>0.210953951</v>
      </c>
      <c r="GM25" s="5">
        <v>0.212031841</v>
      </c>
      <c r="GN25" s="5">
        <v>0.211952686</v>
      </c>
      <c r="GO25" s="5">
        <v>0.21398925799999999</v>
      </c>
      <c r="GP25" s="5">
        <v>0.214032888</v>
      </c>
      <c r="GQ25" s="5">
        <v>0.21598529799999999</v>
      </c>
      <c r="GR25" s="5">
        <v>0.21967411000000001</v>
      </c>
      <c r="GS25" s="5">
        <v>0.21999859799999999</v>
      </c>
      <c r="GT25" s="5">
        <v>0.22199654599999999</v>
      </c>
      <c r="GU25" s="5">
        <v>0.22696232799999999</v>
      </c>
      <c r="GV25" s="5">
        <v>0.23002362300000001</v>
      </c>
      <c r="GW25" s="5">
        <v>0.231986046</v>
      </c>
      <c r="GX25" s="5">
        <v>0.233952522</v>
      </c>
      <c r="GY25" s="5">
        <v>0.246577978</v>
      </c>
      <c r="GZ25" s="5">
        <v>0.23566389099999999</v>
      </c>
      <c r="HA25" s="5">
        <v>0.241852283</v>
      </c>
      <c r="HB25" s="5">
        <v>0.24225759499999999</v>
      </c>
      <c r="HC25" s="5">
        <v>0.24798274000000001</v>
      </c>
      <c r="HD25" s="5">
        <v>0.24929904899999999</v>
      </c>
      <c r="HE25" s="5">
        <v>0.25395226500000001</v>
      </c>
      <c r="HF25" s="5">
        <v>0.25398278200000002</v>
      </c>
      <c r="HG25" s="5">
        <v>0.52200722700000002</v>
      </c>
      <c r="HH25" s="5">
        <v>0.25796508800000001</v>
      </c>
      <c r="HI25" s="5">
        <v>0.26598572700000001</v>
      </c>
      <c r="HJ25" s="5">
        <v>0.26572012900000003</v>
      </c>
      <c r="HK25" s="5">
        <v>0.27336287500000001</v>
      </c>
      <c r="HL25" s="5">
        <v>0.27364301699999999</v>
      </c>
      <c r="HM25" s="5">
        <v>0.28498172799999999</v>
      </c>
      <c r="HN25" s="5">
        <v>0.28298306499999998</v>
      </c>
      <c r="HO25" s="5">
        <v>0.28402590799999999</v>
      </c>
      <c r="HP25" s="5">
        <v>0.28999209399999998</v>
      </c>
      <c r="HQ25" s="5">
        <v>0.29169678700000001</v>
      </c>
      <c r="HR25" s="5">
        <v>0.29274344400000002</v>
      </c>
      <c r="HS25" s="5">
        <v>0.294949293</v>
      </c>
      <c r="HT25" s="5">
        <v>0.29798817599999999</v>
      </c>
      <c r="HU25" s="5">
        <v>0.29793977700000002</v>
      </c>
      <c r="HV25" s="5">
        <v>0.30730438199999999</v>
      </c>
      <c r="HW25" s="5">
        <v>0.30199837699999998</v>
      </c>
      <c r="HX25" s="5">
        <v>0.305958271</v>
      </c>
      <c r="HY25" s="5">
        <v>0.307266235</v>
      </c>
      <c r="HZ25" s="5">
        <v>0.32503008799999999</v>
      </c>
      <c r="IA25" s="5">
        <v>0.30969047500000002</v>
      </c>
      <c r="IB25" s="5">
        <v>0.31172394799999997</v>
      </c>
      <c r="IC25" s="5">
        <v>0.31298875799999998</v>
      </c>
      <c r="ID25" s="5">
        <v>0.31603884700000001</v>
      </c>
      <c r="IE25" s="5">
        <v>0.319955826</v>
      </c>
      <c r="IF25" s="5">
        <v>0.32198596000000002</v>
      </c>
      <c r="IG25" s="5">
        <v>0.32371568699999997</v>
      </c>
      <c r="IH25" s="5">
        <v>0.33094906800000001</v>
      </c>
      <c r="II25" s="5">
        <v>0.33398866700000002</v>
      </c>
      <c r="IJ25" s="5">
        <v>0.34002018000000001</v>
      </c>
      <c r="IK25" s="5">
        <v>0.35011792200000003</v>
      </c>
      <c r="IL25" s="5">
        <v>0.35299849500000002</v>
      </c>
      <c r="IM25" s="5">
        <v>0.37398219100000002</v>
      </c>
      <c r="IN25" s="5">
        <v>0.35890102400000001</v>
      </c>
      <c r="IO25" s="5">
        <v>0.36694669699999999</v>
      </c>
      <c r="IP25" s="5">
        <v>0.36660909699999999</v>
      </c>
      <c r="IQ25" s="5">
        <v>0.73569440900000005</v>
      </c>
      <c r="IR25" s="5">
        <v>0.37372660600000002</v>
      </c>
      <c r="IS25" s="5">
        <v>0.37498974800000001</v>
      </c>
      <c r="IT25" s="5">
        <v>0.37566137300000002</v>
      </c>
      <c r="IU25" s="5">
        <v>0.38226771399999998</v>
      </c>
      <c r="IV25" s="5">
        <v>0.40201663999999998</v>
      </c>
      <c r="IW25" s="5">
        <v>0.38667821899999999</v>
      </c>
      <c r="IX25" s="5">
        <v>0.38498997699999998</v>
      </c>
      <c r="IY25" s="5">
        <v>0.39493751500000002</v>
      </c>
      <c r="IZ25" s="5">
        <v>0.38894343399999998</v>
      </c>
      <c r="JA25" s="5">
        <v>0.39137506500000002</v>
      </c>
      <c r="JB25" s="5">
        <v>0.392986059</v>
      </c>
      <c r="JC25" s="5">
        <v>0.39401269</v>
      </c>
      <c r="JD25" s="5">
        <v>0.39604163199999998</v>
      </c>
      <c r="JE25" s="5">
        <v>0.39858722699999999</v>
      </c>
      <c r="JF25" s="5">
        <v>0.41200017900000002</v>
      </c>
      <c r="JG25" s="5">
        <v>0.40298748000000001</v>
      </c>
      <c r="JH25" s="5">
        <v>0.404982805</v>
      </c>
      <c r="JI25" s="5">
        <v>0.407002211</v>
      </c>
      <c r="JJ25" s="5">
        <v>0.40797519700000001</v>
      </c>
      <c r="JK25" s="5">
        <v>0.418034554</v>
      </c>
      <c r="JL25" s="5">
        <v>0.85280084600000006</v>
      </c>
      <c r="JM25" s="5">
        <v>0.42098665200000002</v>
      </c>
      <c r="JN25" s="5">
        <v>0.42601823799999999</v>
      </c>
      <c r="JO25" s="5">
        <v>0.426962852</v>
      </c>
      <c r="JP25" s="5">
        <v>0.424973249</v>
      </c>
      <c r="JQ25" s="5">
        <v>0.45300126099999999</v>
      </c>
      <c r="JR25" s="5">
        <v>0.42800355000000001</v>
      </c>
      <c r="JS25" s="5">
        <v>0.43085956600000003</v>
      </c>
      <c r="JT25" s="5">
        <v>0.88125681899999997</v>
      </c>
      <c r="JU25" s="5">
        <v>0.433789015</v>
      </c>
      <c r="JV25" s="5">
        <v>0.44298052799999998</v>
      </c>
      <c r="JW25" s="5">
        <v>0.89718031900000006</v>
      </c>
      <c r="JX25" s="5">
        <v>0.44697427699999998</v>
      </c>
      <c r="JY25" s="5">
        <v>0.92486333799999998</v>
      </c>
      <c r="JZ25" s="5">
        <v>0.45998501800000002</v>
      </c>
      <c r="KA25" s="5">
        <v>0.46252441399999999</v>
      </c>
      <c r="KB25" s="5">
        <v>0.46602249099999998</v>
      </c>
      <c r="KC25" s="5">
        <v>0.47798299799999999</v>
      </c>
      <c r="KD25" s="5">
        <v>0.47694540000000002</v>
      </c>
      <c r="KE25" s="5">
        <v>0.50098419199999999</v>
      </c>
      <c r="KF25" s="5">
        <v>0.482027292</v>
      </c>
      <c r="KG25" s="5">
        <v>0.48546218899999999</v>
      </c>
      <c r="KH25" s="5">
        <v>0.48897385599999998</v>
      </c>
      <c r="KI25" s="5">
        <v>0.49096918099999998</v>
      </c>
      <c r="KJ25" s="5">
        <v>0.49698376700000002</v>
      </c>
      <c r="KK25" s="5">
        <v>0.50197482100000002</v>
      </c>
      <c r="KL25" s="5">
        <v>0.50196361499999997</v>
      </c>
      <c r="KM25" s="5">
        <v>0.50933218000000002</v>
      </c>
      <c r="KN25" s="5">
        <v>0.50798726100000002</v>
      </c>
      <c r="KO25" s="5">
        <v>0.51126933100000005</v>
      </c>
      <c r="KP25" s="5">
        <v>0.51193761800000004</v>
      </c>
      <c r="KQ25" s="5">
        <v>0.51695513699999995</v>
      </c>
      <c r="KR25" s="5">
        <v>1.066946983</v>
      </c>
      <c r="KS25" s="5">
        <v>0.52896070500000003</v>
      </c>
      <c r="KT25" s="5">
        <v>0.53198099099999996</v>
      </c>
      <c r="KU25" s="5">
        <v>0.534113646</v>
      </c>
      <c r="KV25" s="5">
        <v>0.54026269900000001</v>
      </c>
      <c r="KW25" s="5">
        <v>0.56300353999999997</v>
      </c>
      <c r="KX25" s="5">
        <v>0.55273914300000004</v>
      </c>
      <c r="KY25" s="5">
        <v>0.55581164400000005</v>
      </c>
      <c r="KZ25" s="5">
        <v>0.55287909499999999</v>
      </c>
      <c r="LA25" s="5">
        <v>0.55971622499999996</v>
      </c>
      <c r="LB25" s="5">
        <v>0.56596469900000002</v>
      </c>
      <c r="LC25" s="5">
        <v>0.56783080100000005</v>
      </c>
      <c r="LD25" s="5">
        <v>0.56843399999999999</v>
      </c>
      <c r="LE25" s="5">
        <v>0.57237029100000003</v>
      </c>
      <c r="LF25" s="5">
        <v>0.613420725</v>
      </c>
      <c r="LG25" s="5">
        <v>0.58099889800000004</v>
      </c>
      <c r="LH25" s="5">
        <v>0.60794281999999999</v>
      </c>
      <c r="LI25" s="5">
        <v>0.61698246000000001</v>
      </c>
      <c r="LJ25" s="5">
        <v>0.61598038700000002</v>
      </c>
      <c r="LK25" s="5">
        <v>0.61078596100000004</v>
      </c>
      <c r="LL25" s="5">
        <v>0.62624621400000002</v>
      </c>
      <c r="LM25" s="5">
        <v>0.64897704099999998</v>
      </c>
      <c r="LN25" s="5">
        <v>0.65531945199999997</v>
      </c>
      <c r="LO25" s="5">
        <v>0.64098024399999998</v>
      </c>
      <c r="LP25" s="5">
        <v>0.64564466499999995</v>
      </c>
      <c r="LQ25" s="5">
        <v>0.64232587799999996</v>
      </c>
      <c r="LR25" s="5">
        <v>0.65034246399999995</v>
      </c>
      <c r="LS25" s="5">
        <v>0.65600204500000003</v>
      </c>
      <c r="LT25" s="5">
        <v>0.64797902100000004</v>
      </c>
      <c r="LU25" s="5">
        <v>0.65037441299999998</v>
      </c>
      <c r="LV25" s="5">
        <v>0.65795779200000004</v>
      </c>
      <c r="LW25" s="5">
        <v>0.66197824500000002</v>
      </c>
      <c r="LX25" s="5">
        <v>0.67491912799999998</v>
      </c>
      <c r="LY25" s="5">
        <v>0.67626714700000001</v>
      </c>
      <c r="LZ25" s="5">
        <v>0.67956066100000001</v>
      </c>
      <c r="MA25" s="5">
        <v>0.690172911</v>
      </c>
      <c r="MB25" s="5">
        <v>0.69296073899999999</v>
      </c>
      <c r="MC25" s="5">
        <v>0.75101542499999996</v>
      </c>
      <c r="MD25" s="5">
        <v>0.70728159000000002</v>
      </c>
      <c r="ME25" s="5">
        <v>0.70803880699999999</v>
      </c>
      <c r="MF25" s="5">
        <v>0.723705292</v>
      </c>
      <c r="MG25" s="5">
        <v>0.72804737100000005</v>
      </c>
      <c r="MH25" s="5">
        <v>0.71895694700000001</v>
      </c>
      <c r="MI25" s="5">
        <v>1.4497723580000001</v>
      </c>
      <c r="MJ25" s="5">
        <v>0.73669385899999995</v>
      </c>
      <c r="MK25" s="5">
        <v>0.73454403899999998</v>
      </c>
      <c r="ML25" s="5">
        <v>0.749976635</v>
      </c>
      <c r="MM25" s="5">
        <v>0.73998284299999995</v>
      </c>
      <c r="MN25" s="5">
        <v>0.74271345099999997</v>
      </c>
      <c r="MO25" s="5">
        <v>0.74704527899999995</v>
      </c>
      <c r="MP25" s="5">
        <v>0.74770236000000001</v>
      </c>
      <c r="MQ25" s="5">
        <v>0.74999165499999998</v>
      </c>
      <c r="MR25" s="5">
        <v>0.75565338100000001</v>
      </c>
      <c r="MS25" s="5">
        <v>0.762409687</v>
      </c>
      <c r="MT25" s="5">
        <v>0.76903939200000004</v>
      </c>
      <c r="MU25" s="5">
        <v>0.77500319500000003</v>
      </c>
      <c r="MV25" s="5">
        <v>0.78276205099999996</v>
      </c>
      <c r="MW25" s="5">
        <v>0.783935308</v>
      </c>
      <c r="MX25" s="5">
        <v>0.79083943400000001</v>
      </c>
      <c r="MY25" s="5">
        <v>1.586797714</v>
      </c>
      <c r="MZ25" s="5">
        <v>0.793734312</v>
      </c>
      <c r="NA25" s="5">
        <v>0.807749987</v>
      </c>
      <c r="NB25" s="5">
        <v>0.81033778199999995</v>
      </c>
      <c r="NC25" s="5">
        <v>0.81261396399999997</v>
      </c>
      <c r="ND25" s="5">
        <v>0.81725168199999998</v>
      </c>
      <c r="NE25" s="5">
        <v>1.634836674</v>
      </c>
      <c r="NF25" s="5">
        <v>0.81981706600000004</v>
      </c>
      <c r="NG25" s="5">
        <v>0.84918046000000003</v>
      </c>
      <c r="NH25" s="5">
        <v>0.83961939799999996</v>
      </c>
      <c r="NI25" s="5">
        <v>0.84571242300000005</v>
      </c>
      <c r="NJ25" s="5">
        <v>0.84770250300000005</v>
      </c>
      <c r="NK25" s="5">
        <v>0.85401487399999998</v>
      </c>
      <c r="NL25" s="5">
        <v>0.86056590099999997</v>
      </c>
      <c r="NM25" s="5">
        <v>0.91085505499999997</v>
      </c>
      <c r="NN25" s="5">
        <v>0.88419842699999995</v>
      </c>
      <c r="NO25" s="5">
        <v>0.87193369899999995</v>
      </c>
      <c r="NP25" s="5">
        <v>0.88287424999999997</v>
      </c>
      <c r="NQ25" s="5">
        <v>0.91073918300000001</v>
      </c>
      <c r="NR25" s="5">
        <v>0.910073519</v>
      </c>
      <c r="NS25" s="5">
        <v>0.921211004</v>
      </c>
      <c r="NT25" s="5">
        <v>0.926685333</v>
      </c>
      <c r="NU25" s="5">
        <v>0.96239018399999998</v>
      </c>
      <c r="NV25" s="5">
        <v>0.92801666299999996</v>
      </c>
      <c r="NW25" s="5">
        <v>0.94173049900000005</v>
      </c>
      <c r="NX25" s="5">
        <v>0.94374298999999995</v>
      </c>
      <c r="NY25" s="5">
        <v>0.94896197299999996</v>
      </c>
      <c r="NZ25" s="5">
        <v>1.0106809139999999</v>
      </c>
      <c r="OA25" s="5">
        <v>0.96596384000000002</v>
      </c>
      <c r="OB25" s="5">
        <v>1.0049357409999999</v>
      </c>
      <c r="OC25" s="5">
        <v>0.97936511000000004</v>
      </c>
      <c r="OD25" s="5">
        <v>1.019153357</v>
      </c>
      <c r="OE25" s="5">
        <v>1.0165052409999999</v>
      </c>
      <c r="OF25" s="5">
        <v>1.018933058</v>
      </c>
      <c r="OG25" s="5">
        <v>1.0492918490000001</v>
      </c>
      <c r="OH25" s="5">
        <v>1.039186001</v>
      </c>
      <c r="OI25" s="5">
        <v>1.044244766</v>
      </c>
      <c r="OJ25" s="5">
        <v>1.0519363880000001</v>
      </c>
      <c r="OK25" s="5">
        <v>1.05055213</v>
      </c>
      <c r="OL25" s="5">
        <v>1.058699131</v>
      </c>
      <c r="OM25" s="5">
        <v>1.061969757</v>
      </c>
      <c r="ON25" s="5">
        <v>1.069768906</v>
      </c>
      <c r="OO25" s="5">
        <v>1.0696077349999999</v>
      </c>
      <c r="OP25" s="5">
        <v>1.079630375</v>
      </c>
      <c r="OQ25" s="5">
        <v>1.0802080629999999</v>
      </c>
      <c r="OR25" s="5">
        <v>1.085966349</v>
      </c>
      <c r="OS25" s="5">
        <v>1.0921669009999999</v>
      </c>
      <c r="OT25" s="5">
        <v>1.117686033</v>
      </c>
      <c r="OU25" s="5">
        <v>1.0946052070000001</v>
      </c>
      <c r="OV25" s="5">
        <v>1.0949983599999999</v>
      </c>
      <c r="OW25" s="5">
        <v>1.10578227</v>
      </c>
      <c r="OX25" s="5">
        <v>1.108957529</v>
      </c>
      <c r="OY25" s="5">
        <v>1.1098911760000001</v>
      </c>
      <c r="OZ25" s="5">
        <v>1.167028427</v>
      </c>
      <c r="PA25" s="5">
        <v>1.125353813</v>
      </c>
      <c r="PB25" s="5">
        <v>1.133600712</v>
      </c>
      <c r="PC25" s="5">
        <v>1.1355981829999999</v>
      </c>
      <c r="PD25" s="5">
        <v>1.1414363380000001</v>
      </c>
      <c r="PE25" s="5">
        <v>1.1401693820000001</v>
      </c>
      <c r="PF25" s="5">
        <v>1.1379508970000001</v>
      </c>
      <c r="PG25" s="5">
        <v>1.166312456</v>
      </c>
      <c r="PH25" s="5">
        <v>1.138963223</v>
      </c>
      <c r="PI25" s="5">
        <v>1.1502134799999999</v>
      </c>
      <c r="PJ25" s="5">
        <v>1.1887052060000001</v>
      </c>
      <c r="PK25" s="5">
        <v>1.2206449509999999</v>
      </c>
      <c r="PL25" s="5">
        <v>1.1799266340000001</v>
      </c>
      <c r="PM25" s="5">
        <v>1.1789994239999999</v>
      </c>
      <c r="PN25" s="5">
        <v>1.2077233789999999</v>
      </c>
      <c r="PO25" s="5">
        <v>1.2136511800000001</v>
      </c>
      <c r="PP25" s="5">
        <v>1.2136526110000001</v>
      </c>
      <c r="PQ25" s="5">
        <v>1.219927311</v>
      </c>
      <c r="PR25" s="5">
        <v>1.213481426</v>
      </c>
      <c r="PS25" s="5">
        <v>1.2312993999999999</v>
      </c>
      <c r="PT25" s="5">
        <v>1.240670443</v>
      </c>
      <c r="PU25" s="5">
        <v>1.239645004</v>
      </c>
      <c r="PV25" s="5">
        <v>3.784908771</v>
      </c>
      <c r="PW25" s="5">
        <v>1.2622909550000001</v>
      </c>
      <c r="PX25" s="5">
        <v>1.2638776300000001</v>
      </c>
      <c r="PY25" s="5">
        <v>1.258987904</v>
      </c>
      <c r="PZ25" s="5">
        <v>1.278269053</v>
      </c>
      <c r="QA25" s="5">
        <v>1.28395915</v>
      </c>
      <c r="QB25" s="5">
        <v>1.2768847940000001</v>
      </c>
      <c r="QC25" s="5">
        <v>1.2879090310000001</v>
      </c>
      <c r="QD25" s="5">
        <v>1.2871990200000001</v>
      </c>
      <c r="QE25" s="5">
        <v>1.287041187</v>
      </c>
      <c r="QF25" s="5">
        <v>1.294523001</v>
      </c>
      <c r="QG25" s="5">
        <v>1.2912514209999999</v>
      </c>
      <c r="QH25" s="5">
        <v>1.2932608130000001</v>
      </c>
      <c r="QI25" s="5">
        <v>1.299401045</v>
      </c>
      <c r="QJ25" s="5">
        <v>1.29994297</v>
      </c>
      <c r="QK25" s="5">
        <v>1.3188002110000001</v>
      </c>
      <c r="QL25" s="5">
        <v>1.3139598370000001</v>
      </c>
      <c r="QM25" s="5">
        <v>1.3191511629999999</v>
      </c>
      <c r="QN25" s="5">
        <v>1.327054977</v>
      </c>
      <c r="QO25" s="5">
        <v>1.332997561</v>
      </c>
      <c r="QP25" s="5">
        <v>1.3428826330000001</v>
      </c>
      <c r="QQ25" s="5">
        <v>1.3457007409999999</v>
      </c>
      <c r="QR25" s="5">
        <v>1.3449332709999999</v>
      </c>
      <c r="QS25" s="5">
        <v>1.378767729</v>
      </c>
      <c r="QT25" s="5">
        <v>1.372312784</v>
      </c>
      <c r="QU25" s="5">
        <v>1.3928520680000001</v>
      </c>
      <c r="QV25" s="5">
        <v>1.410567999</v>
      </c>
      <c r="QW25" s="5">
        <v>2.8034281729999999</v>
      </c>
      <c r="QX25" s="5">
        <v>1.407101631</v>
      </c>
      <c r="QY25" s="5">
        <v>1.4372792240000001</v>
      </c>
      <c r="QZ25" s="5">
        <v>1.4144284730000001</v>
      </c>
      <c r="RA25" s="5">
        <v>1.42138505</v>
      </c>
      <c r="RB25" s="5">
        <v>1.4199087619999999</v>
      </c>
      <c r="RC25" s="5">
        <v>1.4175095559999999</v>
      </c>
      <c r="RD25" s="5">
        <v>1.428000927</v>
      </c>
      <c r="RE25" s="5">
        <v>2.993350983</v>
      </c>
      <c r="RF25" s="5">
        <v>1.4405300619999999</v>
      </c>
      <c r="RG25" s="5">
        <v>1.4416341779999999</v>
      </c>
      <c r="RH25" s="5">
        <v>1.444213867</v>
      </c>
      <c r="RI25" s="5">
        <v>1.4562647339999999</v>
      </c>
      <c r="RJ25" s="5">
        <v>1.4694757460000001</v>
      </c>
      <c r="RK25" s="5">
        <v>1.451141596</v>
      </c>
      <c r="RL25" s="5">
        <v>1.459644556</v>
      </c>
      <c r="RM25" s="5">
        <v>1.4616916179999999</v>
      </c>
      <c r="RN25" s="5">
        <v>1.4766044620000001</v>
      </c>
      <c r="RO25" s="5">
        <v>1.5580425259999999</v>
      </c>
      <c r="RP25" s="5">
        <v>1.494610786</v>
      </c>
    </row>
    <row r="26" spans="1:484" x14ac:dyDescent="0.3">
      <c r="A26">
        <v>3</v>
      </c>
      <c r="B26">
        <v>1431</v>
      </c>
      <c r="C26" t="s">
        <v>13</v>
      </c>
      <c r="D26" t="s">
        <v>29</v>
      </c>
      <c r="E26">
        <v>54</v>
      </c>
      <c r="F26">
        <v>466</v>
      </c>
      <c r="G26">
        <v>48320</v>
      </c>
      <c r="H26">
        <v>54</v>
      </c>
      <c r="I26">
        <v>0</v>
      </c>
      <c r="L26" s="3" t="s">
        <v>30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1.0011200000000001E-3</v>
      </c>
      <c r="T26" s="5">
        <v>9.9873499999999994E-4</v>
      </c>
      <c r="U26" s="5">
        <v>9.9992799999999997E-4</v>
      </c>
      <c r="V26" s="5">
        <v>9.9921199999999997E-4</v>
      </c>
      <c r="W26" s="5">
        <v>1.000166E-3</v>
      </c>
      <c r="X26" s="5">
        <v>2.9973980000000001E-3</v>
      </c>
      <c r="Y26" s="5">
        <v>3.9994719999999996E-3</v>
      </c>
      <c r="Z26" s="5">
        <v>4.0016169999999998E-3</v>
      </c>
      <c r="AA26" s="5">
        <v>5.0342080000000001E-3</v>
      </c>
      <c r="AB26" s="5">
        <v>6.0002800000000002E-3</v>
      </c>
      <c r="AC26" s="5">
        <v>1.3012648E-2</v>
      </c>
      <c r="AD26" s="5">
        <v>6.999969E-3</v>
      </c>
      <c r="AE26" s="5">
        <v>9.0012549999999997E-3</v>
      </c>
      <c r="AF26" s="5">
        <v>9.0000630000000009E-3</v>
      </c>
      <c r="AG26" s="5">
        <v>9.9966529999999994E-3</v>
      </c>
      <c r="AH26" s="5">
        <v>1.0997056999999999E-2</v>
      </c>
      <c r="AI26" s="5">
        <v>1.199913E-2</v>
      </c>
      <c r="AJ26" s="5">
        <v>1.4998674E-2</v>
      </c>
      <c r="AK26" s="5">
        <v>1.5960932000000001E-2</v>
      </c>
      <c r="AL26" s="5">
        <v>3.1999348999999996E-2</v>
      </c>
      <c r="AM26" s="5">
        <v>1.6959189999999999E-2</v>
      </c>
      <c r="AN26" s="5">
        <v>1.6997814E-2</v>
      </c>
      <c r="AO26" s="5">
        <v>1.8000126000000002E-2</v>
      </c>
      <c r="AP26" s="5">
        <v>1.7997025999999999E-2</v>
      </c>
      <c r="AQ26" s="5">
        <v>1.8998860999999999E-2</v>
      </c>
      <c r="AR26" s="5">
        <v>1.8999815E-2</v>
      </c>
      <c r="AS26" s="5">
        <v>2.0998000999999999E-2</v>
      </c>
      <c r="AT26" s="5">
        <v>2.1002292999999998E-2</v>
      </c>
      <c r="AU26" s="5">
        <v>2.1961689E-2</v>
      </c>
      <c r="AV26" s="5">
        <v>2.2001265999999998E-2</v>
      </c>
      <c r="AW26" s="5">
        <v>2.2965670000000001E-2</v>
      </c>
      <c r="AX26" s="5">
        <v>2.3033142E-2</v>
      </c>
      <c r="AY26" s="5">
        <v>2.3960352000000001E-2</v>
      </c>
      <c r="AZ26" s="5">
        <v>2.3987531999999999E-2</v>
      </c>
      <c r="BA26" s="5">
        <v>2.5997876999999999E-2</v>
      </c>
      <c r="BB26" s="5">
        <v>2.6998758000000001E-2</v>
      </c>
      <c r="BC26" s="5">
        <v>2.7995348E-2</v>
      </c>
      <c r="BD26" s="5">
        <v>3.1998872999999997E-2</v>
      </c>
      <c r="BE26" s="5">
        <v>3.4998894000000003E-2</v>
      </c>
      <c r="BF26" s="5">
        <v>3.5998344000000002E-2</v>
      </c>
      <c r="BG26" s="5">
        <v>7.3999643000000004E-2</v>
      </c>
      <c r="BH26" s="5">
        <v>3.6999226000000003E-2</v>
      </c>
      <c r="BI26" s="5">
        <v>7.6997041000000002E-2</v>
      </c>
      <c r="BJ26" s="5">
        <v>4.0960549999999998E-2</v>
      </c>
      <c r="BK26" s="5">
        <v>4.3034792000000002E-2</v>
      </c>
      <c r="BL26" s="5">
        <v>4.799962E-2</v>
      </c>
      <c r="BM26" s="5">
        <v>4.8998356E-2</v>
      </c>
      <c r="BN26" s="5">
        <v>4.8994780000000002E-2</v>
      </c>
      <c r="BO26" s="5">
        <v>5.6036233999999997E-2</v>
      </c>
      <c r="BP26" s="5">
        <v>5.5999278999999999E-2</v>
      </c>
      <c r="BQ26" s="5">
        <v>5.5000304999999999E-2</v>
      </c>
      <c r="BR26" s="5">
        <v>5.8999537999999997E-2</v>
      </c>
      <c r="BS26" s="5">
        <v>0.13399624900000001</v>
      </c>
      <c r="BT26" s="5">
        <v>7.1999787999999995E-2</v>
      </c>
      <c r="BU26" s="5">
        <v>7.7998399999999996E-2</v>
      </c>
      <c r="BV26" s="5">
        <v>7.8993797000000004E-2</v>
      </c>
      <c r="BW26" s="5">
        <v>7.8997134999999996E-2</v>
      </c>
      <c r="BX26" s="5">
        <v>8.2994461000000005E-2</v>
      </c>
      <c r="BY26" s="5">
        <v>9.1034173999999995E-2</v>
      </c>
      <c r="BZ26" s="5">
        <v>8.8674067999999995E-2</v>
      </c>
      <c r="CA26" s="5">
        <v>9.3995094000000001E-2</v>
      </c>
      <c r="CB26" s="5">
        <v>9.4996690999999994E-2</v>
      </c>
      <c r="CC26" s="5">
        <v>0.100993872</v>
      </c>
      <c r="CD26" s="5">
        <v>9.6991062000000003E-2</v>
      </c>
      <c r="CE26" s="5">
        <v>0.10303282699999999</v>
      </c>
      <c r="CF26" s="5">
        <v>0.105959892</v>
      </c>
      <c r="CG26" s="5">
        <v>0.105956078</v>
      </c>
      <c r="CH26" s="5">
        <v>0.10703349099999999</v>
      </c>
      <c r="CI26" s="5">
        <v>0.105993271</v>
      </c>
      <c r="CJ26" s="5">
        <v>0.109000444</v>
      </c>
      <c r="CK26" s="5">
        <v>0.10999226600000001</v>
      </c>
      <c r="CL26" s="5">
        <v>0.112994909</v>
      </c>
      <c r="CM26" s="5">
        <v>0.23799204899999998</v>
      </c>
      <c r="CN26" s="5">
        <v>0.11999654799999999</v>
      </c>
      <c r="CO26" s="5">
        <v>0.140993595</v>
      </c>
      <c r="CP26" s="5">
        <v>0.13296127299999999</v>
      </c>
      <c r="CQ26" s="5">
        <v>0.13399839399999999</v>
      </c>
      <c r="CR26" s="5">
        <v>0.13399791699999999</v>
      </c>
      <c r="CS26" s="5">
        <v>0.13972401600000001</v>
      </c>
      <c r="CT26" s="5">
        <v>0.14883279799999999</v>
      </c>
      <c r="CU26" s="5">
        <v>0.15602803200000001</v>
      </c>
      <c r="CV26" s="5">
        <v>0.15995335599999999</v>
      </c>
      <c r="CW26" s="5">
        <v>0.16499066400000001</v>
      </c>
      <c r="CX26" s="5">
        <v>0.17003321599999999</v>
      </c>
      <c r="CY26" s="5">
        <v>0.16798138600000001</v>
      </c>
      <c r="CZ26" s="5">
        <v>0.18099880199999999</v>
      </c>
      <c r="DA26" s="5">
        <v>0.18900513599999999</v>
      </c>
      <c r="DB26" s="5">
        <v>0.194988251</v>
      </c>
      <c r="DC26" s="5">
        <v>0.19899201399999999</v>
      </c>
      <c r="DD26" s="5">
        <v>0.40595245400000002</v>
      </c>
      <c r="DE26" s="5">
        <v>0.20898771299999999</v>
      </c>
      <c r="DF26" s="5">
        <v>0.20599293699999999</v>
      </c>
      <c r="DG26" s="5">
        <v>0.21002841</v>
      </c>
      <c r="DH26" s="5">
        <v>0.21139287900000001</v>
      </c>
      <c r="DI26" s="5">
        <v>0.227993011</v>
      </c>
      <c r="DJ26" s="5">
        <v>0.46096253399999998</v>
      </c>
      <c r="DK26" s="5">
        <v>0.23702979099999999</v>
      </c>
      <c r="DL26" s="5">
        <v>0.49362802499999997</v>
      </c>
      <c r="DM26" s="5">
        <v>0.25065827400000001</v>
      </c>
      <c r="DN26" s="5">
        <v>0.246605396</v>
      </c>
      <c r="DO26" s="5">
        <v>0.25298929199999998</v>
      </c>
      <c r="DP26" s="5">
        <v>0.53029775599999995</v>
      </c>
      <c r="DQ26" s="5">
        <v>0.275993347</v>
      </c>
      <c r="DR26" s="5">
        <v>0.27399301500000001</v>
      </c>
      <c r="DS26" s="5">
        <v>0.27899384500000002</v>
      </c>
      <c r="DT26" s="5">
        <v>0.28022456200000001</v>
      </c>
      <c r="DU26" s="5">
        <v>0.28799128499999999</v>
      </c>
      <c r="DV26" s="5">
        <v>0.28398513800000003</v>
      </c>
      <c r="DW26" s="5">
        <v>0.29798841500000001</v>
      </c>
      <c r="DX26" s="5">
        <v>0.29402375200000003</v>
      </c>
      <c r="DY26" s="5">
        <v>0.30298829100000002</v>
      </c>
      <c r="DZ26" s="5">
        <v>0.30499815899999999</v>
      </c>
      <c r="EA26" s="5">
        <v>0.30694770799999999</v>
      </c>
      <c r="EB26" s="5">
        <v>0.31894230800000001</v>
      </c>
      <c r="EC26" s="5">
        <v>0.32339310599999999</v>
      </c>
      <c r="ED26" s="5">
        <v>0.33496022199999997</v>
      </c>
      <c r="EE26" s="5">
        <v>0.340914726</v>
      </c>
      <c r="EF26" s="5">
        <v>0.34098291400000003</v>
      </c>
      <c r="EG26" s="5">
        <v>0.34498810800000002</v>
      </c>
      <c r="EH26" s="5">
        <v>0.36098861700000001</v>
      </c>
      <c r="EI26" s="5">
        <v>0.369721413</v>
      </c>
      <c r="EJ26" s="5">
        <v>0.37202882799999998</v>
      </c>
      <c r="EK26" s="5">
        <v>0.38294839899999999</v>
      </c>
      <c r="EL26" s="5">
        <v>0.37698316599999998</v>
      </c>
      <c r="EM26" s="5">
        <v>0.38598561300000001</v>
      </c>
      <c r="EN26" s="5">
        <v>0.80126619300000002</v>
      </c>
      <c r="EO26" s="5">
        <v>0.42298936799999998</v>
      </c>
      <c r="EP26" s="5">
        <v>0.41764068599999998</v>
      </c>
      <c r="EQ26" s="5">
        <v>0.43099260299999997</v>
      </c>
      <c r="ER26" s="5">
        <v>0.42901396800000002</v>
      </c>
      <c r="ES26" s="5">
        <v>0.442801952</v>
      </c>
      <c r="ET26" s="5">
        <v>0.43798637400000001</v>
      </c>
      <c r="EU26" s="5">
        <v>0.45294523199999998</v>
      </c>
      <c r="EV26" s="5">
        <v>0.46666932100000003</v>
      </c>
      <c r="EW26" s="5">
        <v>0.47677421599999997</v>
      </c>
      <c r="EX26" s="5">
        <v>0.47594642599999998</v>
      </c>
      <c r="EY26" s="5">
        <v>0.48794865599999998</v>
      </c>
      <c r="EZ26" s="5">
        <v>0.48197174100000001</v>
      </c>
      <c r="FA26" s="5">
        <v>0.49779820400000002</v>
      </c>
      <c r="FB26" s="5">
        <v>0.49198532099999998</v>
      </c>
      <c r="FC26" s="5">
        <v>1.00750947</v>
      </c>
      <c r="FD26" s="5">
        <v>0.52605485900000004</v>
      </c>
      <c r="FE26" s="5">
        <v>0.51339626299999996</v>
      </c>
      <c r="FF26" s="5">
        <v>0.51094126699999998</v>
      </c>
      <c r="FG26" s="5">
        <v>0.52098298099999996</v>
      </c>
      <c r="FH26" s="5">
        <v>0.52898478500000001</v>
      </c>
      <c r="FI26" s="5">
        <v>0.58198285100000002</v>
      </c>
      <c r="FJ26" s="5">
        <v>0.53394412999999996</v>
      </c>
      <c r="FK26" s="5">
        <v>0.53904032700000004</v>
      </c>
      <c r="FL26" s="5">
        <v>0.54055810000000004</v>
      </c>
      <c r="FM26" s="5">
        <v>0.54394459699999997</v>
      </c>
      <c r="FN26" s="5">
        <v>0.548929691</v>
      </c>
      <c r="FO26" s="5">
        <v>0.56405830400000001</v>
      </c>
      <c r="FP26" s="5">
        <v>0.57401466400000001</v>
      </c>
      <c r="FQ26" s="5">
        <v>0.56697607000000005</v>
      </c>
      <c r="FR26" s="5">
        <v>0.584726572</v>
      </c>
      <c r="FS26" s="5">
        <v>1.19405508</v>
      </c>
      <c r="FT26" s="5">
        <v>0.59000277499999998</v>
      </c>
      <c r="FU26" s="5">
        <v>0.60262370099999996</v>
      </c>
      <c r="FV26" s="5">
        <v>0.60760807999999999</v>
      </c>
      <c r="FW26" s="5">
        <v>0.60838055599999996</v>
      </c>
      <c r="FX26" s="5">
        <v>0.61398172399999995</v>
      </c>
      <c r="FY26" s="5">
        <v>0.616936445</v>
      </c>
      <c r="FZ26" s="5">
        <v>0.62092900299999998</v>
      </c>
      <c r="GA26" s="5">
        <v>0.64899063099999998</v>
      </c>
      <c r="GB26" s="5">
        <v>0.66298031800000001</v>
      </c>
      <c r="GC26" s="5">
        <v>0.65391874299999997</v>
      </c>
      <c r="GD26" s="5">
        <v>0.67292261099999995</v>
      </c>
      <c r="GE26" s="5">
        <v>0.65975880600000003</v>
      </c>
      <c r="GF26" s="5">
        <v>0.68601703599999997</v>
      </c>
      <c r="GG26" s="5">
        <v>0.696044683</v>
      </c>
      <c r="GH26" s="5">
        <v>0.70352172899999998</v>
      </c>
      <c r="GI26" s="5">
        <v>0.71333765999999998</v>
      </c>
      <c r="GJ26" s="5">
        <v>0.72366237600000005</v>
      </c>
      <c r="GK26" s="5">
        <v>0.71830177299999998</v>
      </c>
      <c r="GL26" s="5">
        <v>0.73267769800000004</v>
      </c>
      <c r="GM26" s="5">
        <v>0.73125720000000005</v>
      </c>
      <c r="GN26" s="5">
        <v>0.73297667499999997</v>
      </c>
      <c r="GO26" s="5">
        <v>0.74015998800000005</v>
      </c>
      <c r="GP26" s="5">
        <v>0.73697423900000003</v>
      </c>
      <c r="GQ26" s="5">
        <v>0.75976300200000002</v>
      </c>
      <c r="GR26" s="5">
        <v>0.76495385199999999</v>
      </c>
      <c r="GS26" s="5">
        <v>0.76623868900000003</v>
      </c>
      <c r="GT26" s="5">
        <v>0.77273678800000001</v>
      </c>
      <c r="GU26" s="5">
        <v>0.789999962</v>
      </c>
      <c r="GV26" s="5">
        <v>0.79854655299999999</v>
      </c>
      <c r="GW26" s="5">
        <v>0.80094146700000002</v>
      </c>
      <c r="GX26" s="5">
        <v>0.80648398399999999</v>
      </c>
      <c r="GY26" s="5">
        <v>0.82073998500000001</v>
      </c>
      <c r="GZ26" s="5">
        <v>0.82325267800000002</v>
      </c>
      <c r="HA26" s="5">
        <v>0.83194947200000002</v>
      </c>
      <c r="HB26" s="5">
        <v>0.83964753199999997</v>
      </c>
      <c r="HC26" s="5">
        <v>0.85212039900000003</v>
      </c>
      <c r="HD26" s="5">
        <v>0.86708426500000002</v>
      </c>
      <c r="HE26" s="5">
        <v>0.90392994900000001</v>
      </c>
      <c r="HF26" s="5">
        <v>0.88489413299999997</v>
      </c>
      <c r="HG26" s="5">
        <v>1.7550420760000001</v>
      </c>
      <c r="HH26" s="5">
        <v>0.97072649</v>
      </c>
      <c r="HI26" s="5">
        <v>0.91398000700000004</v>
      </c>
      <c r="HJ26" s="5">
        <v>0.92096781699999997</v>
      </c>
      <c r="HK26" s="5">
        <v>0.94690418200000004</v>
      </c>
      <c r="HL26" s="5">
        <v>0.96795535099999996</v>
      </c>
      <c r="HM26" s="5">
        <v>0.97890472399999995</v>
      </c>
      <c r="HN26" s="5">
        <v>0.99204826400000001</v>
      </c>
      <c r="HO26" s="5">
        <v>1.0179512500000001</v>
      </c>
      <c r="HP26" s="5">
        <v>1.003704548</v>
      </c>
      <c r="HQ26" s="5">
        <v>1.005994558</v>
      </c>
      <c r="HR26" s="5">
        <v>1.024735212</v>
      </c>
      <c r="HS26" s="5">
        <v>1.028305531</v>
      </c>
      <c r="HT26" s="5">
        <v>1.0359661579999999</v>
      </c>
      <c r="HU26" s="5">
        <v>1.031976461</v>
      </c>
      <c r="HV26" s="5">
        <v>1.0564889909999999</v>
      </c>
      <c r="HW26" s="5">
        <v>1.0407061580000001</v>
      </c>
      <c r="HX26" s="5">
        <v>1.048996687</v>
      </c>
      <c r="HY26" s="5">
        <v>1.0796129699999999</v>
      </c>
      <c r="HZ26" s="5">
        <v>1.088251114</v>
      </c>
      <c r="IA26" s="5">
        <v>1.0796253680000001</v>
      </c>
      <c r="IB26" s="5">
        <v>1.0887703900000001</v>
      </c>
      <c r="IC26" s="5">
        <v>1.0996840000000001</v>
      </c>
      <c r="ID26" s="5">
        <v>1.097715378</v>
      </c>
      <c r="IE26" s="5">
        <v>1.129434109</v>
      </c>
      <c r="IF26" s="5">
        <v>1.137812853</v>
      </c>
      <c r="IG26" s="5">
        <v>1.1307723519999999</v>
      </c>
      <c r="IH26" s="5">
        <v>1.1579627990000001</v>
      </c>
      <c r="II26" s="5">
        <v>1.1684203150000001</v>
      </c>
      <c r="IJ26" s="5">
        <v>1.18446517</v>
      </c>
      <c r="IK26" s="5">
        <v>1.234930992</v>
      </c>
      <c r="IL26" s="5">
        <v>1.2373416420000001</v>
      </c>
      <c r="IM26" s="5">
        <v>1.2630021570000001</v>
      </c>
      <c r="IN26" s="5">
        <v>1.26166153</v>
      </c>
      <c r="IO26" s="5">
        <v>1.335236549</v>
      </c>
      <c r="IP26" s="5">
        <v>1.2755739690000001</v>
      </c>
      <c r="IQ26" s="5">
        <v>2.565627337</v>
      </c>
      <c r="IR26" s="5">
        <v>1.307959557</v>
      </c>
      <c r="IS26" s="5">
        <v>1.3122985359999999</v>
      </c>
      <c r="IT26" s="5">
        <v>1.3159551620000001</v>
      </c>
      <c r="IU26" s="5">
        <v>1.3304390909999999</v>
      </c>
      <c r="IV26" s="5">
        <v>1.3389174939999999</v>
      </c>
      <c r="IW26" s="5">
        <v>1.3291397089999999</v>
      </c>
      <c r="IX26" s="5">
        <v>1.4578039650000001</v>
      </c>
      <c r="IY26" s="5">
        <v>1.350413799</v>
      </c>
      <c r="IZ26" s="5">
        <v>1.3576853280000001</v>
      </c>
      <c r="JA26" s="5">
        <v>1.3684437270000001</v>
      </c>
      <c r="JB26" s="5">
        <v>1.3781793120000001</v>
      </c>
      <c r="JC26" s="5">
        <v>1.389363766</v>
      </c>
      <c r="JD26" s="5">
        <v>1.376833677</v>
      </c>
      <c r="JE26" s="5">
        <v>1.399749041</v>
      </c>
      <c r="JF26" s="5">
        <v>1.435611486</v>
      </c>
      <c r="JG26" s="5">
        <v>1.3994915489999999</v>
      </c>
      <c r="JH26" s="5">
        <v>1.4383974079999999</v>
      </c>
      <c r="JI26" s="5">
        <v>1.4195139409999999</v>
      </c>
      <c r="JJ26" s="5">
        <v>1.5251734260000001</v>
      </c>
      <c r="JK26" s="5">
        <v>1.434807062</v>
      </c>
      <c r="JL26" s="5">
        <v>2.9401671890000003</v>
      </c>
      <c r="JM26" s="5">
        <v>1.4822225570000001</v>
      </c>
      <c r="JN26" s="5">
        <v>1.4846472740000001</v>
      </c>
      <c r="JO26" s="5">
        <v>1.4922754760000001</v>
      </c>
      <c r="JP26" s="5">
        <v>1.493724585</v>
      </c>
      <c r="JQ26" s="5">
        <v>1.509780645</v>
      </c>
      <c r="JR26" s="5">
        <v>1.5045642850000001</v>
      </c>
      <c r="JS26" s="5">
        <v>1.5210764409999999</v>
      </c>
      <c r="JT26" s="5">
        <v>3.0189609519999996</v>
      </c>
      <c r="JU26" s="5">
        <v>1.541116476</v>
      </c>
      <c r="JV26" s="5">
        <v>1.5557181840000001</v>
      </c>
      <c r="JW26" s="5">
        <v>3.1774237159999998</v>
      </c>
      <c r="JX26" s="5">
        <v>1.572800398</v>
      </c>
      <c r="JY26" s="5">
        <v>3.2569835180000002</v>
      </c>
      <c r="JZ26" s="5">
        <v>1.589831591</v>
      </c>
      <c r="KA26" s="5">
        <v>1.750995874</v>
      </c>
      <c r="KB26" s="5">
        <v>1.6394016739999999</v>
      </c>
      <c r="KC26" s="5">
        <v>1.8207263950000001</v>
      </c>
      <c r="KD26" s="5">
        <v>1.6954936979999999</v>
      </c>
      <c r="KE26" s="5">
        <v>1.681149244</v>
      </c>
      <c r="KF26" s="5">
        <v>1.8691322800000001</v>
      </c>
      <c r="KG26" s="5">
        <v>1.7051842210000001</v>
      </c>
      <c r="KH26" s="5">
        <v>1.701890707</v>
      </c>
      <c r="KI26" s="5">
        <v>1.729235649</v>
      </c>
      <c r="KJ26" s="5">
        <v>1.7509055140000001</v>
      </c>
      <c r="KK26" s="5">
        <v>1.736628056</v>
      </c>
      <c r="KL26" s="5">
        <v>1.752332687</v>
      </c>
      <c r="KM26" s="5">
        <v>1.7836337090000001</v>
      </c>
      <c r="KN26" s="5">
        <v>1.803168058</v>
      </c>
      <c r="KO26" s="5">
        <v>1.7933685779999999</v>
      </c>
      <c r="KP26" s="5">
        <v>1.8051221369999999</v>
      </c>
      <c r="KQ26" s="5">
        <v>1.7825601099999999</v>
      </c>
      <c r="KR26" s="5">
        <v>3.6840872760000001</v>
      </c>
      <c r="KS26" s="5">
        <v>1.844650745</v>
      </c>
      <c r="KT26" s="5">
        <v>1.88334465</v>
      </c>
      <c r="KU26" s="5">
        <v>1.877888918</v>
      </c>
      <c r="KV26" s="5">
        <v>2.0156185629999999</v>
      </c>
      <c r="KW26" s="5">
        <v>1.926255941</v>
      </c>
      <c r="KX26" s="5">
        <v>1.9196014400000001</v>
      </c>
      <c r="KY26" s="5">
        <v>1.95635581</v>
      </c>
      <c r="KZ26" s="5">
        <v>2.0916407110000002</v>
      </c>
      <c r="LA26" s="5">
        <v>1.9511270519999999</v>
      </c>
      <c r="LB26" s="5">
        <v>1.991272688</v>
      </c>
      <c r="LC26" s="5">
        <v>1.997256994</v>
      </c>
      <c r="LD26" s="5">
        <v>2.019724369</v>
      </c>
      <c r="LE26" s="5">
        <v>1.9779131409999999</v>
      </c>
      <c r="LF26" s="5">
        <v>2.0570833679999998</v>
      </c>
      <c r="LG26" s="5">
        <v>2.0283753870000001</v>
      </c>
      <c r="LH26" s="5">
        <v>2.2096507550000002</v>
      </c>
      <c r="LI26" s="5">
        <v>2.1948907379999998</v>
      </c>
      <c r="LJ26" s="5">
        <v>2.1191945080000001</v>
      </c>
      <c r="LK26" s="5">
        <v>2.1333773140000001</v>
      </c>
      <c r="LL26" s="5">
        <v>2.155456305</v>
      </c>
      <c r="LM26" s="5">
        <v>2.1817228790000001</v>
      </c>
      <c r="LN26" s="5">
        <v>2.2852022650000001</v>
      </c>
      <c r="LO26" s="5">
        <v>2.4438745979999998</v>
      </c>
      <c r="LP26" s="5">
        <v>2.267345905</v>
      </c>
      <c r="LQ26" s="5">
        <v>2.2621297839999999</v>
      </c>
      <c r="LR26" s="5">
        <v>2.2586927409999999</v>
      </c>
      <c r="LS26" s="5">
        <v>2.2767431739999999</v>
      </c>
      <c r="LT26" s="5">
        <v>2.2865657810000002</v>
      </c>
      <c r="LU26" s="5">
        <v>2.2918901439999999</v>
      </c>
      <c r="LV26" s="5">
        <v>2.3085012439999999</v>
      </c>
      <c r="LW26" s="5">
        <v>2.303239584</v>
      </c>
      <c r="LX26" s="5">
        <v>2.4000191690000001</v>
      </c>
      <c r="LY26" s="5">
        <v>2.3799548150000001</v>
      </c>
      <c r="LZ26" s="5">
        <v>2.3874278069999999</v>
      </c>
      <c r="MA26" s="5">
        <v>2.4110441210000002</v>
      </c>
      <c r="MB26" s="5">
        <v>2.4081900119999999</v>
      </c>
      <c r="MC26" s="5">
        <v>2.5249738690000001</v>
      </c>
      <c r="MD26" s="5">
        <v>2.5450036530000002</v>
      </c>
      <c r="ME26" s="5">
        <v>2.486961365</v>
      </c>
      <c r="MF26" s="5">
        <v>2.4855313300000001</v>
      </c>
      <c r="MG26" s="5">
        <v>2.5216827390000001</v>
      </c>
      <c r="MH26" s="5">
        <v>2.4987044329999999</v>
      </c>
      <c r="MI26" s="5">
        <v>5.1234223839999995</v>
      </c>
      <c r="MJ26" s="5">
        <v>2.839092731</v>
      </c>
      <c r="MK26" s="5">
        <v>2.583478451</v>
      </c>
      <c r="ML26" s="5">
        <v>2.6156492230000001</v>
      </c>
      <c r="MM26" s="5">
        <v>2.5988397600000002</v>
      </c>
      <c r="MN26" s="5">
        <v>2.6030333040000002</v>
      </c>
      <c r="MO26" s="5">
        <v>2.6094315049999999</v>
      </c>
      <c r="MP26" s="5">
        <v>2.6261761190000001</v>
      </c>
      <c r="MQ26" s="5">
        <v>2.6402082440000001</v>
      </c>
      <c r="MR26" s="5">
        <v>2.7334823610000001</v>
      </c>
      <c r="MS26" s="5">
        <v>2.6556527609999998</v>
      </c>
      <c r="MT26" s="5">
        <v>2.8333199019999999</v>
      </c>
      <c r="MU26" s="5">
        <v>2.9210386279999998</v>
      </c>
      <c r="MV26" s="5">
        <v>2.721940279</v>
      </c>
      <c r="MW26" s="5">
        <v>2.7768290040000001</v>
      </c>
      <c r="MX26" s="5">
        <v>2.7838146689999999</v>
      </c>
      <c r="MY26" s="5">
        <v>5.6198811529999997</v>
      </c>
      <c r="MZ26" s="5">
        <v>2.814689875</v>
      </c>
      <c r="NA26" s="5">
        <v>2.8260197640000002</v>
      </c>
      <c r="NB26" s="5">
        <v>2.8400266169999999</v>
      </c>
      <c r="NC26" s="5">
        <v>2.8834459780000001</v>
      </c>
      <c r="ND26" s="5">
        <v>2.9090526099999998</v>
      </c>
      <c r="NE26" s="5">
        <v>5.7144989969999997</v>
      </c>
      <c r="NF26" s="5">
        <v>2.888391972</v>
      </c>
      <c r="NG26" s="5">
        <v>2.9213080410000001</v>
      </c>
      <c r="NH26" s="5">
        <v>3.0031917099999998</v>
      </c>
      <c r="NI26" s="5">
        <v>2.9582016470000001</v>
      </c>
      <c r="NJ26" s="5">
        <v>3.0138387679999998</v>
      </c>
      <c r="NK26" s="5">
        <v>2.981975555</v>
      </c>
      <c r="NL26" s="5">
        <v>3.0194425580000002</v>
      </c>
      <c r="NM26" s="5">
        <v>3.0738143920000001</v>
      </c>
      <c r="NN26" s="5">
        <v>3.061796427</v>
      </c>
      <c r="NO26" s="5">
        <v>3.119452715</v>
      </c>
      <c r="NP26" s="5">
        <v>3.1209862230000001</v>
      </c>
      <c r="NQ26" s="5">
        <v>3.2099068160000002</v>
      </c>
      <c r="NR26" s="5">
        <v>3.1914067269999999</v>
      </c>
      <c r="NS26" s="5">
        <v>3.2529730799999999</v>
      </c>
      <c r="NT26" s="5">
        <v>3.5115466120000001</v>
      </c>
      <c r="NU26" s="5">
        <v>3.2836725709999999</v>
      </c>
      <c r="NV26" s="5">
        <v>3.3079314229999999</v>
      </c>
      <c r="NW26" s="5">
        <v>3.3065280910000001</v>
      </c>
      <c r="NX26" s="5">
        <v>3.360672235</v>
      </c>
      <c r="NY26" s="5">
        <v>3.3341267110000001</v>
      </c>
      <c r="NZ26" s="5">
        <v>3.4412927629999999</v>
      </c>
      <c r="OA26" s="5">
        <v>3.3914020059999999</v>
      </c>
      <c r="OB26" s="5">
        <v>3.4889273639999998</v>
      </c>
      <c r="OC26" s="5">
        <v>3.4357285499999999</v>
      </c>
      <c r="OD26" s="5">
        <v>3.5327668189999999</v>
      </c>
      <c r="OE26" s="5">
        <v>3.5613358019999999</v>
      </c>
      <c r="OF26" s="5">
        <v>3.6262617110000002</v>
      </c>
      <c r="OG26" s="5">
        <v>3.700783253</v>
      </c>
      <c r="OH26" s="5">
        <v>3.654199362</v>
      </c>
      <c r="OI26" s="5">
        <v>3.7733461859999999</v>
      </c>
      <c r="OJ26" s="5">
        <v>3.6985139849999999</v>
      </c>
      <c r="OK26" s="5">
        <v>3.6984820369999998</v>
      </c>
      <c r="OL26" s="5">
        <v>3.7881774899999998</v>
      </c>
      <c r="OM26" s="5">
        <v>3.7269439700000002</v>
      </c>
      <c r="ON26" s="5">
        <v>3.8071336750000002</v>
      </c>
      <c r="OO26" s="5">
        <v>3.7489717009999999</v>
      </c>
      <c r="OP26" s="5">
        <v>4.0828881260000003</v>
      </c>
      <c r="OQ26" s="5">
        <v>3.7832951549999998</v>
      </c>
      <c r="OR26" s="5">
        <v>3.838036776</v>
      </c>
      <c r="OS26" s="5">
        <v>3.8282401560000001</v>
      </c>
      <c r="OT26" s="5">
        <v>3.878436089</v>
      </c>
      <c r="OU26" s="5">
        <v>4.078946352</v>
      </c>
      <c r="OV26" s="5">
        <v>3.8902456760000002</v>
      </c>
      <c r="OW26" s="5">
        <v>3.865023136</v>
      </c>
      <c r="OX26" s="5">
        <v>3.9067509170000001</v>
      </c>
      <c r="OY26" s="5">
        <v>3.9214122300000001</v>
      </c>
      <c r="OZ26" s="5">
        <v>3.9654269219999998</v>
      </c>
      <c r="PA26" s="5">
        <v>3.9615905279999999</v>
      </c>
      <c r="PB26" s="5">
        <v>3.9926779269999999</v>
      </c>
      <c r="PC26" s="5">
        <v>4.0385854239999999</v>
      </c>
      <c r="PD26" s="5">
        <v>3.98078537</v>
      </c>
      <c r="PE26" s="5">
        <v>4.01627636</v>
      </c>
      <c r="PF26" s="5">
        <v>4.0516271589999997</v>
      </c>
      <c r="PG26" s="5">
        <v>4.0289771559999998</v>
      </c>
      <c r="PH26" s="5">
        <v>4.0447340010000001</v>
      </c>
      <c r="PI26" s="5">
        <v>4.0949356559999996</v>
      </c>
      <c r="PJ26" s="5">
        <v>4.1406559940000003</v>
      </c>
      <c r="PK26" s="5">
        <v>4.2120735649999999</v>
      </c>
      <c r="PL26" s="5">
        <v>4.1519956589999998</v>
      </c>
      <c r="PM26" s="5">
        <v>4.1193523409999999</v>
      </c>
      <c r="PN26" s="5">
        <v>4.2277877330000004</v>
      </c>
      <c r="PO26" s="5">
        <v>4.2908630370000003</v>
      </c>
      <c r="PP26" s="5">
        <v>4.2886087890000004</v>
      </c>
      <c r="PQ26" s="5">
        <v>4.6519703870000004</v>
      </c>
      <c r="PR26" s="5">
        <v>4.2757403849999998</v>
      </c>
      <c r="PS26" s="5">
        <v>4.3405051229999998</v>
      </c>
      <c r="PT26" s="5">
        <v>4.4404664040000004</v>
      </c>
      <c r="PU26" s="5">
        <v>4.390858412</v>
      </c>
      <c r="PV26" s="5">
        <v>13.481030941</v>
      </c>
      <c r="PW26" s="5">
        <v>4.4606137280000002</v>
      </c>
      <c r="PX26" s="5">
        <v>4.4579784870000001</v>
      </c>
      <c r="PY26" s="5">
        <v>4.4499127859999996</v>
      </c>
      <c r="PZ26" s="5">
        <v>4.5522844789999999</v>
      </c>
      <c r="QA26" s="5">
        <v>4.5688288210000003</v>
      </c>
      <c r="QB26" s="5">
        <v>4.5296218399999999</v>
      </c>
      <c r="QC26" s="5">
        <v>4.5060863490000003</v>
      </c>
      <c r="QD26" s="5">
        <v>4.5616319179999998</v>
      </c>
      <c r="QE26" s="5">
        <v>4.5079967979999997</v>
      </c>
      <c r="QF26" s="5">
        <v>4.6959316729999996</v>
      </c>
      <c r="QG26" s="5">
        <v>4.5581884380000002</v>
      </c>
      <c r="QH26" s="5">
        <v>4.5799100399999997</v>
      </c>
      <c r="QI26" s="5">
        <v>4.5925397869999998</v>
      </c>
      <c r="QJ26" s="5">
        <v>4.6566200259999997</v>
      </c>
      <c r="QK26" s="5">
        <v>4.6684675220000003</v>
      </c>
      <c r="QL26" s="5">
        <v>4.7206761840000002</v>
      </c>
      <c r="QM26" s="5">
        <v>4.6311738489999996</v>
      </c>
      <c r="QN26" s="5">
        <v>4.6913032530000001</v>
      </c>
      <c r="QO26" s="5">
        <v>4.6677315239999997</v>
      </c>
      <c r="QP26" s="5">
        <v>4.7083244320000004</v>
      </c>
      <c r="QQ26" s="5">
        <v>4.7999935149999997</v>
      </c>
      <c r="QR26" s="5">
        <v>4.7848284239999996</v>
      </c>
      <c r="QS26" s="5">
        <v>4.8506784439999997</v>
      </c>
      <c r="QT26" s="5">
        <v>4.8856003279999998</v>
      </c>
      <c r="QU26" s="5">
        <v>5.3495829109999997</v>
      </c>
      <c r="QV26" s="5">
        <v>4.9336442949999997</v>
      </c>
      <c r="QW26" s="5">
        <v>9.9331674579999998</v>
      </c>
      <c r="QX26" s="5">
        <v>5.0365822319999998</v>
      </c>
      <c r="QY26" s="5">
        <v>5.2531752589999998</v>
      </c>
      <c r="QZ26" s="5">
        <v>5.016259432</v>
      </c>
      <c r="RA26" s="5">
        <v>4.9665234089999997</v>
      </c>
      <c r="RB26" s="5">
        <v>4.9691774850000003</v>
      </c>
      <c r="RC26" s="5">
        <v>5.0264940259999999</v>
      </c>
      <c r="RD26" s="5">
        <v>5.1560261250000003</v>
      </c>
      <c r="RE26" s="5">
        <v>10.227113009</v>
      </c>
      <c r="RF26" s="5">
        <v>5.1444847579999999</v>
      </c>
      <c r="RG26" s="5">
        <v>5.09849</v>
      </c>
      <c r="RH26" s="5">
        <v>5.1615684030000004</v>
      </c>
      <c r="RI26" s="5">
        <v>5.1393046379999996</v>
      </c>
      <c r="RJ26" s="5">
        <v>5.1053416729999999</v>
      </c>
      <c r="RK26" s="5">
        <v>5.2137618059999999</v>
      </c>
      <c r="RL26" s="5">
        <v>5.1143183710000004</v>
      </c>
      <c r="RM26" s="5">
        <v>5.1962501999999997</v>
      </c>
      <c r="RN26" s="5">
        <v>5.180201769</v>
      </c>
      <c r="RO26" s="5">
        <v>5.2048165800000001</v>
      </c>
      <c r="RP26" s="5">
        <v>5.3323612210000002</v>
      </c>
    </row>
    <row r="27" spans="1:484" x14ac:dyDescent="0.3">
      <c r="A27">
        <v>3</v>
      </c>
      <c r="B27">
        <v>2862</v>
      </c>
      <c r="C27" t="s">
        <v>14</v>
      </c>
      <c r="D27" t="s">
        <v>29</v>
      </c>
      <c r="E27">
        <v>54</v>
      </c>
      <c r="F27">
        <v>466</v>
      </c>
      <c r="G27">
        <v>48320</v>
      </c>
      <c r="H27">
        <v>54</v>
      </c>
      <c r="I27">
        <v>9.9873499999999994E-4</v>
      </c>
      <c r="L27" s="3" t="s">
        <v>31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1.041651E-3</v>
      </c>
      <c r="X27" s="5">
        <v>9.9992799999999997E-4</v>
      </c>
      <c r="Y27" s="5">
        <v>1.0004040000000001E-3</v>
      </c>
      <c r="Z27" s="5">
        <v>2.0003320000000001E-3</v>
      </c>
      <c r="AA27" s="5">
        <v>1.0032649999999999E-3</v>
      </c>
      <c r="AB27" s="5">
        <v>1.998901E-3</v>
      </c>
      <c r="AC27" s="5">
        <v>4.0037630000000005E-3</v>
      </c>
      <c r="AD27" s="5">
        <v>2.9997829999999998E-3</v>
      </c>
      <c r="AE27" s="5">
        <v>2.9630659999999999E-3</v>
      </c>
      <c r="AF27" s="5">
        <v>2.9995439999999998E-3</v>
      </c>
      <c r="AG27" s="5">
        <v>3.0024050000000001E-3</v>
      </c>
      <c r="AH27" s="5">
        <v>2.9582979999999998E-3</v>
      </c>
      <c r="AI27" s="5">
        <v>3.9997100000000001E-3</v>
      </c>
      <c r="AJ27" s="5">
        <v>5.0392149999999997E-3</v>
      </c>
      <c r="AK27" s="5">
        <v>5.0022599999999997E-3</v>
      </c>
      <c r="AL27" s="5">
        <v>9.9942690000000001E-3</v>
      </c>
      <c r="AM27" s="5">
        <v>6.0398580000000004E-3</v>
      </c>
      <c r="AN27" s="5">
        <v>5.0005910000000004E-3</v>
      </c>
      <c r="AO27" s="5">
        <v>5.0001139999999999E-3</v>
      </c>
      <c r="AP27" s="5">
        <v>6.0384269999999999E-3</v>
      </c>
      <c r="AQ27" s="5">
        <v>5.960941E-3</v>
      </c>
      <c r="AR27" s="5">
        <v>6.9985389999999998E-3</v>
      </c>
      <c r="AS27" s="5">
        <v>5.9626100000000001E-3</v>
      </c>
      <c r="AT27" s="5">
        <v>6.0393809999999999E-3</v>
      </c>
      <c r="AU27" s="5">
        <v>6.9997310000000004E-3</v>
      </c>
      <c r="AV27" s="5">
        <v>7.9998970000000006E-3</v>
      </c>
      <c r="AW27" s="5">
        <v>7.0364479999999998E-3</v>
      </c>
      <c r="AX27" s="5">
        <v>7.9665180000000006E-3</v>
      </c>
      <c r="AY27" s="5">
        <v>7.9987050000000001E-3</v>
      </c>
      <c r="AZ27" s="5">
        <v>7.99799E-3</v>
      </c>
      <c r="BA27" s="5">
        <v>8.0027580000000004E-3</v>
      </c>
      <c r="BB27" s="5">
        <v>9.001017E-3</v>
      </c>
      <c r="BC27" s="5">
        <v>9.0034009999999994E-3</v>
      </c>
      <c r="BD27" s="5">
        <v>1.0001421E-2</v>
      </c>
      <c r="BE27" s="5">
        <v>1.0998486999999999E-2</v>
      </c>
      <c r="BF27" s="5">
        <v>1.0997534E-2</v>
      </c>
      <c r="BG27" s="5">
        <v>2.4039984E-2</v>
      </c>
      <c r="BH27" s="5">
        <v>1.2039185000000001E-2</v>
      </c>
      <c r="BI27" s="5">
        <v>2.3999213999999998E-2</v>
      </c>
      <c r="BJ27" s="5">
        <v>1.2998819E-2</v>
      </c>
      <c r="BK27" s="5">
        <v>1.3962268999999999E-2</v>
      </c>
      <c r="BL27" s="5">
        <v>1.4996529E-2</v>
      </c>
      <c r="BM27" s="5">
        <v>1.4999866000000001E-2</v>
      </c>
      <c r="BN27" s="5">
        <v>1.6041756000000001E-2</v>
      </c>
      <c r="BO27" s="5">
        <v>1.6999482999999999E-2</v>
      </c>
      <c r="BP27" s="5">
        <v>1.8000841E-2</v>
      </c>
      <c r="BQ27" s="5">
        <v>1.7997503000000001E-2</v>
      </c>
      <c r="BR27" s="5">
        <v>1.9039391999999999E-2</v>
      </c>
      <c r="BS27" s="5">
        <v>4.2004346999999997E-2</v>
      </c>
      <c r="BT27" s="5">
        <v>2.2001505000000001E-2</v>
      </c>
      <c r="BU27" s="5">
        <v>2.2999048000000001E-2</v>
      </c>
      <c r="BV27" s="5">
        <v>2.3999691E-2</v>
      </c>
      <c r="BW27" s="5">
        <v>2.3999929E-2</v>
      </c>
      <c r="BX27" s="5">
        <v>2.4998188000000001E-2</v>
      </c>
      <c r="BY27" s="5">
        <v>2.6960135E-2</v>
      </c>
      <c r="BZ27" s="5">
        <v>2.6999950000000002E-2</v>
      </c>
      <c r="CA27" s="5">
        <v>2.9002428E-2</v>
      </c>
      <c r="CB27" s="5">
        <v>2.9038906E-2</v>
      </c>
      <c r="CC27" s="5">
        <v>3.1001091000000001E-2</v>
      </c>
      <c r="CD27" s="5">
        <v>3.0003308999999999E-2</v>
      </c>
      <c r="CE27" s="5">
        <v>2.9963493000000001E-2</v>
      </c>
      <c r="CF27" s="5">
        <v>3.199482E-2</v>
      </c>
      <c r="CG27" s="5">
        <v>3.0996084E-2</v>
      </c>
      <c r="CH27" s="5">
        <v>3.1997919E-2</v>
      </c>
      <c r="CI27" s="5">
        <v>3.1997681E-2</v>
      </c>
      <c r="CJ27" s="5">
        <v>3.2036781E-2</v>
      </c>
      <c r="CK27" s="5">
        <v>3.1995295999999999E-2</v>
      </c>
      <c r="CL27" s="5">
        <v>3.4998894000000003E-2</v>
      </c>
      <c r="CM27" s="5">
        <v>7.1038245999999999E-2</v>
      </c>
      <c r="CN27" s="5">
        <v>3.5997151999999998E-2</v>
      </c>
      <c r="CO27" s="5">
        <v>3.9996862000000001E-2</v>
      </c>
      <c r="CP27" s="5">
        <v>3.9995909000000003E-2</v>
      </c>
      <c r="CQ27" s="5">
        <v>4.0001631000000003E-2</v>
      </c>
      <c r="CR27" s="5">
        <v>4.00002E-2</v>
      </c>
      <c r="CS27" s="5">
        <v>4.2043924000000003E-2</v>
      </c>
      <c r="CT27" s="5">
        <v>4.5037269999999997E-2</v>
      </c>
      <c r="CU27" s="5">
        <v>4.5963048999999999E-2</v>
      </c>
      <c r="CV27" s="5">
        <v>4.7998667000000002E-2</v>
      </c>
      <c r="CW27" s="5">
        <v>4.9002647000000003E-2</v>
      </c>
      <c r="CX27" s="5">
        <v>5.0961017999999997E-2</v>
      </c>
      <c r="CY27" s="5">
        <v>5.0943374999999999E-2</v>
      </c>
      <c r="CZ27" s="5">
        <v>5.4001093E-2</v>
      </c>
      <c r="DA27" s="5">
        <v>5.4960251000000002E-2</v>
      </c>
      <c r="DB27" s="5">
        <v>5.7995558000000003E-2</v>
      </c>
      <c r="DC27" s="5">
        <v>6.0041666E-2</v>
      </c>
      <c r="DD27" s="5">
        <v>0.120993614</v>
      </c>
      <c r="DE27" s="5">
        <v>6.0993433E-2</v>
      </c>
      <c r="DF27" s="5">
        <v>6.1997652E-2</v>
      </c>
      <c r="DG27" s="5">
        <v>6.1955214000000002E-2</v>
      </c>
      <c r="DH27" s="5">
        <v>6.2997579999999997E-2</v>
      </c>
      <c r="DI27" s="5">
        <v>6.8000078000000005E-2</v>
      </c>
      <c r="DJ27" s="5">
        <v>0.137002707</v>
      </c>
      <c r="DK27" s="5">
        <v>6.8957566999999997E-2</v>
      </c>
      <c r="DL27" s="5">
        <v>0.14263606100000001</v>
      </c>
      <c r="DM27" s="5">
        <v>7.2954654999999993E-2</v>
      </c>
      <c r="DN27" s="5">
        <v>7.2995424000000003E-2</v>
      </c>
      <c r="DO27" s="5">
        <v>7.3987722000000006E-2</v>
      </c>
      <c r="DP27" s="5">
        <v>0.1579566</v>
      </c>
      <c r="DQ27" s="5">
        <v>8.2887888000000007E-2</v>
      </c>
      <c r="DR27" s="5">
        <v>8.0993651999999999E-2</v>
      </c>
      <c r="DS27" s="5">
        <v>8.2036495000000001E-2</v>
      </c>
      <c r="DT27" s="5">
        <v>8.1961154999999994E-2</v>
      </c>
      <c r="DU27" s="5">
        <v>8.2988261999999993E-2</v>
      </c>
      <c r="DV27" s="5">
        <v>8.4993839000000002E-2</v>
      </c>
      <c r="DW27" s="5">
        <v>8.5997820000000003E-2</v>
      </c>
      <c r="DX27" s="5">
        <v>8.6996078000000004E-2</v>
      </c>
      <c r="DY27" s="5">
        <v>8.6997032000000002E-2</v>
      </c>
      <c r="DZ27" s="5">
        <v>8.8001490000000002E-2</v>
      </c>
      <c r="EA27" s="5">
        <v>9.0035676999999995E-2</v>
      </c>
      <c r="EB27" s="5">
        <v>9.3036174999999999E-2</v>
      </c>
      <c r="EC27" s="5">
        <v>9.4959259000000004E-2</v>
      </c>
      <c r="ED27" s="5">
        <v>9.9040031000000001E-2</v>
      </c>
      <c r="EE27" s="5">
        <v>0.10199666</v>
      </c>
      <c r="EF27" s="5">
        <v>9.9997997000000005E-2</v>
      </c>
      <c r="EG27" s="5">
        <v>0.101959944</v>
      </c>
      <c r="EH27" s="5">
        <v>0.105031967</v>
      </c>
      <c r="EI27" s="5">
        <v>0.10802865</v>
      </c>
      <c r="EJ27" s="5">
        <v>0.106995821</v>
      </c>
      <c r="EK27" s="5">
        <v>0.10903668399999999</v>
      </c>
      <c r="EL27" s="5">
        <v>0.10971784599999999</v>
      </c>
      <c r="EM27" s="5">
        <v>0.111997843</v>
      </c>
      <c r="EN27" s="5">
        <v>0.23599123899999999</v>
      </c>
      <c r="EO27" s="5">
        <v>0.12299370799999999</v>
      </c>
      <c r="EP27" s="5">
        <v>0.123996973</v>
      </c>
      <c r="EQ27" s="5">
        <v>0.12624740600000001</v>
      </c>
      <c r="ER27" s="5">
        <v>0.12695384000000001</v>
      </c>
      <c r="ES27" s="5">
        <v>0.12699723199999999</v>
      </c>
      <c r="ET27" s="5">
        <v>0.127996206</v>
      </c>
      <c r="EU27" s="5">
        <v>0.13198828700000001</v>
      </c>
      <c r="EV27" s="5">
        <v>0.135953665</v>
      </c>
      <c r="EW27" s="5">
        <v>0.136996746</v>
      </c>
      <c r="EX27" s="5">
        <v>0.13699603099999999</v>
      </c>
      <c r="EY27" s="5">
        <v>0.140027285</v>
      </c>
      <c r="EZ27" s="5">
        <v>0.14027905500000001</v>
      </c>
      <c r="FA27" s="5">
        <v>0.14078617099999999</v>
      </c>
      <c r="FB27" s="5">
        <v>0.14299917200000001</v>
      </c>
      <c r="FC27" s="5">
        <v>0.29274773600000004</v>
      </c>
      <c r="FD27" s="5">
        <v>0.14699578299999999</v>
      </c>
      <c r="FE27" s="5">
        <v>0.150954962</v>
      </c>
      <c r="FF27" s="5">
        <v>0.15399217600000001</v>
      </c>
      <c r="FG27" s="5">
        <v>0.154994726</v>
      </c>
      <c r="FH27" s="5">
        <v>0.15299391700000001</v>
      </c>
      <c r="FI27" s="5">
        <v>0.15364694600000001</v>
      </c>
      <c r="FJ27" s="5">
        <v>0.15499496500000001</v>
      </c>
      <c r="FK27" s="5">
        <v>0.15799903900000001</v>
      </c>
      <c r="FL27" s="5">
        <v>0.154993773</v>
      </c>
      <c r="FM27" s="5">
        <v>0.15798902500000001</v>
      </c>
      <c r="FN27" s="5">
        <v>0.160419226</v>
      </c>
      <c r="FO27" s="5">
        <v>0.16303467799999999</v>
      </c>
      <c r="FP27" s="5">
        <v>0.164950609</v>
      </c>
      <c r="FQ27" s="5">
        <v>0.16703248000000001</v>
      </c>
      <c r="FR27" s="5">
        <v>0.168952465</v>
      </c>
      <c r="FS27" s="5">
        <v>0.34998679199999999</v>
      </c>
      <c r="FT27" s="5">
        <v>0.184034586</v>
      </c>
      <c r="FU27" s="5">
        <v>0.173994064</v>
      </c>
      <c r="FV27" s="5">
        <v>0.173995018</v>
      </c>
      <c r="FW27" s="5">
        <v>0.175646305</v>
      </c>
      <c r="FX27" s="5">
        <v>0.17591452599999999</v>
      </c>
      <c r="FY27" s="5">
        <v>0.17803144500000001</v>
      </c>
      <c r="FZ27" s="5">
        <v>0.17899537099999999</v>
      </c>
      <c r="GA27" s="5">
        <v>0.18498969100000001</v>
      </c>
      <c r="GB27" s="5">
        <v>0.18703389200000001</v>
      </c>
      <c r="GC27" s="5">
        <v>0.19569039299999999</v>
      </c>
      <c r="GD27" s="5">
        <v>0.19102287300000001</v>
      </c>
      <c r="GE27" s="5">
        <v>0.19398665400000001</v>
      </c>
      <c r="GF27" s="5">
        <v>0.19995236399999999</v>
      </c>
      <c r="GG27" s="5">
        <v>0.203993797</v>
      </c>
      <c r="GH27" s="5">
        <v>0.205987215</v>
      </c>
      <c r="GI27" s="5">
        <v>0.21899128000000001</v>
      </c>
      <c r="GJ27" s="5">
        <v>0.20803213100000001</v>
      </c>
      <c r="GK27" s="5">
        <v>0.20698976499999999</v>
      </c>
      <c r="GL27" s="5">
        <v>0.21095752700000001</v>
      </c>
      <c r="GM27" s="5">
        <v>0.21203255700000001</v>
      </c>
      <c r="GN27" s="5">
        <v>0.2126894</v>
      </c>
      <c r="GO27" s="5">
        <v>0.213681221</v>
      </c>
      <c r="GP27" s="5">
        <v>0.214792013</v>
      </c>
      <c r="GQ27" s="5">
        <v>0.215988874</v>
      </c>
      <c r="GR27" s="5">
        <v>0.21898579600000001</v>
      </c>
      <c r="GS27" s="5">
        <v>0.21995282199999999</v>
      </c>
      <c r="GT27" s="5">
        <v>0.221996784</v>
      </c>
      <c r="GU27" s="5">
        <v>0.22599935500000001</v>
      </c>
      <c r="GV27" s="5">
        <v>0.229945183</v>
      </c>
      <c r="GW27" s="5">
        <v>0.232783556</v>
      </c>
      <c r="GX27" s="5">
        <v>0.23298954999999999</v>
      </c>
      <c r="GY27" s="5">
        <v>0.23400521299999999</v>
      </c>
      <c r="GZ27" s="5">
        <v>0.23678708100000001</v>
      </c>
      <c r="HA27" s="5">
        <v>0.24202680600000001</v>
      </c>
      <c r="HB27" s="5">
        <v>0.241980314</v>
      </c>
      <c r="HC27" s="5">
        <v>0.24602484699999999</v>
      </c>
      <c r="HD27" s="5">
        <v>0.248031378</v>
      </c>
      <c r="HE27" s="5">
        <v>0.25166010900000002</v>
      </c>
      <c r="HF27" s="5">
        <v>0.250983715</v>
      </c>
      <c r="HG27" s="5">
        <v>0.51038551300000001</v>
      </c>
      <c r="HH27" s="5">
        <v>0.25799393700000001</v>
      </c>
      <c r="HI27" s="5">
        <v>0.26672244099999998</v>
      </c>
      <c r="HJ27" s="5">
        <v>0.26599431000000001</v>
      </c>
      <c r="HK27" s="5">
        <v>0.27266001699999998</v>
      </c>
      <c r="HL27" s="5">
        <v>0.28102970100000002</v>
      </c>
      <c r="HM27" s="5">
        <v>0.28157854100000002</v>
      </c>
      <c r="HN27" s="5">
        <v>0.28994584099999998</v>
      </c>
      <c r="HO27" s="5">
        <v>0.28444910000000001</v>
      </c>
      <c r="HP27" s="5">
        <v>0.28797793399999999</v>
      </c>
      <c r="HQ27" s="5">
        <v>0.28869652699999998</v>
      </c>
      <c r="HR27" s="5">
        <v>0.309029579</v>
      </c>
      <c r="HS27" s="5">
        <v>0.29599094399999998</v>
      </c>
      <c r="HT27" s="5">
        <v>0.298003197</v>
      </c>
      <c r="HU27" s="5">
        <v>0.305981159</v>
      </c>
      <c r="HV27" s="5">
        <v>0.30400323899999998</v>
      </c>
      <c r="HW27" s="5">
        <v>0.29983830500000003</v>
      </c>
      <c r="HX27" s="5">
        <v>0.30404973000000002</v>
      </c>
      <c r="HY27" s="5">
        <v>0.30899286300000001</v>
      </c>
      <c r="HZ27" s="5">
        <v>0.31654787099999998</v>
      </c>
      <c r="IA27" s="5">
        <v>0.31195425999999998</v>
      </c>
      <c r="IB27" s="5">
        <v>0.31260275799999998</v>
      </c>
      <c r="IC27" s="5">
        <v>0.31202459300000002</v>
      </c>
      <c r="ID27" s="5">
        <v>0.31296086299999998</v>
      </c>
      <c r="IE27" s="5">
        <v>0.31970453300000001</v>
      </c>
      <c r="IF27" s="5">
        <v>0.33702397299999998</v>
      </c>
      <c r="IG27" s="5">
        <v>0.32378840399999997</v>
      </c>
      <c r="IH27" s="5">
        <v>0.32998585699999999</v>
      </c>
      <c r="II27" s="5">
        <v>0.33298945400000002</v>
      </c>
      <c r="IJ27" s="5">
        <v>0.34202074999999998</v>
      </c>
      <c r="IK27" s="5">
        <v>0.35044145599999998</v>
      </c>
      <c r="IL27" s="5">
        <v>0.351808548</v>
      </c>
      <c r="IM27" s="5">
        <v>0.35939431199999999</v>
      </c>
      <c r="IN27" s="5">
        <v>0.36169362100000002</v>
      </c>
      <c r="IO27" s="5">
        <v>0.36702322999999998</v>
      </c>
      <c r="IP27" s="5">
        <v>0.36603879900000003</v>
      </c>
      <c r="IQ27" s="5">
        <v>0.73940515500000004</v>
      </c>
      <c r="IR27" s="5">
        <v>0.37421608000000001</v>
      </c>
      <c r="IS27" s="5">
        <v>0.37399077400000003</v>
      </c>
      <c r="IT27" s="5">
        <v>0.375993729</v>
      </c>
      <c r="IU27" s="5">
        <v>0.39001512500000002</v>
      </c>
      <c r="IV27" s="5">
        <v>0.38462924999999998</v>
      </c>
      <c r="IW27" s="5">
        <v>0.38493728599999999</v>
      </c>
      <c r="IX27" s="5">
        <v>0.38398814199999998</v>
      </c>
      <c r="IY27" s="5">
        <v>0.38797569300000001</v>
      </c>
      <c r="IZ27" s="5">
        <v>0.38809490200000002</v>
      </c>
      <c r="JA27" s="5">
        <v>0.41278982199999997</v>
      </c>
      <c r="JB27" s="5">
        <v>0.39202237099999998</v>
      </c>
      <c r="JC27" s="5">
        <v>0.39897465700000001</v>
      </c>
      <c r="JD27" s="5">
        <v>0.39625978499999998</v>
      </c>
      <c r="JE27" s="5">
        <v>0.40294861799999998</v>
      </c>
      <c r="JF27" s="5">
        <v>0.41236305200000001</v>
      </c>
      <c r="JG27" s="5">
        <v>0.40098738699999997</v>
      </c>
      <c r="JH27" s="5">
        <v>0.405994415</v>
      </c>
      <c r="JI27" s="5">
        <v>0.40700364100000003</v>
      </c>
      <c r="JJ27" s="5">
        <v>0.40593886400000001</v>
      </c>
      <c r="JK27" s="5">
        <v>0.411000013</v>
      </c>
      <c r="JL27" s="5">
        <v>0.84559035299999996</v>
      </c>
      <c r="JM27" s="5">
        <v>0.44898009300000002</v>
      </c>
      <c r="JN27" s="5">
        <v>0.42484617200000002</v>
      </c>
      <c r="JO27" s="5">
        <v>0.42396497700000002</v>
      </c>
      <c r="JP27" s="5">
        <v>0.44849324200000001</v>
      </c>
      <c r="JQ27" s="5">
        <v>0.42634296399999999</v>
      </c>
      <c r="JR27" s="5">
        <v>0.430999994</v>
      </c>
      <c r="JS27" s="5">
        <v>0.430944681</v>
      </c>
      <c r="JT27" s="5">
        <v>0.86569929099999998</v>
      </c>
      <c r="JU27" s="5">
        <v>0.43370819100000002</v>
      </c>
      <c r="JV27" s="5">
        <v>0.441976547</v>
      </c>
      <c r="JW27" s="5">
        <v>0.88799858099999995</v>
      </c>
      <c r="JX27" s="5">
        <v>0.45097374899999998</v>
      </c>
      <c r="JY27" s="5">
        <v>0.90888929399999996</v>
      </c>
      <c r="JZ27" s="5">
        <v>0.45898556699999998</v>
      </c>
      <c r="KA27" s="5">
        <v>0.45980644199999998</v>
      </c>
      <c r="KB27" s="5">
        <v>0.466703176</v>
      </c>
      <c r="KC27" s="5">
        <v>0.47602725000000001</v>
      </c>
      <c r="KD27" s="5">
        <v>0.47502493899999998</v>
      </c>
      <c r="KE27" s="5">
        <v>0.49094486199999998</v>
      </c>
      <c r="KF27" s="5">
        <v>0.47998523700000001</v>
      </c>
      <c r="KG27" s="5">
        <v>0.48396539700000002</v>
      </c>
      <c r="KH27" s="5">
        <v>0.48721766500000002</v>
      </c>
      <c r="KI27" s="5">
        <v>0.48920416799999999</v>
      </c>
      <c r="KJ27" s="5">
        <v>0.49502396599999998</v>
      </c>
      <c r="KK27" s="5">
        <v>0.49569678299999997</v>
      </c>
      <c r="KL27" s="5">
        <v>0.54796266599999999</v>
      </c>
      <c r="KM27" s="5">
        <v>0.54233741800000002</v>
      </c>
      <c r="KN27" s="5">
        <v>0.506981134</v>
      </c>
      <c r="KO27" s="5">
        <v>0.51098442099999997</v>
      </c>
      <c r="KP27" s="5">
        <v>0.508767843</v>
      </c>
      <c r="KQ27" s="5">
        <v>0.52672791500000005</v>
      </c>
      <c r="KR27" s="5">
        <v>1.0539503099999998</v>
      </c>
      <c r="KS27" s="5">
        <v>0.52972888900000004</v>
      </c>
      <c r="KT27" s="5">
        <v>0.53198623700000003</v>
      </c>
      <c r="KU27" s="5">
        <v>0.53198361400000005</v>
      </c>
      <c r="KV27" s="5">
        <v>0.53896737100000003</v>
      </c>
      <c r="KW27" s="5">
        <v>0.54792690300000002</v>
      </c>
      <c r="KX27" s="5">
        <v>0.55300426499999999</v>
      </c>
      <c r="KY27" s="5">
        <v>0.57757520699999998</v>
      </c>
      <c r="KZ27" s="5">
        <v>0.56195879000000004</v>
      </c>
      <c r="LA27" s="5">
        <v>0.56092476800000002</v>
      </c>
      <c r="LB27" s="5">
        <v>0.562668324</v>
      </c>
      <c r="LC27" s="5">
        <v>0.56799864799999999</v>
      </c>
      <c r="LD27" s="5">
        <v>0.56700634999999999</v>
      </c>
      <c r="LE27" s="5">
        <v>0.56997275400000003</v>
      </c>
      <c r="LF27" s="5">
        <v>0.57798194899999999</v>
      </c>
      <c r="LG27" s="5">
        <v>0.58899974799999999</v>
      </c>
      <c r="LH27" s="5">
        <v>0.62898469000000001</v>
      </c>
      <c r="LI27" s="5">
        <v>0.61123347299999997</v>
      </c>
      <c r="LJ27" s="5">
        <v>0.60897779500000004</v>
      </c>
      <c r="LK27" s="5">
        <v>0.61079049100000005</v>
      </c>
      <c r="LL27" s="5">
        <v>0.61297178299999999</v>
      </c>
      <c r="LM27" s="5">
        <v>0.620620489</v>
      </c>
      <c r="LN27" s="5">
        <v>0.64266562500000002</v>
      </c>
      <c r="LO27" s="5">
        <v>0.64393949500000003</v>
      </c>
      <c r="LP27" s="5">
        <v>0.68353128399999996</v>
      </c>
      <c r="LQ27" s="5">
        <v>0.64869546899999997</v>
      </c>
      <c r="LR27" s="5">
        <v>0.64817023299999998</v>
      </c>
      <c r="LS27" s="5">
        <v>0.64603829400000001</v>
      </c>
      <c r="LT27" s="5">
        <v>0.64668941499999999</v>
      </c>
      <c r="LU27" s="5">
        <v>0.64982891099999995</v>
      </c>
      <c r="LV27" s="5">
        <v>0.65565228499999995</v>
      </c>
      <c r="LW27" s="5">
        <v>0.65971040700000005</v>
      </c>
      <c r="LX27" s="5">
        <v>0.71099376700000005</v>
      </c>
      <c r="LY27" s="5">
        <v>0.670000076</v>
      </c>
      <c r="LZ27" s="5">
        <v>0.71580433799999998</v>
      </c>
      <c r="MA27" s="5">
        <v>0.70447945599999995</v>
      </c>
      <c r="MB27" s="5">
        <v>0.69000124900000004</v>
      </c>
      <c r="MC27" s="5">
        <v>0.70696020100000001</v>
      </c>
      <c r="MD27" s="5">
        <v>0.70597052599999999</v>
      </c>
      <c r="ME27" s="5">
        <v>0.746825933</v>
      </c>
      <c r="MF27" s="5">
        <v>0.70901227</v>
      </c>
      <c r="MG27" s="5">
        <v>0.71498584700000001</v>
      </c>
      <c r="MH27" s="5">
        <v>0.71685123399999995</v>
      </c>
      <c r="MI27" s="5">
        <v>1.491010189</v>
      </c>
      <c r="MJ27" s="5">
        <v>0.73945021600000005</v>
      </c>
      <c r="MK27" s="5">
        <v>0.734647512</v>
      </c>
      <c r="ML27" s="5">
        <v>0.73871946300000002</v>
      </c>
      <c r="MM27" s="5">
        <v>0.76060700400000003</v>
      </c>
      <c r="MN27" s="5">
        <v>0.75900077799999999</v>
      </c>
      <c r="MO27" s="5">
        <v>0.748036861</v>
      </c>
      <c r="MP27" s="5">
        <v>0.74997997299999997</v>
      </c>
      <c r="MQ27" s="5">
        <v>0.75149369200000005</v>
      </c>
      <c r="MR27" s="5">
        <v>0.75491571400000002</v>
      </c>
      <c r="MS27" s="5">
        <v>0.76143026400000002</v>
      </c>
      <c r="MT27" s="5">
        <v>0.77400112200000004</v>
      </c>
      <c r="MU27" s="5">
        <v>0.77295303299999996</v>
      </c>
      <c r="MV27" s="5">
        <v>0.77595257799999995</v>
      </c>
      <c r="MW27" s="5">
        <v>0.77997207599999996</v>
      </c>
      <c r="MX27" s="5">
        <v>0.79104614299999998</v>
      </c>
      <c r="MY27" s="5">
        <v>1.5873577590000001</v>
      </c>
      <c r="MZ27" s="5">
        <v>0.83574581100000001</v>
      </c>
      <c r="NA27" s="5">
        <v>0.83621382700000002</v>
      </c>
      <c r="NB27" s="5">
        <v>0.807957649</v>
      </c>
      <c r="NC27" s="5">
        <v>0.81372618699999999</v>
      </c>
      <c r="ND27" s="5">
        <v>0.85982561099999999</v>
      </c>
      <c r="NE27" s="5">
        <v>1.6396374699999998</v>
      </c>
      <c r="NF27" s="5">
        <v>0.81977558100000003</v>
      </c>
      <c r="NG27" s="5">
        <v>0.831005573</v>
      </c>
      <c r="NH27" s="5">
        <v>0.83797621700000002</v>
      </c>
      <c r="NI27" s="5">
        <v>0.83764004700000005</v>
      </c>
      <c r="NJ27" s="5">
        <v>0.84592318499999997</v>
      </c>
      <c r="NK27" s="5">
        <v>0.84797143900000005</v>
      </c>
      <c r="NL27" s="5">
        <v>0.85748195599999999</v>
      </c>
      <c r="NM27" s="5">
        <v>0.90484714499999996</v>
      </c>
      <c r="NN27" s="5">
        <v>0.86322546</v>
      </c>
      <c r="NO27" s="5">
        <v>0.86663365400000003</v>
      </c>
      <c r="NP27" s="5">
        <v>0.888955355</v>
      </c>
      <c r="NQ27" s="5">
        <v>0.96828079199999995</v>
      </c>
      <c r="NR27" s="5">
        <v>0.92300248100000004</v>
      </c>
      <c r="NS27" s="5">
        <v>0.92470455200000001</v>
      </c>
      <c r="NT27" s="5">
        <v>0.92379450799999996</v>
      </c>
      <c r="NU27" s="5">
        <v>0.97896361399999998</v>
      </c>
      <c r="NV27" s="5">
        <v>0.93001151100000001</v>
      </c>
      <c r="NW27" s="5">
        <v>0.93939662000000002</v>
      </c>
      <c r="NX27" s="5">
        <v>0.951996803</v>
      </c>
      <c r="NY27" s="5">
        <v>0.94930291200000005</v>
      </c>
      <c r="NZ27" s="5">
        <v>0.96493101100000001</v>
      </c>
      <c r="OA27" s="5">
        <v>0.96599674199999996</v>
      </c>
      <c r="OB27" s="5">
        <v>0.97708654399999995</v>
      </c>
      <c r="OC27" s="5">
        <v>0.99677348099999996</v>
      </c>
      <c r="OD27" s="5">
        <v>0.99812531500000001</v>
      </c>
      <c r="OE27" s="5">
        <v>1.0183174610000001</v>
      </c>
      <c r="OF27" s="5">
        <v>1.019541979</v>
      </c>
      <c r="OG27" s="5">
        <v>1.1016557220000001</v>
      </c>
      <c r="OH27" s="5">
        <v>1.041534424</v>
      </c>
      <c r="OI27" s="5">
        <v>1.0418682100000001</v>
      </c>
      <c r="OJ27" s="5">
        <v>1.0448970790000001</v>
      </c>
      <c r="OK27" s="5">
        <v>1.052479744</v>
      </c>
      <c r="OL27" s="5">
        <v>1.0618994239999999</v>
      </c>
      <c r="OM27" s="5">
        <v>1.0629150869999999</v>
      </c>
      <c r="ON27" s="5">
        <v>1.0762948990000001</v>
      </c>
      <c r="OO27" s="5">
        <v>1.0701680179999999</v>
      </c>
      <c r="OP27" s="5">
        <v>1.0829918380000001</v>
      </c>
      <c r="OQ27" s="5">
        <v>1.080426216</v>
      </c>
      <c r="OR27" s="5">
        <v>1.0825250150000001</v>
      </c>
      <c r="OS27" s="5">
        <v>1.0879683490000001</v>
      </c>
      <c r="OT27" s="5">
        <v>1.0879564289999999</v>
      </c>
      <c r="OU27" s="5">
        <v>1.0879683490000001</v>
      </c>
      <c r="OV27" s="5">
        <v>1.0986120699999999</v>
      </c>
      <c r="OW27" s="5">
        <v>1.125328302</v>
      </c>
      <c r="OX27" s="5">
        <v>1.113564014</v>
      </c>
      <c r="OY27" s="5">
        <v>1.1151268480000001</v>
      </c>
      <c r="OZ27" s="5">
        <v>1.123471498</v>
      </c>
      <c r="PA27" s="5">
        <v>1.120367289</v>
      </c>
      <c r="PB27" s="5">
        <v>1.127661705</v>
      </c>
      <c r="PC27" s="5">
        <v>1.1480565069999999</v>
      </c>
      <c r="PD27" s="5">
        <v>1.1326019759999999</v>
      </c>
      <c r="PE27" s="5">
        <v>1.134426355</v>
      </c>
      <c r="PF27" s="5">
        <v>1.138678074</v>
      </c>
      <c r="PG27" s="5">
        <v>1.1376495360000001</v>
      </c>
      <c r="PH27" s="5">
        <v>1.136702299</v>
      </c>
      <c r="PI27" s="5">
        <v>1.1659257409999999</v>
      </c>
      <c r="PJ27" s="5">
        <v>1.166708708</v>
      </c>
      <c r="PK27" s="5">
        <v>1.20000577</v>
      </c>
      <c r="PL27" s="5">
        <v>1.185098886</v>
      </c>
      <c r="PM27" s="5">
        <v>1.2367706300000001</v>
      </c>
      <c r="PN27" s="5">
        <v>1.21069479</v>
      </c>
      <c r="PO27" s="5">
        <v>1.2105793949999999</v>
      </c>
      <c r="PP27" s="5">
        <v>1.228105545</v>
      </c>
      <c r="PQ27" s="5">
        <v>1.212153196</v>
      </c>
      <c r="PR27" s="5">
        <v>1.215369463</v>
      </c>
      <c r="PS27" s="5">
        <v>1.231692791</v>
      </c>
      <c r="PT27" s="5">
        <v>1.2359216209999999</v>
      </c>
      <c r="PU27" s="5">
        <v>1.2377030849999999</v>
      </c>
      <c r="PV27" s="5">
        <v>3.8475666040000003</v>
      </c>
      <c r="PW27" s="5">
        <v>1.2651360030000001</v>
      </c>
      <c r="PX27" s="5">
        <v>1.265945673</v>
      </c>
      <c r="PY27" s="5">
        <v>1.2637100219999999</v>
      </c>
      <c r="PZ27" s="5">
        <v>1.2804443839999999</v>
      </c>
      <c r="QA27" s="5">
        <v>1.311959267</v>
      </c>
      <c r="QB27" s="5">
        <v>1.2805264000000001</v>
      </c>
      <c r="QC27" s="5">
        <v>1.279706955</v>
      </c>
      <c r="QD27" s="5">
        <v>1.283339977</v>
      </c>
      <c r="QE27" s="5">
        <v>1.282804966</v>
      </c>
      <c r="QF27" s="5">
        <v>1.2957761290000001</v>
      </c>
      <c r="QG27" s="5">
        <v>1.291278124</v>
      </c>
      <c r="QH27" s="5">
        <v>1.3152318000000001</v>
      </c>
      <c r="QI27" s="5">
        <v>1.302793264</v>
      </c>
      <c r="QJ27" s="5">
        <v>1.3055636879999999</v>
      </c>
      <c r="QK27" s="5">
        <v>1.309283733</v>
      </c>
      <c r="QL27" s="5">
        <v>1.3137414460000001</v>
      </c>
      <c r="QM27" s="5">
        <v>1.3173747060000001</v>
      </c>
      <c r="QN27" s="5">
        <v>1.4202480319999999</v>
      </c>
      <c r="QO27" s="5">
        <v>1.386922598</v>
      </c>
      <c r="QP27" s="5">
        <v>1.3420422080000001</v>
      </c>
      <c r="QQ27" s="5">
        <v>1.3409414289999999</v>
      </c>
      <c r="QR27" s="5">
        <v>1.3746886250000001</v>
      </c>
      <c r="QS27" s="5">
        <v>1.369315386</v>
      </c>
      <c r="QT27" s="5">
        <v>1.373663664</v>
      </c>
      <c r="QU27" s="5">
        <v>1.3778069020000001</v>
      </c>
      <c r="QV27" s="5">
        <v>1.3919627670000001</v>
      </c>
      <c r="QW27" s="5">
        <v>2.7914104469999996</v>
      </c>
      <c r="QX27" s="5">
        <v>1.406970501</v>
      </c>
      <c r="QY27" s="5">
        <v>1.4153532980000001</v>
      </c>
      <c r="QZ27" s="5">
        <v>1.4139771459999999</v>
      </c>
      <c r="RA27" s="5">
        <v>1.4155869480000001</v>
      </c>
      <c r="RB27" s="5">
        <v>1.437702179</v>
      </c>
      <c r="RC27" s="5">
        <v>1.412118435</v>
      </c>
      <c r="RD27" s="5">
        <v>1.431302547</v>
      </c>
      <c r="RE27" s="5">
        <v>2.8760952949999998</v>
      </c>
      <c r="RF27" s="5">
        <v>1.457775354</v>
      </c>
      <c r="RG27" s="5">
        <v>1.440698147</v>
      </c>
      <c r="RH27" s="5">
        <v>1.4434947970000001</v>
      </c>
      <c r="RI27" s="5">
        <v>1.478996754</v>
      </c>
      <c r="RJ27" s="5">
        <v>1.4404468539999999</v>
      </c>
      <c r="RK27" s="5">
        <v>1.4395458699999999</v>
      </c>
      <c r="RL27" s="5">
        <v>1.4589598180000001</v>
      </c>
      <c r="RM27" s="5">
        <v>1.46923542</v>
      </c>
      <c r="RN27" s="5">
        <v>1.4812498089999999</v>
      </c>
      <c r="RO27" s="5">
        <v>1.4754569529999999</v>
      </c>
      <c r="RP27" s="5">
        <v>1.4920630459999999</v>
      </c>
    </row>
    <row r="28" spans="1:484" x14ac:dyDescent="0.3">
      <c r="A28">
        <v>3</v>
      </c>
      <c r="B28">
        <v>1431</v>
      </c>
      <c r="C28" t="s">
        <v>14</v>
      </c>
      <c r="D28" t="s">
        <v>15</v>
      </c>
      <c r="E28">
        <v>54</v>
      </c>
      <c r="F28">
        <v>466</v>
      </c>
      <c r="G28">
        <v>48320</v>
      </c>
      <c r="H28">
        <v>54</v>
      </c>
      <c r="I28">
        <v>0</v>
      </c>
    </row>
    <row r="29" spans="1:484" x14ac:dyDescent="0.3">
      <c r="A29">
        <v>3</v>
      </c>
      <c r="B29">
        <v>1431</v>
      </c>
      <c r="C29" t="s">
        <v>13</v>
      </c>
      <c r="D29" t="s">
        <v>15</v>
      </c>
      <c r="E29">
        <v>54</v>
      </c>
      <c r="F29">
        <v>466</v>
      </c>
      <c r="G29">
        <v>48320</v>
      </c>
      <c r="H29">
        <v>54</v>
      </c>
      <c r="I29">
        <v>0</v>
      </c>
    </row>
    <row r="30" spans="1:484" x14ac:dyDescent="0.3">
      <c r="A30">
        <v>3</v>
      </c>
      <c r="B30">
        <v>2809</v>
      </c>
      <c r="C30" t="s">
        <v>14</v>
      </c>
      <c r="D30" t="s">
        <v>16</v>
      </c>
      <c r="E30">
        <v>54</v>
      </c>
      <c r="F30">
        <v>466</v>
      </c>
      <c r="G30">
        <v>48320</v>
      </c>
      <c r="H30">
        <v>54</v>
      </c>
      <c r="I30">
        <v>9.9921199999999997E-4</v>
      </c>
    </row>
    <row r="31" spans="1:484" x14ac:dyDescent="0.3">
      <c r="A31">
        <v>3</v>
      </c>
      <c r="B31">
        <v>1431</v>
      </c>
      <c r="C31" t="s">
        <v>17</v>
      </c>
      <c r="D31" t="s">
        <v>16</v>
      </c>
      <c r="E31">
        <v>54</v>
      </c>
      <c r="F31">
        <v>466</v>
      </c>
      <c r="G31">
        <v>48320</v>
      </c>
      <c r="H31">
        <v>54</v>
      </c>
      <c r="I31">
        <v>0</v>
      </c>
    </row>
    <row r="32" spans="1:484" x14ac:dyDescent="0.3">
      <c r="A32">
        <v>4</v>
      </c>
      <c r="B32">
        <v>0</v>
      </c>
      <c r="C32" t="s">
        <v>9</v>
      </c>
      <c r="D32" t="s">
        <v>10</v>
      </c>
      <c r="E32">
        <v>1928</v>
      </c>
      <c r="F32">
        <v>7</v>
      </c>
      <c r="G32">
        <v>49986</v>
      </c>
      <c r="H32">
        <v>1890</v>
      </c>
      <c r="I32">
        <v>1.002073E-3</v>
      </c>
    </row>
    <row r="33" spans="1:9" x14ac:dyDescent="0.3">
      <c r="A33">
        <v>4</v>
      </c>
      <c r="B33">
        <v>24334</v>
      </c>
      <c r="C33" t="s">
        <v>11</v>
      </c>
      <c r="D33" t="s">
        <v>12</v>
      </c>
      <c r="E33">
        <v>1928</v>
      </c>
      <c r="F33">
        <v>7</v>
      </c>
      <c r="G33">
        <v>49986</v>
      </c>
      <c r="H33">
        <v>1890</v>
      </c>
      <c r="I33">
        <v>5.9981349999999999E-3</v>
      </c>
    </row>
    <row r="34" spans="1:9" x14ac:dyDescent="0.3">
      <c r="A34">
        <v>4</v>
      </c>
      <c r="B34">
        <v>1857628</v>
      </c>
      <c r="C34" t="s">
        <v>13</v>
      </c>
      <c r="D34" t="s">
        <v>12</v>
      </c>
      <c r="E34">
        <v>1928</v>
      </c>
      <c r="F34">
        <v>7</v>
      </c>
      <c r="G34">
        <v>49986</v>
      </c>
      <c r="H34">
        <v>1890</v>
      </c>
      <c r="I34">
        <v>0.22296071100000001</v>
      </c>
    </row>
    <row r="35" spans="1:9" x14ac:dyDescent="0.3">
      <c r="A35">
        <v>4</v>
      </c>
      <c r="B35">
        <v>3713329</v>
      </c>
      <c r="C35" t="s">
        <v>14</v>
      </c>
      <c r="D35" t="s">
        <v>12</v>
      </c>
      <c r="E35">
        <v>1928</v>
      </c>
      <c r="F35">
        <v>7</v>
      </c>
      <c r="G35">
        <v>49986</v>
      </c>
      <c r="H35">
        <v>1890</v>
      </c>
      <c r="I35">
        <v>0.78057432199999999</v>
      </c>
    </row>
    <row r="36" spans="1:9" x14ac:dyDescent="0.3">
      <c r="A36">
        <v>4</v>
      </c>
      <c r="B36">
        <v>1857628</v>
      </c>
      <c r="C36" t="s">
        <v>13</v>
      </c>
      <c r="D36" t="s">
        <v>29</v>
      </c>
      <c r="E36">
        <v>1928</v>
      </c>
      <c r="F36">
        <v>7</v>
      </c>
      <c r="G36">
        <v>49986</v>
      </c>
      <c r="H36">
        <v>1890</v>
      </c>
      <c r="I36">
        <v>0.221996784</v>
      </c>
    </row>
    <row r="37" spans="1:9" x14ac:dyDescent="0.3">
      <c r="A37">
        <v>4</v>
      </c>
      <c r="B37">
        <v>3715256</v>
      </c>
      <c r="C37" t="s">
        <v>14</v>
      </c>
      <c r="D37" t="s">
        <v>29</v>
      </c>
      <c r="E37">
        <v>1928</v>
      </c>
      <c r="F37">
        <v>7</v>
      </c>
      <c r="G37">
        <v>49986</v>
      </c>
      <c r="H37">
        <v>1890</v>
      </c>
      <c r="I37">
        <v>0.77273678800000001</v>
      </c>
    </row>
    <row r="38" spans="1:9" x14ac:dyDescent="0.3">
      <c r="A38">
        <v>4</v>
      </c>
      <c r="B38">
        <v>1857628</v>
      </c>
      <c r="C38" t="s">
        <v>14</v>
      </c>
      <c r="D38" t="s">
        <v>15</v>
      </c>
      <c r="E38">
        <v>1928</v>
      </c>
      <c r="F38">
        <v>7</v>
      </c>
      <c r="G38">
        <v>49986</v>
      </c>
      <c r="H38">
        <v>1890</v>
      </c>
      <c r="I38">
        <v>0.47630810699999998</v>
      </c>
    </row>
    <row r="39" spans="1:9" x14ac:dyDescent="0.3">
      <c r="A39">
        <v>4</v>
      </c>
      <c r="B39">
        <v>1857628</v>
      </c>
      <c r="C39" t="s">
        <v>13</v>
      </c>
      <c r="D39" t="s">
        <v>15</v>
      </c>
      <c r="E39">
        <v>1928</v>
      </c>
      <c r="F39">
        <v>7</v>
      </c>
      <c r="G39">
        <v>49986</v>
      </c>
      <c r="H39">
        <v>1890</v>
      </c>
      <c r="I39">
        <v>0.44002985999999999</v>
      </c>
    </row>
    <row r="40" spans="1:9" x14ac:dyDescent="0.3">
      <c r="A40">
        <v>4</v>
      </c>
      <c r="B40">
        <v>3713329</v>
      </c>
      <c r="C40" t="s">
        <v>14</v>
      </c>
      <c r="D40" t="s">
        <v>16</v>
      </c>
      <c r="E40">
        <v>1928</v>
      </c>
      <c r="F40">
        <v>7</v>
      </c>
      <c r="G40">
        <v>49986</v>
      </c>
      <c r="H40">
        <v>1890</v>
      </c>
      <c r="I40">
        <v>0.76800632499999999</v>
      </c>
    </row>
    <row r="41" spans="1:9" x14ac:dyDescent="0.3">
      <c r="A41">
        <v>4</v>
      </c>
      <c r="B41">
        <v>1857628</v>
      </c>
      <c r="C41" t="s">
        <v>17</v>
      </c>
      <c r="D41" t="s">
        <v>16</v>
      </c>
      <c r="E41">
        <v>1928</v>
      </c>
      <c r="F41">
        <v>7</v>
      </c>
      <c r="G41">
        <v>49986</v>
      </c>
      <c r="H41">
        <v>1890</v>
      </c>
      <c r="I41">
        <v>0.22199654599999999</v>
      </c>
    </row>
    <row r="42" spans="1:9" x14ac:dyDescent="0.3">
      <c r="A42">
        <v>5</v>
      </c>
      <c r="B42">
        <v>0</v>
      </c>
      <c r="C42" t="s">
        <v>9</v>
      </c>
      <c r="D42" t="s">
        <v>10</v>
      </c>
      <c r="E42">
        <v>1458</v>
      </c>
      <c r="F42">
        <v>21</v>
      </c>
      <c r="G42">
        <v>49992</v>
      </c>
      <c r="H42">
        <v>1435</v>
      </c>
      <c r="I42">
        <v>0</v>
      </c>
    </row>
    <row r="43" spans="1:9" x14ac:dyDescent="0.3">
      <c r="A43">
        <v>5</v>
      </c>
      <c r="B43">
        <v>17315</v>
      </c>
      <c r="C43" t="s">
        <v>11</v>
      </c>
      <c r="D43" t="s">
        <v>12</v>
      </c>
      <c r="E43">
        <v>1458</v>
      </c>
      <c r="F43">
        <v>21</v>
      </c>
      <c r="G43">
        <v>49992</v>
      </c>
      <c r="H43">
        <v>1435</v>
      </c>
      <c r="I43">
        <v>3.9901729999999996E-3</v>
      </c>
    </row>
    <row r="44" spans="1:9" x14ac:dyDescent="0.3">
      <c r="A44">
        <v>5</v>
      </c>
      <c r="B44">
        <v>1062153</v>
      </c>
      <c r="C44" t="s">
        <v>13</v>
      </c>
      <c r="D44" t="s">
        <v>12</v>
      </c>
      <c r="E44">
        <v>1458</v>
      </c>
      <c r="F44">
        <v>21</v>
      </c>
      <c r="G44">
        <v>49992</v>
      </c>
      <c r="H44">
        <v>1435</v>
      </c>
      <c r="I44">
        <v>0.12700033199999999</v>
      </c>
    </row>
    <row r="45" spans="1:9" x14ac:dyDescent="0.3">
      <c r="A45">
        <v>5</v>
      </c>
      <c r="B45">
        <v>2076225</v>
      </c>
      <c r="C45" t="s">
        <v>14</v>
      </c>
      <c r="D45" t="s">
        <v>12</v>
      </c>
      <c r="E45">
        <v>1458</v>
      </c>
      <c r="F45">
        <v>21</v>
      </c>
      <c r="G45">
        <v>49992</v>
      </c>
      <c r="H45">
        <v>1435</v>
      </c>
      <c r="I45">
        <v>0.43426752099999999</v>
      </c>
    </row>
    <row r="46" spans="1:9" x14ac:dyDescent="0.3">
      <c r="A46">
        <v>5</v>
      </c>
      <c r="B46">
        <v>1062153</v>
      </c>
      <c r="C46" t="s">
        <v>13</v>
      </c>
      <c r="D46" t="s">
        <v>29</v>
      </c>
      <c r="E46">
        <v>1458</v>
      </c>
      <c r="F46">
        <v>21</v>
      </c>
      <c r="G46">
        <v>49992</v>
      </c>
      <c r="H46">
        <v>1435</v>
      </c>
      <c r="I46">
        <v>0.12699723199999999</v>
      </c>
    </row>
    <row r="47" spans="1:9" x14ac:dyDescent="0.3">
      <c r="A47">
        <v>5</v>
      </c>
      <c r="B47">
        <v>2124306</v>
      </c>
      <c r="C47" t="s">
        <v>14</v>
      </c>
      <c r="D47" t="s">
        <v>29</v>
      </c>
      <c r="E47">
        <v>1458</v>
      </c>
      <c r="F47">
        <v>21</v>
      </c>
      <c r="G47">
        <v>49992</v>
      </c>
      <c r="H47">
        <v>1435</v>
      </c>
      <c r="I47">
        <v>0.442801952</v>
      </c>
    </row>
    <row r="48" spans="1:9" x14ac:dyDescent="0.3">
      <c r="A48">
        <v>5</v>
      </c>
      <c r="B48">
        <v>1062153</v>
      </c>
      <c r="C48" t="s">
        <v>14</v>
      </c>
      <c r="D48" t="s">
        <v>15</v>
      </c>
      <c r="E48">
        <v>1458</v>
      </c>
      <c r="F48">
        <v>21</v>
      </c>
      <c r="G48">
        <v>49992</v>
      </c>
      <c r="H48">
        <v>1435</v>
      </c>
      <c r="I48">
        <v>0.27196073500000001</v>
      </c>
    </row>
    <row r="49" spans="1:9" x14ac:dyDescent="0.3">
      <c r="A49">
        <v>5</v>
      </c>
      <c r="B49">
        <v>1062153</v>
      </c>
      <c r="C49" t="s">
        <v>13</v>
      </c>
      <c r="D49" t="s">
        <v>15</v>
      </c>
      <c r="E49">
        <v>1458</v>
      </c>
      <c r="F49">
        <v>21</v>
      </c>
      <c r="G49">
        <v>49992</v>
      </c>
      <c r="H49">
        <v>1435</v>
      </c>
      <c r="I49">
        <v>0.25303816800000001</v>
      </c>
    </row>
    <row r="50" spans="1:9" x14ac:dyDescent="0.3">
      <c r="A50">
        <v>5</v>
      </c>
      <c r="B50">
        <v>2122849</v>
      </c>
      <c r="C50" t="s">
        <v>14</v>
      </c>
      <c r="D50" t="s">
        <v>16</v>
      </c>
      <c r="E50">
        <v>1458</v>
      </c>
      <c r="F50">
        <v>21</v>
      </c>
      <c r="G50">
        <v>49992</v>
      </c>
      <c r="H50">
        <v>1435</v>
      </c>
      <c r="I50">
        <v>0.43695902800000003</v>
      </c>
    </row>
    <row r="51" spans="1:9" x14ac:dyDescent="0.3">
      <c r="A51">
        <v>5</v>
      </c>
      <c r="B51">
        <v>1062153</v>
      </c>
      <c r="C51" t="s">
        <v>17</v>
      </c>
      <c r="D51" t="s">
        <v>16</v>
      </c>
      <c r="E51">
        <v>1458</v>
      </c>
      <c r="F51">
        <v>21</v>
      </c>
      <c r="G51">
        <v>49992</v>
      </c>
      <c r="H51">
        <v>1435</v>
      </c>
      <c r="I51">
        <v>0.13004255300000001</v>
      </c>
    </row>
    <row r="52" spans="1:9" x14ac:dyDescent="0.3">
      <c r="A52">
        <v>6</v>
      </c>
      <c r="B52">
        <v>0</v>
      </c>
      <c r="C52" t="s">
        <v>9</v>
      </c>
      <c r="D52" t="s">
        <v>10</v>
      </c>
      <c r="E52">
        <v>4653</v>
      </c>
      <c r="F52">
        <v>4</v>
      </c>
      <c r="G52">
        <v>49995</v>
      </c>
      <c r="H52">
        <v>4457</v>
      </c>
      <c r="I52">
        <v>9.9444399999999993E-4</v>
      </c>
    </row>
    <row r="53" spans="1:9" x14ac:dyDescent="0.3">
      <c r="A53">
        <v>6</v>
      </c>
      <c r="B53">
        <v>64293</v>
      </c>
      <c r="C53" t="s">
        <v>11</v>
      </c>
      <c r="D53" t="s">
        <v>12</v>
      </c>
      <c r="E53">
        <v>4653</v>
      </c>
      <c r="F53">
        <v>4</v>
      </c>
      <c r="G53">
        <v>49995</v>
      </c>
      <c r="H53">
        <v>4457</v>
      </c>
      <c r="I53">
        <v>1.5998363000000002E-2</v>
      </c>
    </row>
    <row r="54" spans="1:9" x14ac:dyDescent="0.3">
      <c r="A54">
        <v>6</v>
      </c>
      <c r="B54">
        <v>10822878</v>
      </c>
      <c r="C54" t="s">
        <v>13</v>
      </c>
      <c r="D54" t="s">
        <v>12</v>
      </c>
      <c r="E54">
        <v>4653</v>
      </c>
      <c r="F54">
        <v>4</v>
      </c>
      <c r="G54">
        <v>49995</v>
      </c>
      <c r="H54">
        <v>4457</v>
      </c>
      <c r="I54">
        <v>1.316744328</v>
      </c>
    </row>
    <row r="55" spans="1:9" x14ac:dyDescent="0.3">
      <c r="A55">
        <v>6</v>
      </c>
      <c r="B55">
        <v>21129384</v>
      </c>
      <c r="C55" t="s">
        <v>14</v>
      </c>
      <c r="D55" t="s">
        <v>12</v>
      </c>
      <c r="E55">
        <v>4653</v>
      </c>
      <c r="F55">
        <v>4</v>
      </c>
      <c r="G55">
        <v>49995</v>
      </c>
      <c r="H55">
        <v>4457</v>
      </c>
      <c r="I55">
        <v>4.8627350329999999</v>
      </c>
    </row>
    <row r="56" spans="1:9" x14ac:dyDescent="0.3">
      <c r="A56">
        <v>6</v>
      </c>
      <c r="B56">
        <v>10822878</v>
      </c>
      <c r="C56" t="s">
        <v>13</v>
      </c>
      <c r="D56" t="s">
        <v>29</v>
      </c>
      <c r="E56">
        <v>4653</v>
      </c>
      <c r="F56">
        <v>4</v>
      </c>
      <c r="G56">
        <v>49995</v>
      </c>
      <c r="H56">
        <v>4457</v>
      </c>
      <c r="I56">
        <v>1.291278124</v>
      </c>
    </row>
    <row r="57" spans="1:9" x14ac:dyDescent="0.3">
      <c r="A57">
        <v>6</v>
      </c>
      <c r="B57">
        <v>21645756</v>
      </c>
      <c r="C57" t="s">
        <v>14</v>
      </c>
      <c r="D57" t="s">
        <v>29</v>
      </c>
      <c r="E57">
        <v>4653</v>
      </c>
      <c r="F57">
        <v>4</v>
      </c>
      <c r="G57">
        <v>49995</v>
      </c>
      <c r="H57">
        <v>4457</v>
      </c>
      <c r="I57">
        <v>4.5581884380000002</v>
      </c>
    </row>
    <row r="58" spans="1:9" x14ac:dyDescent="0.3">
      <c r="A58">
        <v>6</v>
      </c>
      <c r="B58">
        <v>10822878</v>
      </c>
      <c r="C58" t="s">
        <v>14</v>
      </c>
      <c r="D58" t="s">
        <v>15</v>
      </c>
      <c r="E58">
        <v>4653</v>
      </c>
      <c r="F58">
        <v>4</v>
      </c>
      <c r="G58">
        <v>49995</v>
      </c>
      <c r="H58">
        <v>4457</v>
      </c>
      <c r="I58">
        <v>2.8319561480000002</v>
      </c>
    </row>
    <row r="59" spans="1:9" x14ac:dyDescent="0.3">
      <c r="A59">
        <v>6</v>
      </c>
      <c r="B59">
        <v>10822878</v>
      </c>
      <c r="C59" t="s">
        <v>13</v>
      </c>
      <c r="D59" t="s">
        <v>15</v>
      </c>
      <c r="E59">
        <v>4653</v>
      </c>
      <c r="F59">
        <v>4</v>
      </c>
      <c r="G59">
        <v>49995</v>
      </c>
      <c r="H59">
        <v>4457</v>
      </c>
      <c r="I59">
        <v>2.5710742469999999</v>
      </c>
    </row>
    <row r="60" spans="1:9" x14ac:dyDescent="0.3">
      <c r="A60">
        <v>6</v>
      </c>
      <c r="B60">
        <v>21641104</v>
      </c>
      <c r="C60" t="s">
        <v>14</v>
      </c>
      <c r="D60" t="s">
        <v>16</v>
      </c>
      <c r="E60">
        <v>4653</v>
      </c>
      <c r="F60">
        <v>4</v>
      </c>
      <c r="G60">
        <v>49995</v>
      </c>
      <c r="H60">
        <v>4457</v>
      </c>
      <c r="I60">
        <v>4.5405027870000003</v>
      </c>
    </row>
    <row r="61" spans="1:9" x14ac:dyDescent="0.3">
      <c r="A61">
        <v>6</v>
      </c>
      <c r="B61">
        <v>10822878</v>
      </c>
      <c r="C61" t="s">
        <v>17</v>
      </c>
      <c r="D61" t="s">
        <v>16</v>
      </c>
      <c r="E61">
        <v>4653</v>
      </c>
      <c r="F61">
        <v>4</v>
      </c>
      <c r="G61">
        <v>49995</v>
      </c>
      <c r="H61">
        <v>4457</v>
      </c>
      <c r="I61">
        <v>1.2912514209999999</v>
      </c>
    </row>
    <row r="62" spans="1:9" x14ac:dyDescent="0.3">
      <c r="A62">
        <v>7</v>
      </c>
      <c r="B62">
        <v>0</v>
      </c>
      <c r="C62" t="s">
        <v>9</v>
      </c>
      <c r="D62" t="s">
        <v>10</v>
      </c>
      <c r="E62">
        <v>3684</v>
      </c>
      <c r="F62">
        <v>11</v>
      </c>
      <c r="G62">
        <v>49994</v>
      </c>
      <c r="H62">
        <v>3562</v>
      </c>
      <c r="I62">
        <v>9.9945099999999994E-4</v>
      </c>
    </row>
    <row r="63" spans="1:9" x14ac:dyDescent="0.3">
      <c r="A63">
        <v>7</v>
      </c>
      <c r="B63">
        <v>54346</v>
      </c>
      <c r="C63" t="s">
        <v>11</v>
      </c>
      <c r="D63" t="s">
        <v>12</v>
      </c>
      <c r="E63">
        <v>3684</v>
      </c>
      <c r="F63">
        <v>11</v>
      </c>
      <c r="G63">
        <v>49994</v>
      </c>
      <c r="H63">
        <v>3562</v>
      </c>
      <c r="I63">
        <v>1.3999462000000001E-2</v>
      </c>
    </row>
    <row r="64" spans="1:9" x14ac:dyDescent="0.3">
      <c r="A64">
        <v>7</v>
      </c>
      <c r="B64">
        <v>6784086</v>
      </c>
      <c r="C64" t="s">
        <v>13</v>
      </c>
      <c r="D64" t="s">
        <v>12</v>
      </c>
      <c r="E64">
        <v>3684</v>
      </c>
      <c r="F64">
        <v>11</v>
      </c>
      <c r="G64">
        <v>49994</v>
      </c>
      <c r="H64">
        <v>3562</v>
      </c>
      <c r="I64">
        <v>0.80974626500000002</v>
      </c>
    </row>
    <row r="65" spans="1:487" x14ac:dyDescent="0.3">
      <c r="A65">
        <v>7</v>
      </c>
      <c r="B65">
        <v>13347192</v>
      </c>
      <c r="C65" t="s">
        <v>14</v>
      </c>
      <c r="D65" t="s">
        <v>12</v>
      </c>
      <c r="E65">
        <v>3684</v>
      </c>
      <c r="F65">
        <v>11</v>
      </c>
      <c r="G65">
        <v>49994</v>
      </c>
      <c r="H65">
        <v>3562</v>
      </c>
      <c r="I65">
        <v>2.843519449</v>
      </c>
    </row>
    <row r="66" spans="1:487" x14ac:dyDescent="0.3">
      <c r="A66">
        <v>7</v>
      </c>
      <c r="B66">
        <v>6784086</v>
      </c>
      <c r="C66" t="s">
        <v>13</v>
      </c>
      <c r="D66" t="s">
        <v>29</v>
      </c>
      <c r="E66">
        <v>3684</v>
      </c>
      <c r="F66">
        <v>11</v>
      </c>
      <c r="G66">
        <v>49994</v>
      </c>
      <c r="H66">
        <v>3562</v>
      </c>
      <c r="I66">
        <v>0.807957649</v>
      </c>
    </row>
    <row r="67" spans="1:487" x14ac:dyDescent="0.3">
      <c r="A67">
        <v>7</v>
      </c>
      <c r="B67">
        <v>13568172</v>
      </c>
      <c r="C67" t="s">
        <v>14</v>
      </c>
      <c r="D67" t="s">
        <v>29</v>
      </c>
      <c r="E67">
        <v>3684</v>
      </c>
      <c r="F67">
        <v>11</v>
      </c>
      <c r="G67">
        <v>49994</v>
      </c>
      <c r="H67">
        <v>3562</v>
      </c>
      <c r="I67">
        <v>2.8400266169999999</v>
      </c>
    </row>
    <row r="68" spans="1:487" x14ac:dyDescent="0.3">
      <c r="A68">
        <v>7</v>
      </c>
      <c r="B68">
        <v>6784086</v>
      </c>
      <c r="C68" t="s">
        <v>14</v>
      </c>
      <c r="D68" t="s">
        <v>15</v>
      </c>
      <c r="E68">
        <v>3684</v>
      </c>
      <c r="F68">
        <v>11</v>
      </c>
      <c r="G68">
        <v>49994</v>
      </c>
      <c r="H68">
        <v>3562</v>
      </c>
      <c r="I68">
        <v>1.7697026730000001</v>
      </c>
    </row>
    <row r="69" spans="1:487" x14ac:dyDescent="0.3">
      <c r="A69">
        <v>7</v>
      </c>
      <c r="B69">
        <v>6784086</v>
      </c>
      <c r="C69" t="s">
        <v>13</v>
      </c>
      <c r="D69" t="s">
        <v>15</v>
      </c>
      <c r="E69">
        <v>3684</v>
      </c>
      <c r="F69">
        <v>11</v>
      </c>
      <c r="G69">
        <v>49994</v>
      </c>
      <c r="H69">
        <v>3562</v>
      </c>
      <c r="I69">
        <v>1.6103925699999999</v>
      </c>
    </row>
    <row r="70" spans="1:487" x14ac:dyDescent="0.3">
      <c r="A70">
        <v>7</v>
      </c>
      <c r="B70">
        <v>13564489</v>
      </c>
      <c r="C70" t="s">
        <v>14</v>
      </c>
      <c r="D70" t="s">
        <v>16</v>
      </c>
      <c r="E70">
        <v>3684</v>
      </c>
      <c r="F70">
        <v>11</v>
      </c>
      <c r="G70">
        <v>49994</v>
      </c>
      <c r="H70">
        <v>3562</v>
      </c>
      <c r="I70">
        <v>2.85518384</v>
      </c>
    </row>
    <row r="71" spans="1:487" x14ac:dyDescent="0.3">
      <c r="A71">
        <v>7</v>
      </c>
      <c r="B71">
        <v>6784086</v>
      </c>
      <c r="C71" t="s">
        <v>17</v>
      </c>
      <c r="D71" t="s">
        <v>16</v>
      </c>
      <c r="E71">
        <v>3684</v>
      </c>
      <c r="F71">
        <v>11</v>
      </c>
      <c r="G71">
        <v>49994</v>
      </c>
      <c r="H71">
        <v>3562</v>
      </c>
      <c r="I71">
        <v>0.81033778199999995</v>
      </c>
    </row>
    <row r="72" spans="1:487" x14ac:dyDescent="0.3">
      <c r="A72">
        <v>8</v>
      </c>
      <c r="B72">
        <v>0</v>
      </c>
      <c r="C72" t="s">
        <v>9</v>
      </c>
      <c r="D72" t="s">
        <v>10</v>
      </c>
      <c r="E72">
        <v>340</v>
      </c>
      <c r="F72">
        <v>263</v>
      </c>
      <c r="G72">
        <v>49989</v>
      </c>
      <c r="H72">
        <v>340</v>
      </c>
      <c r="I72">
        <v>0</v>
      </c>
    </row>
    <row r="73" spans="1:487" x14ac:dyDescent="0.3">
      <c r="A73">
        <v>8</v>
      </c>
      <c r="B73">
        <v>3431</v>
      </c>
      <c r="C73" t="s">
        <v>11</v>
      </c>
      <c r="D73" t="s">
        <v>12</v>
      </c>
      <c r="E73">
        <v>340</v>
      </c>
      <c r="F73">
        <v>263</v>
      </c>
      <c r="G73">
        <v>49989</v>
      </c>
      <c r="H73">
        <v>340</v>
      </c>
      <c r="I73">
        <v>9.9730499999999998E-4</v>
      </c>
    </row>
    <row r="74" spans="1:487" x14ac:dyDescent="0.3">
      <c r="A74">
        <v>8</v>
      </c>
      <c r="B74">
        <v>57630</v>
      </c>
      <c r="C74" t="s">
        <v>13</v>
      </c>
      <c r="D74" t="s">
        <v>12</v>
      </c>
      <c r="E74">
        <v>340</v>
      </c>
      <c r="F74">
        <v>263</v>
      </c>
      <c r="G74">
        <v>49989</v>
      </c>
      <c r="H74">
        <v>340</v>
      </c>
      <c r="I74">
        <v>6.999969E-3</v>
      </c>
    </row>
    <row r="75" spans="1:487" x14ac:dyDescent="0.3">
      <c r="A75">
        <v>8</v>
      </c>
      <c r="B75">
        <v>101022</v>
      </c>
      <c r="C75" t="s">
        <v>14</v>
      </c>
      <c r="D75" t="s">
        <v>12</v>
      </c>
      <c r="E75">
        <v>340</v>
      </c>
      <c r="F75">
        <v>263</v>
      </c>
      <c r="G75">
        <v>49989</v>
      </c>
      <c r="H75">
        <v>340</v>
      </c>
      <c r="I75">
        <v>1.8960238000000001E-2</v>
      </c>
    </row>
    <row r="76" spans="1:487" x14ac:dyDescent="0.3">
      <c r="A76">
        <v>8</v>
      </c>
      <c r="B76">
        <v>57630</v>
      </c>
      <c r="C76" t="s">
        <v>13</v>
      </c>
      <c r="D76" t="s">
        <v>29</v>
      </c>
      <c r="E76">
        <v>340</v>
      </c>
      <c r="F76">
        <v>263</v>
      </c>
      <c r="G76">
        <v>49989</v>
      </c>
      <c r="H76">
        <v>340</v>
      </c>
      <c r="I76">
        <v>6.0393809999999999E-3</v>
      </c>
      <c r="L76" s="4" t="s">
        <v>32</v>
      </c>
      <c r="M76" s="4">
        <v>2</v>
      </c>
      <c r="N76" s="4">
        <v>6</v>
      </c>
      <c r="O76" s="4">
        <v>8</v>
      </c>
      <c r="P76" s="4">
        <v>23</v>
      </c>
      <c r="Q76" s="4">
        <v>29</v>
      </c>
      <c r="R76" s="4">
        <v>31</v>
      </c>
      <c r="S76" s="4">
        <v>33</v>
      </c>
      <c r="T76" s="4">
        <v>54</v>
      </c>
      <c r="U76" s="4">
        <v>61</v>
      </c>
      <c r="V76" s="4">
        <v>68</v>
      </c>
      <c r="W76" s="4">
        <v>84</v>
      </c>
      <c r="X76" s="4">
        <v>118</v>
      </c>
      <c r="Y76" s="4">
        <v>155</v>
      </c>
      <c r="Z76" s="4">
        <v>160</v>
      </c>
      <c r="AA76" s="4">
        <v>174</v>
      </c>
      <c r="AB76" s="4">
        <v>187</v>
      </c>
      <c r="AC76" s="4">
        <v>190</v>
      </c>
      <c r="AD76" s="4">
        <v>205</v>
      </c>
      <c r="AE76" s="4">
        <v>220</v>
      </c>
      <c r="AF76" s="4">
        <v>222</v>
      </c>
      <c r="AG76" s="4">
        <v>243</v>
      </c>
      <c r="AH76" s="4">
        <v>247</v>
      </c>
      <c r="AI76" s="4">
        <v>263</v>
      </c>
      <c r="AJ76" s="4">
        <v>293</v>
      </c>
      <c r="AK76" s="4">
        <v>295</v>
      </c>
      <c r="AL76" s="4">
        <v>299</v>
      </c>
      <c r="AM76" s="4">
        <v>307</v>
      </c>
      <c r="AN76" s="4">
        <v>309</v>
      </c>
      <c r="AO76" s="4">
        <v>313</v>
      </c>
      <c r="AP76" s="4">
        <v>317</v>
      </c>
      <c r="AQ76" s="4">
        <v>326</v>
      </c>
      <c r="AR76" s="4">
        <v>330</v>
      </c>
      <c r="AS76" s="4">
        <v>334</v>
      </c>
      <c r="AT76" s="4">
        <v>340</v>
      </c>
      <c r="AU76" s="4">
        <v>342</v>
      </c>
      <c r="AV76" s="4">
        <v>347</v>
      </c>
      <c r="AW76" s="4">
        <v>350</v>
      </c>
      <c r="AX76" s="4">
        <v>358</v>
      </c>
      <c r="AY76" s="4">
        <v>361</v>
      </c>
      <c r="AZ76" s="4">
        <v>365</v>
      </c>
      <c r="BA76" s="4">
        <v>373</v>
      </c>
      <c r="BB76" s="4">
        <v>383</v>
      </c>
      <c r="BC76" s="4">
        <v>394</v>
      </c>
      <c r="BD76" s="4">
        <v>417</v>
      </c>
      <c r="BE76" s="4">
        <v>433</v>
      </c>
      <c r="BF76" s="4">
        <v>435</v>
      </c>
      <c r="BG76" s="4">
        <v>443</v>
      </c>
      <c r="BH76" s="4">
        <v>448</v>
      </c>
      <c r="BI76" s="4">
        <v>450</v>
      </c>
      <c r="BJ76" s="4">
        <v>464</v>
      </c>
      <c r="BK76" s="4">
        <v>475</v>
      </c>
      <c r="BL76" s="4">
        <v>498</v>
      </c>
      <c r="BM76" s="4">
        <v>504</v>
      </c>
      <c r="BN76" s="4">
        <v>505</v>
      </c>
      <c r="BO76" s="4">
        <v>533</v>
      </c>
      <c r="BP76" s="4">
        <v>537</v>
      </c>
      <c r="BQ76" s="4">
        <v>540</v>
      </c>
      <c r="BR76" s="4">
        <v>556</v>
      </c>
      <c r="BS76" s="4">
        <v>590</v>
      </c>
      <c r="BT76" s="4">
        <v>604</v>
      </c>
      <c r="BU76" s="4">
        <v>627</v>
      </c>
      <c r="BV76" s="4">
        <v>630</v>
      </c>
      <c r="BW76" s="4">
        <v>632</v>
      </c>
      <c r="BX76" s="4">
        <v>654</v>
      </c>
      <c r="BY76" s="4">
        <v>671</v>
      </c>
      <c r="BZ76" s="4">
        <v>675</v>
      </c>
      <c r="CA76" s="4">
        <v>689</v>
      </c>
      <c r="CB76" s="4">
        <v>690</v>
      </c>
      <c r="CC76" s="4">
        <v>703</v>
      </c>
      <c r="CD76" s="4">
        <v>705</v>
      </c>
      <c r="CE76" s="4">
        <v>715</v>
      </c>
      <c r="CF76" s="4">
        <v>721</v>
      </c>
      <c r="CG76" s="4">
        <v>726</v>
      </c>
      <c r="CH76" s="4">
        <v>729</v>
      </c>
      <c r="CI76" s="4">
        <v>731</v>
      </c>
      <c r="CJ76" s="4">
        <v>738</v>
      </c>
      <c r="CK76" s="4">
        <v>742</v>
      </c>
      <c r="CL76" s="4">
        <v>756</v>
      </c>
      <c r="CM76" s="4">
        <v>769</v>
      </c>
      <c r="CN76" s="4">
        <v>779</v>
      </c>
      <c r="CO76" s="4">
        <v>812</v>
      </c>
      <c r="CP76" s="4">
        <v>813</v>
      </c>
      <c r="CQ76" s="4">
        <v>814</v>
      </c>
      <c r="CR76" s="4">
        <v>818</v>
      </c>
      <c r="CS76" s="4">
        <v>838</v>
      </c>
      <c r="CT76" s="4">
        <v>863</v>
      </c>
      <c r="CU76" s="4">
        <v>881</v>
      </c>
      <c r="CV76" s="4">
        <v>888</v>
      </c>
      <c r="CW76" s="4">
        <v>902</v>
      </c>
      <c r="CX76" s="4">
        <v>914</v>
      </c>
      <c r="CY76" s="4">
        <v>918</v>
      </c>
      <c r="CZ76" s="4">
        <v>945</v>
      </c>
      <c r="DA76" s="4">
        <v>965</v>
      </c>
      <c r="DB76" s="4">
        <v>980</v>
      </c>
      <c r="DC76" s="4">
        <v>997</v>
      </c>
      <c r="DD76" s="4">
        <v>1009</v>
      </c>
      <c r="DE76" s="4">
        <v>1014</v>
      </c>
      <c r="DF76" s="4">
        <v>1015</v>
      </c>
      <c r="DG76" s="4">
        <v>1016</v>
      </c>
      <c r="DH76" s="4">
        <v>1023</v>
      </c>
      <c r="DI76" s="4">
        <v>1063</v>
      </c>
      <c r="DJ76" s="4">
        <v>1070</v>
      </c>
      <c r="DK76" s="4">
        <v>1075</v>
      </c>
      <c r="DL76" s="4">
        <v>1088</v>
      </c>
      <c r="DM76" s="4">
        <v>1106</v>
      </c>
      <c r="DN76" s="4">
        <v>1107</v>
      </c>
      <c r="DO76" s="4">
        <v>1114</v>
      </c>
      <c r="DP76" s="4">
        <v>1146</v>
      </c>
      <c r="DQ76" s="4">
        <v>1155</v>
      </c>
      <c r="DR76" s="4">
        <v>1165</v>
      </c>
      <c r="DS76" s="4">
        <v>1170</v>
      </c>
      <c r="DT76" s="4">
        <v>1173</v>
      </c>
      <c r="DU76" s="4">
        <v>1178</v>
      </c>
      <c r="DV76" s="4">
        <v>1179</v>
      </c>
      <c r="DW76" s="4">
        <v>1202</v>
      </c>
      <c r="DX76" s="4">
        <v>1203</v>
      </c>
      <c r="DY76" s="4">
        <v>1205</v>
      </c>
      <c r="DZ76" s="4">
        <v>1219</v>
      </c>
      <c r="EA76" s="4">
        <v>1229</v>
      </c>
      <c r="EB76" s="4">
        <v>1248</v>
      </c>
      <c r="EC76" s="4">
        <v>1257</v>
      </c>
      <c r="ED76" s="4">
        <v>1277</v>
      </c>
      <c r="EE76" s="4">
        <v>1290</v>
      </c>
      <c r="EF76" s="4">
        <v>1292</v>
      </c>
      <c r="EG76" s="4">
        <v>1305</v>
      </c>
      <c r="EH76" s="4">
        <v>1332</v>
      </c>
      <c r="EI76" s="4">
        <v>1339</v>
      </c>
      <c r="EJ76" s="4">
        <v>1340</v>
      </c>
      <c r="EK76" s="4">
        <v>1350</v>
      </c>
      <c r="EL76" s="4">
        <v>1359</v>
      </c>
      <c r="EM76" s="4">
        <v>1374</v>
      </c>
      <c r="EN76" s="4">
        <v>1403</v>
      </c>
      <c r="EO76" s="4">
        <v>1433</v>
      </c>
      <c r="EP76" s="4">
        <v>1435</v>
      </c>
      <c r="EQ76" s="4">
        <v>1442</v>
      </c>
      <c r="ER76" s="4">
        <v>1456</v>
      </c>
      <c r="ES76" s="4">
        <v>1458</v>
      </c>
      <c r="ET76" s="4">
        <v>1460</v>
      </c>
      <c r="EU76" s="4">
        <v>1489</v>
      </c>
      <c r="EV76" s="4">
        <v>1510</v>
      </c>
      <c r="EW76" s="4">
        <v>1511</v>
      </c>
      <c r="EX76" s="4">
        <v>1516</v>
      </c>
      <c r="EY76" s="4">
        <v>1526</v>
      </c>
      <c r="EZ76" s="4">
        <v>1532</v>
      </c>
      <c r="FA76" s="4">
        <v>1534</v>
      </c>
      <c r="FB76" s="4">
        <v>1546</v>
      </c>
      <c r="FC76" s="4">
        <v>1568</v>
      </c>
      <c r="FD76" s="4">
        <v>1569</v>
      </c>
      <c r="FE76" s="4">
        <v>1580</v>
      </c>
      <c r="FF76" s="4">
        <v>1584</v>
      </c>
      <c r="FG76" s="4">
        <v>1595</v>
      </c>
      <c r="FH76" s="4">
        <v>1600</v>
      </c>
      <c r="FI76" s="4">
        <v>1605</v>
      </c>
      <c r="FJ76" s="4">
        <v>1609</v>
      </c>
      <c r="FK76" s="4">
        <v>1610</v>
      </c>
      <c r="FL76" s="4">
        <v>1617</v>
      </c>
      <c r="FM76" s="4">
        <v>1624</v>
      </c>
      <c r="FN76" s="4">
        <v>1637</v>
      </c>
      <c r="FO76" s="4">
        <v>1652</v>
      </c>
      <c r="FP76" s="4">
        <v>1657</v>
      </c>
      <c r="FQ76" s="4">
        <v>1662</v>
      </c>
      <c r="FR76" s="4">
        <v>1676</v>
      </c>
      <c r="FS76" s="4">
        <v>1684</v>
      </c>
      <c r="FT76" s="4">
        <v>1685</v>
      </c>
      <c r="FU76" s="4">
        <v>1706</v>
      </c>
      <c r="FV76" s="4">
        <v>1708</v>
      </c>
      <c r="FW76" s="4">
        <v>1712</v>
      </c>
      <c r="FX76" s="4">
        <v>1718</v>
      </c>
      <c r="FY76" s="4">
        <v>1724</v>
      </c>
      <c r="FZ76" s="4">
        <v>1736</v>
      </c>
      <c r="GA76" s="4">
        <v>1762</v>
      </c>
      <c r="GB76" s="4">
        <v>1766</v>
      </c>
      <c r="GC76" s="4">
        <v>1767</v>
      </c>
      <c r="GD76" s="4">
        <v>1786</v>
      </c>
      <c r="GE76" s="4">
        <v>1795</v>
      </c>
      <c r="GF76" s="4">
        <v>1819</v>
      </c>
      <c r="GG76" s="4">
        <v>1826</v>
      </c>
      <c r="GH76" s="4">
        <v>1853</v>
      </c>
      <c r="GI76" s="4">
        <v>1856</v>
      </c>
      <c r="GJ76" s="4">
        <v>1860</v>
      </c>
      <c r="GK76" s="4">
        <v>1861</v>
      </c>
      <c r="GL76" s="4">
        <v>1881</v>
      </c>
      <c r="GM76" s="4">
        <v>1884</v>
      </c>
      <c r="GN76" s="4">
        <v>1885</v>
      </c>
      <c r="GO76" s="4">
        <v>1892</v>
      </c>
      <c r="GP76" s="4">
        <v>1893</v>
      </c>
      <c r="GQ76" s="4">
        <v>1902</v>
      </c>
      <c r="GR76" s="4">
        <v>1910</v>
      </c>
      <c r="GS76" s="4">
        <v>1916</v>
      </c>
      <c r="GT76" s="4">
        <v>1928</v>
      </c>
      <c r="GU76" s="4">
        <v>1949</v>
      </c>
      <c r="GV76" s="4">
        <v>1961</v>
      </c>
      <c r="GW76" s="4">
        <v>1972</v>
      </c>
      <c r="GX76" s="4">
        <v>1975</v>
      </c>
      <c r="GY76" s="4">
        <v>1977</v>
      </c>
      <c r="GZ76" s="4">
        <v>1991</v>
      </c>
      <c r="HA76" s="4">
        <v>2010</v>
      </c>
      <c r="HB76" s="4">
        <v>2017</v>
      </c>
      <c r="HC76" s="4">
        <v>2032</v>
      </c>
      <c r="HD76" s="4">
        <v>2040</v>
      </c>
      <c r="HE76" s="4">
        <v>2049</v>
      </c>
      <c r="HF76" s="4">
        <v>2052</v>
      </c>
      <c r="HG76" s="4">
        <v>2059</v>
      </c>
      <c r="HH76" s="4">
        <v>2082</v>
      </c>
      <c r="HI76" s="4">
        <v>2106</v>
      </c>
      <c r="HJ76" s="4">
        <v>2116</v>
      </c>
      <c r="HK76" s="4">
        <v>2139</v>
      </c>
      <c r="HL76" s="4">
        <v>2141</v>
      </c>
      <c r="HM76" s="4">
        <v>2172</v>
      </c>
      <c r="HN76" s="4">
        <v>2178</v>
      </c>
      <c r="HO76" s="4">
        <v>2182</v>
      </c>
      <c r="HP76" s="4">
        <v>2199</v>
      </c>
      <c r="HQ76" s="4">
        <v>2203</v>
      </c>
      <c r="HR76" s="4">
        <v>2214</v>
      </c>
      <c r="HS76" s="4">
        <v>2223</v>
      </c>
      <c r="HT76" s="4">
        <v>2230</v>
      </c>
      <c r="HU76" s="4">
        <v>2231</v>
      </c>
      <c r="HV76" s="4">
        <v>2245</v>
      </c>
      <c r="HW76" s="4">
        <v>2246</v>
      </c>
      <c r="HX76" s="4">
        <v>2257</v>
      </c>
      <c r="HY76" s="4">
        <v>2272</v>
      </c>
      <c r="HZ76" s="4">
        <v>2276</v>
      </c>
      <c r="IA76" s="4">
        <v>2280</v>
      </c>
      <c r="IB76" s="4">
        <v>2283</v>
      </c>
      <c r="IC76" s="4">
        <v>2287</v>
      </c>
      <c r="ID76" s="4">
        <v>2295</v>
      </c>
      <c r="IE76" s="4">
        <v>2313</v>
      </c>
      <c r="IF76" s="4">
        <v>2322</v>
      </c>
      <c r="IG76" s="4">
        <v>2330</v>
      </c>
      <c r="IH76" s="4">
        <v>2354</v>
      </c>
      <c r="II76" s="4">
        <v>2362</v>
      </c>
      <c r="IJ76" s="4">
        <v>2389</v>
      </c>
      <c r="IK76" s="4">
        <v>2423</v>
      </c>
      <c r="IL76" s="4">
        <v>2431</v>
      </c>
      <c r="IM76" s="4">
        <v>2451</v>
      </c>
      <c r="IN76" s="4">
        <v>2457</v>
      </c>
      <c r="IO76" s="4">
        <v>2476</v>
      </c>
      <c r="IP76" s="4">
        <v>2479</v>
      </c>
      <c r="IQ76" s="4">
        <v>2482</v>
      </c>
      <c r="IR76" s="4">
        <v>2501</v>
      </c>
      <c r="IS76" s="4">
        <v>2504</v>
      </c>
      <c r="IT76" s="4">
        <v>2507</v>
      </c>
      <c r="IU76" s="4">
        <v>2522</v>
      </c>
      <c r="IV76" s="4">
        <v>2529</v>
      </c>
      <c r="IW76" s="4">
        <v>2538</v>
      </c>
      <c r="IX76" s="4">
        <v>2539</v>
      </c>
      <c r="IY76" s="4">
        <v>2545</v>
      </c>
      <c r="IZ76" s="4">
        <v>2548</v>
      </c>
      <c r="JA76" s="4">
        <v>2555</v>
      </c>
      <c r="JB76" s="4">
        <v>2568</v>
      </c>
      <c r="JC76" s="4">
        <v>2570</v>
      </c>
      <c r="JD76" s="4">
        <v>2571</v>
      </c>
      <c r="JE76" s="4">
        <v>2587</v>
      </c>
      <c r="JF76" s="4">
        <v>2590</v>
      </c>
      <c r="JG76" s="4">
        <v>2592</v>
      </c>
      <c r="JH76" s="4">
        <v>2602</v>
      </c>
      <c r="JI76" s="4">
        <v>2605</v>
      </c>
      <c r="JJ76" s="4">
        <v>2606</v>
      </c>
      <c r="JK76" s="4">
        <v>2627</v>
      </c>
      <c r="JL76" s="4">
        <v>2649</v>
      </c>
      <c r="JM76" s="4">
        <v>2653</v>
      </c>
      <c r="JN76" s="4">
        <v>2666</v>
      </c>
      <c r="JO76" s="4">
        <v>2667</v>
      </c>
      <c r="JP76" s="4">
        <v>2669</v>
      </c>
      <c r="JQ76" s="4">
        <v>2676</v>
      </c>
      <c r="JR76" s="4">
        <v>2678</v>
      </c>
      <c r="JS76" s="4">
        <v>2680</v>
      </c>
      <c r="JT76" s="4">
        <v>2694</v>
      </c>
      <c r="JU76" s="4">
        <v>2698</v>
      </c>
      <c r="JV76" s="4">
        <v>2720</v>
      </c>
      <c r="JW76" s="4">
        <v>2726</v>
      </c>
      <c r="JX76" s="4">
        <v>2738</v>
      </c>
      <c r="JY76" s="4">
        <v>2761</v>
      </c>
      <c r="JZ76" s="4">
        <v>2771</v>
      </c>
      <c r="KA76" s="4">
        <v>2777</v>
      </c>
      <c r="KB76" s="4">
        <v>2792</v>
      </c>
      <c r="KC76" s="4">
        <v>2824</v>
      </c>
      <c r="KD76" s="4">
        <v>2828</v>
      </c>
      <c r="KE76" s="4">
        <v>2838</v>
      </c>
      <c r="KF76" s="4">
        <v>2839</v>
      </c>
      <c r="KG76" s="4">
        <v>2848</v>
      </c>
      <c r="KH76" s="4">
        <v>2859</v>
      </c>
      <c r="KI76" s="4">
        <v>2863</v>
      </c>
      <c r="KJ76" s="4">
        <v>2884</v>
      </c>
      <c r="KK76" s="4">
        <v>2895</v>
      </c>
      <c r="KL76" s="4">
        <v>2897</v>
      </c>
      <c r="KM76" s="4">
        <v>2917</v>
      </c>
      <c r="KN76" s="4">
        <v>2919</v>
      </c>
      <c r="KO76" s="4">
        <v>2922</v>
      </c>
      <c r="KP76" s="4">
        <v>2927</v>
      </c>
      <c r="KQ76" s="4">
        <v>2936</v>
      </c>
      <c r="KR76" s="4">
        <v>2969</v>
      </c>
      <c r="KS76" s="4">
        <v>2975</v>
      </c>
      <c r="KT76" s="4">
        <v>2984</v>
      </c>
      <c r="KU76" s="4">
        <v>2989</v>
      </c>
      <c r="KV76" s="4">
        <v>2994</v>
      </c>
      <c r="KW76" s="4">
        <v>3031</v>
      </c>
      <c r="KX76" s="4">
        <v>3040</v>
      </c>
      <c r="KY76" s="4">
        <v>3046</v>
      </c>
      <c r="KZ76" s="4">
        <v>3047</v>
      </c>
      <c r="LA76" s="4">
        <v>3062</v>
      </c>
      <c r="LB76" s="4">
        <v>3074</v>
      </c>
      <c r="LC76" s="4">
        <v>3078</v>
      </c>
      <c r="LD76" s="4">
        <v>3083</v>
      </c>
      <c r="LE76" s="4">
        <v>3089</v>
      </c>
      <c r="LF76" s="4">
        <v>3116</v>
      </c>
      <c r="LG76" s="4">
        <v>3118</v>
      </c>
      <c r="LH76" s="4">
        <v>3194</v>
      </c>
      <c r="LI76" s="4">
        <v>3196</v>
      </c>
      <c r="LJ76" s="4">
        <v>3198</v>
      </c>
      <c r="LK76" s="4">
        <v>3200</v>
      </c>
      <c r="LL76" s="4">
        <v>3202</v>
      </c>
      <c r="LM76" s="4">
        <v>3227</v>
      </c>
      <c r="LN76" s="4">
        <v>3273</v>
      </c>
      <c r="LO76" s="4">
        <v>3278</v>
      </c>
      <c r="LP76" s="4">
        <v>3281</v>
      </c>
      <c r="LQ76" s="4">
        <v>3286</v>
      </c>
      <c r="LR76" s="4">
        <v>3292</v>
      </c>
      <c r="LS76" s="4">
        <v>3294</v>
      </c>
      <c r="LT76" s="4">
        <v>3295</v>
      </c>
      <c r="LU76" s="4">
        <v>3298</v>
      </c>
      <c r="LV76" s="4">
        <v>3301</v>
      </c>
      <c r="LW76" s="4">
        <v>3324</v>
      </c>
      <c r="LX76" s="4">
        <v>3361</v>
      </c>
      <c r="LY76" s="4">
        <v>3363</v>
      </c>
      <c r="LZ76" s="4">
        <v>3374</v>
      </c>
      <c r="MA76" s="4">
        <v>3400</v>
      </c>
      <c r="MB76" s="4">
        <v>3406</v>
      </c>
      <c r="MC76" s="4">
        <v>3440</v>
      </c>
      <c r="MD76" s="4">
        <v>3442</v>
      </c>
      <c r="ME76" s="4">
        <v>3443</v>
      </c>
      <c r="MF76" s="4">
        <v>3444</v>
      </c>
      <c r="MG76" s="4">
        <v>3461</v>
      </c>
      <c r="MH76" s="4">
        <v>3465</v>
      </c>
      <c r="MI76" s="4">
        <v>3480</v>
      </c>
      <c r="MJ76" s="4">
        <v>3508</v>
      </c>
      <c r="MK76" s="4">
        <v>3512</v>
      </c>
      <c r="ML76" s="4">
        <v>3519</v>
      </c>
      <c r="MM76" s="4">
        <v>3520</v>
      </c>
      <c r="MN76" s="4">
        <v>3526</v>
      </c>
      <c r="MO76" s="4">
        <v>3537</v>
      </c>
      <c r="MP76" s="4">
        <v>3539</v>
      </c>
      <c r="MQ76" s="4">
        <v>3545</v>
      </c>
      <c r="MR76" s="4">
        <v>3555</v>
      </c>
      <c r="MS76" s="4">
        <v>3574</v>
      </c>
      <c r="MT76" s="4">
        <v>3588</v>
      </c>
      <c r="MU76" s="4">
        <v>3589</v>
      </c>
      <c r="MV76" s="4">
        <v>3605</v>
      </c>
      <c r="MW76" s="4">
        <v>3621</v>
      </c>
      <c r="MX76" s="4">
        <v>3631</v>
      </c>
      <c r="MY76" s="4">
        <v>3638</v>
      </c>
      <c r="MZ76" s="4">
        <v>3646</v>
      </c>
      <c r="NA76" s="4">
        <v>3678</v>
      </c>
      <c r="NB76" s="4">
        <v>3684</v>
      </c>
      <c r="NC76" s="4">
        <v>3692</v>
      </c>
      <c r="ND76" s="4">
        <v>3695</v>
      </c>
      <c r="NE76" s="4">
        <v>3705</v>
      </c>
      <c r="NF76" s="4">
        <v>3707</v>
      </c>
      <c r="NG76" s="4">
        <v>3733</v>
      </c>
      <c r="NH76" s="4">
        <v>3740</v>
      </c>
      <c r="NI76" s="4">
        <v>3748</v>
      </c>
      <c r="NJ76" s="4">
        <v>3764</v>
      </c>
      <c r="NK76" s="4">
        <v>3772</v>
      </c>
      <c r="NL76" s="4">
        <v>3788</v>
      </c>
      <c r="NM76" s="4">
        <v>3797</v>
      </c>
      <c r="NN76" s="4">
        <v>3799</v>
      </c>
      <c r="NO76" s="4">
        <v>3811</v>
      </c>
      <c r="NP76" s="4">
        <v>3845</v>
      </c>
      <c r="NQ76" s="4">
        <v>3892</v>
      </c>
      <c r="NR76" s="4">
        <v>3900</v>
      </c>
      <c r="NS76" s="4">
        <v>3930</v>
      </c>
      <c r="NT76" s="4">
        <v>3931</v>
      </c>
      <c r="NU76" s="4">
        <v>3939</v>
      </c>
      <c r="NV76" s="4">
        <v>3943</v>
      </c>
      <c r="NW76" s="4">
        <v>3967</v>
      </c>
      <c r="NX76" s="4">
        <v>3973</v>
      </c>
      <c r="NY76" s="4">
        <v>3981</v>
      </c>
      <c r="NZ76" s="4">
        <v>4015</v>
      </c>
      <c r="OA76" s="4">
        <v>4020</v>
      </c>
      <c r="OB76" s="4">
        <v>4051</v>
      </c>
      <c r="OC76" s="4">
        <v>4052</v>
      </c>
      <c r="OD76" s="4">
        <v>4081</v>
      </c>
      <c r="OE76" s="4">
        <v>4124</v>
      </c>
      <c r="OF76" s="4">
        <v>4127</v>
      </c>
      <c r="OG76" s="4">
        <v>4166</v>
      </c>
      <c r="OH76" s="4">
        <v>4170</v>
      </c>
      <c r="OI76" s="4">
        <v>4179</v>
      </c>
      <c r="OJ76" s="4">
        <v>4185</v>
      </c>
      <c r="OK76" s="4">
        <v>4194</v>
      </c>
      <c r="OL76" s="4">
        <v>4207</v>
      </c>
      <c r="OM76" s="4">
        <v>4217</v>
      </c>
      <c r="ON76" s="4">
        <v>4218</v>
      </c>
      <c r="OO76" s="4">
        <v>4228</v>
      </c>
      <c r="OP76" s="4">
        <v>4245</v>
      </c>
      <c r="OQ76" s="4">
        <v>4253</v>
      </c>
      <c r="OR76" s="4">
        <v>4260</v>
      </c>
      <c r="OS76" s="4">
        <v>4269</v>
      </c>
      <c r="OT76" s="4">
        <v>4277</v>
      </c>
      <c r="OU76" s="4">
        <v>4279</v>
      </c>
      <c r="OV76" s="4">
        <v>4283</v>
      </c>
      <c r="OW76" s="4">
        <v>4306</v>
      </c>
      <c r="OX76" s="4">
        <v>4308</v>
      </c>
      <c r="OY76" s="4">
        <v>4317</v>
      </c>
      <c r="OZ76" s="4">
        <v>4321</v>
      </c>
      <c r="PA76" s="4">
        <v>4333</v>
      </c>
      <c r="PB76" s="4">
        <v>4344</v>
      </c>
      <c r="PC76" s="4">
        <v>4356</v>
      </c>
      <c r="PD76" s="4">
        <v>4357</v>
      </c>
      <c r="PE76" s="4">
        <v>4358</v>
      </c>
      <c r="PF76" s="4">
        <v>4362</v>
      </c>
      <c r="PG76" s="4">
        <v>4363</v>
      </c>
      <c r="PH76" s="4">
        <v>4368</v>
      </c>
      <c r="PI76" s="4">
        <v>4391</v>
      </c>
      <c r="PJ76" s="4">
        <v>4420</v>
      </c>
      <c r="PK76" s="4">
        <v>4431</v>
      </c>
      <c r="PL76" s="4">
        <v>4440</v>
      </c>
      <c r="PM76" s="4">
        <v>4442</v>
      </c>
      <c r="PN76" s="4">
        <v>4492</v>
      </c>
      <c r="PO76" s="4">
        <v>4500</v>
      </c>
      <c r="PP76" s="4">
        <v>4502</v>
      </c>
      <c r="PQ76" s="4">
        <v>4506</v>
      </c>
      <c r="PR76" s="4">
        <v>4509</v>
      </c>
      <c r="PS76" s="4">
        <v>4545</v>
      </c>
      <c r="PT76" s="4">
        <v>4547</v>
      </c>
      <c r="PU76" s="4">
        <v>4549</v>
      </c>
      <c r="PV76" s="4">
        <v>4593</v>
      </c>
      <c r="PW76" s="4">
        <v>4598</v>
      </c>
      <c r="PX76" s="4">
        <v>4600</v>
      </c>
      <c r="PY76" s="4">
        <v>4601</v>
      </c>
      <c r="PZ76" s="4">
        <v>4621</v>
      </c>
      <c r="QA76" s="4">
        <v>4622</v>
      </c>
      <c r="QB76" s="4">
        <v>4627</v>
      </c>
      <c r="QC76" s="4">
        <v>4628</v>
      </c>
      <c r="QD76" s="4">
        <v>4636</v>
      </c>
      <c r="QE76" s="4">
        <v>4637</v>
      </c>
      <c r="QF76" s="4">
        <v>4651</v>
      </c>
      <c r="QG76" s="4">
        <v>4653</v>
      </c>
      <c r="QH76" s="4">
        <v>4654</v>
      </c>
      <c r="QI76" s="4">
        <v>4666</v>
      </c>
      <c r="QJ76" s="4">
        <v>4671</v>
      </c>
      <c r="QK76" s="4">
        <v>4680</v>
      </c>
      <c r="QL76" s="4">
        <v>4688</v>
      </c>
      <c r="QM76" s="4">
        <v>4694</v>
      </c>
      <c r="QN76" s="4">
        <v>4708</v>
      </c>
      <c r="QO76" s="4">
        <v>4724</v>
      </c>
      <c r="QP76" s="4">
        <v>4734</v>
      </c>
      <c r="QQ76" s="4">
        <v>4742</v>
      </c>
      <c r="QR76" s="4">
        <v>4747</v>
      </c>
      <c r="QS76" s="4">
        <v>4788</v>
      </c>
      <c r="QT76" s="4">
        <v>4796</v>
      </c>
      <c r="QU76" s="4">
        <v>4802</v>
      </c>
      <c r="QV76" s="4">
        <v>4826</v>
      </c>
      <c r="QW76" s="4">
        <v>4832</v>
      </c>
      <c r="QX76" s="4">
        <v>4854</v>
      </c>
      <c r="QY76" s="4">
        <v>4855</v>
      </c>
      <c r="QZ76" s="4">
        <v>4858</v>
      </c>
      <c r="RA76" s="4">
        <v>4860</v>
      </c>
      <c r="RB76" s="4">
        <v>4868</v>
      </c>
      <c r="RC76" s="4">
        <v>4869</v>
      </c>
      <c r="RD76" s="4">
        <v>4895</v>
      </c>
      <c r="RE76" s="4">
        <v>4904</v>
      </c>
      <c r="RF76" s="4">
        <v>4908</v>
      </c>
      <c r="RG76" s="4">
        <v>4911</v>
      </c>
      <c r="RH76" s="4">
        <v>4915</v>
      </c>
      <c r="RI76" s="4">
        <v>4917</v>
      </c>
      <c r="RJ76" s="4">
        <v>4921</v>
      </c>
      <c r="RK76" s="4">
        <v>4923</v>
      </c>
      <c r="RL76" s="4">
        <v>4949</v>
      </c>
      <c r="RM76" s="4">
        <v>4954</v>
      </c>
      <c r="RN76" s="4">
        <v>4966</v>
      </c>
      <c r="RO76" s="4">
        <v>4968</v>
      </c>
      <c r="RP76" s="4">
        <v>4995</v>
      </c>
    </row>
    <row r="77" spans="1:487" x14ac:dyDescent="0.3">
      <c r="A77">
        <v>8</v>
      </c>
      <c r="B77">
        <v>115260</v>
      </c>
      <c r="C77" t="s">
        <v>14</v>
      </c>
      <c r="D77" t="s">
        <v>29</v>
      </c>
      <c r="E77">
        <v>340</v>
      </c>
      <c r="F77">
        <v>263</v>
      </c>
      <c r="G77">
        <v>49989</v>
      </c>
      <c r="H77">
        <v>340</v>
      </c>
      <c r="I77">
        <v>2.1002292999999998E-2</v>
      </c>
      <c r="L77" s="3" t="s">
        <v>20</v>
      </c>
      <c r="M77" s="5">
        <v>3</v>
      </c>
      <c r="N77" s="5">
        <v>25</v>
      </c>
      <c r="O77" s="5">
        <v>49</v>
      </c>
      <c r="P77" s="5">
        <v>462</v>
      </c>
      <c r="Q77" s="5">
        <v>672</v>
      </c>
      <c r="R77" s="5">
        <v>690</v>
      </c>
      <c r="S77" s="5">
        <v>992</v>
      </c>
      <c r="T77" s="5">
        <v>2438</v>
      </c>
      <c r="U77" s="5">
        <v>3240</v>
      </c>
      <c r="V77" s="5">
        <v>4087</v>
      </c>
      <c r="W77" s="5">
        <v>6557</v>
      </c>
      <c r="X77" s="5">
        <v>12519</v>
      </c>
      <c r="Y77" s="5">
        <v>22484</v>
      </c>
      <c r="Z77" s="5">
        <v>22419</v>
      </c>
      <c r="AA77" s="5">
        <v>26815</v>
      </c>
      <c r="AB77" s="5">
        <v>29016</v>
      </c>
      <c r="AC77" s="5">
        <v>61614</v>
      </c>
      <c r="AD77" s="5">
        <v>41004</v>
      </c>
      <c r="AE77" s="5">
        <v>45990</v>
      </c>
      <c r="AF77" s="5">
        <v>47736</v>
      </c>
      <c r="AG77" s="5">
        <v>52998</v>
      </c>
      <c r="AH77" s="5">
        <v>57810</v>
      </c>
      <c r="AI77" s="5">
        <v>66024</v>
      </c>
      <c r="AJ77" s="5">
        <v>80008</v>
      </c>
      <c r="AK77" s="5">
        <v>77322</v>
      </c>
      <c r="AL77" s="5">
        <v>173734</v>
      </c>
      <c r="AM77" s="5">
        <v>91188</v>
      </c>
      <c r="AN77" s="5">
        <v>89012</v>
      </c>
      <c r="AO77" s="5">
        <v>82680</v>
      </c>
      <c r="AP77" s="5">
        <v>96064</v>
      </c>
      <c r="AQ77" s="5">
        <v>104650</v>
      </c>
      <c r="AR77" s="5">
        <v>104622</v>
      </c>
      <c r="AS77" s="5">
        <v>104229</v>
      </c>
      <c r="AT77" s="5">
        <v>101022</v>
      </c>
      <c r="AU77" s="5">
        <v>102641</v>
      </c>
      <c r="AV77" s="5">
        <v>107606</v>
      </c>
      <c r="AW77" s="5">
        <v>115519</v>
      </c>
      <c r="AX77" s="5">
        <v>114954</v>
      </c>
      <c r="AY77" s="5">
        <v>118800</v>
      </c>
      <c r="AZ77" s="5">
        <v>120484</v>
      </c>
      <c r="BA77" s="5">
        <v>136524</v>
      </c>
      <c r="BB77" s="5">
        <v>130262</v>
      </c>
      <c r="BC77" s="5">
        <v>153663</v>
      </c>
      <c r="BD77" s="5">
        <v>168480</v>
      </c>
      <c r="BE77" s="5">
        <v>177120</v>
      </c>
      <c r="BF77" s="5">
        <v>185318</v>
      </c>
      <c r="BG77" s="5">
        <v>365534</v>
      </c>
      <c r="BH77" s="5">
        <v>192657</v>
      </c>
      <c r="BI77" s="5">
        <v>379854</v>
      </c>
      <c r="BJ77" s="5">
        <v>199553</v>
      </c>
      <c r="BK77" s="5">
        <v>205716</v>
      </c>
      <c r="BL77" s="5">
        <v>236572</v>
      </c>
      <c r="BM77" s="5">
        <v>234398</v>
      </c>
      <c r="BN77" s="5">
        <v>234864</v>
      </c>
      <c r="BO77" s="5">
        <v>261212</v>
      </c>
      <c r="BP77" s="5">
        <v>271752</v>
      </c>
      <c r="BQ77" s="5">
        <v>286748</v>
      </c>
      <c r="BR77" s="5">
        <v>301365</v>
      </c>
      <c r="BS77" s="5">
        <v>663214</v>
      </c>
      <c r="BT77" s="5">
        <v>361197</v>
      </c>
      <c r="BU77" s="5">
        <v>370592</v>
      </c>
      <c r="BV77" s="5">
        <v>389980</v>
      </c>
      <c r="BW77" s="5">
        <v>389958</v>
      </c>
      <c r="BX77" s="5">
        <v>421185</v>
      </c>
      <c r="BY77" s="5">
        <v>409370</v>
      </c>
      <c r="BZ77" s="5">
        <v>448210</v>
      </c>
      <c r="CA77" s="5">
        <v>449952</v>
      </c>
      <c r="CB77" s="5">
        <v>464386</v>
      </c>
      <c r="CC77" s="5">
        <v>474552</v>
      </c>
      <c r="CD77" s="5">
        <v>485056</v>
      </c>
      <c r="CE77" s="5">
        <v>509082</v>
      </c>
      <c r="CF77" s="5">
        <v>501120</v>
      </c>
      <c r="CG77" s="5">
        <v>485750</v>
      </c>
      <c r="CH77" s="5">
        <v>505960</v>
      </c>
      <c r="CI77" s="5">
        <v>508080</v>
      </c>
      <c r="CJ77" s="5">
        <v>535799</v>
      </c>
      <c r="CK77" s="5">
        <v>514995</v>
      </c>
      <c r="CL77" s="5">
        <v>544355</v>
      </c>
      <c r="CM77" s="5">
        <v>1141248</v>
      </c>
      <c r="CN77" s="5">
        <v>565606</v>
      </c>
      <c r="CO77" s="5">
        <v>635013</v>
      </c>
      <c r="CP77" s="5">
        <v>647164</v>
      </c>
      <c r="CQ77" s="5">
        <v>642270</v>
      </c>
      <c r="CR77" s="5">
        <v>654417</v>
      </c>
      <c r="CS77" s="5">
        <v>675459</v>
      </c>
      <c r="CT77" s="5">
        <v>712012</v>
      </c>
      <c r="CU77" s="5">
        <v>756800</v>
      </c>
      <c r="CV77" s="5">
        <v>769916</v>
      </c>
      <c r="CW77" s="5">
        <v>776662</v>
      </c>
      <c r="CX77" s="5">
        <v>821700</v>
      </c>
      <c r="CY77" s="5">
        <v>806960</v>
      </c>
      <c r="CZ77" s="5">
        <v>814672</v>
      </c>
      <c r="DA77" s="5">
        <v>870492</v>
      </c>
      <c r="DB77" s="5">
        <v>927113</v>
      </c>
      <c r="DC77" s="5">
        <v>951180</v>
      </c>
      <c r="DD77" s="5">
        <v>1993824</v>
      </c>
      <c r="DE77" s="5">
        <v>986662</v>
      </c>
      <c r="DF77" s="5">
        <v>984594</v>
      </c>
      <c r="DG77" s="5">
        <v>959175</v>
      </c>
      <c r="DH77" s="5">
        <v>1015868</v>
      </c>
      <c r="DI77" s="5">
        <v>1090674</v>
      </c>
      <c r="DJ77" s="5">
        <v>2171139</v>
      </c>
      <c r="DK77" s="5">
        <v>1114812</v>
      </c>
      <c r="DL77" s="5">
        <v>2306614</v>
      </c>
      <c r="DM77" s="5">
        <v>1192295</v>
      </c>
      <c r="DN77" s="5">
        <v>1212176</v>
      </c>
      <c r="DO77" s="5">
        <v>1175328</v>
      </c>
      <c r="DP77" s="5">
        <v>2417095</v>
      </c>
      <c r="DQ77" s="5">
        <v>1279786</v>
      </c>
      <c r="DR77" s="5">
        <v>1346748</v>
      </c>
      <c r="DS77" s="5">
        <v>1297590</v>
      </c>
      <c r="DT77" s="5">
        <v>1319672</v>
      </c>
      <c r="DU77" s="5">
        <v>1348842</v>
      </c>
      <c r="DV77" s="5">
        <v>1367658</v>
      </c>
      <c r="DW77" s="5">
        <v>1355929</v>
      </c>
      <c r="DX77" s="5">
        <v>1397926</v>
      </c>
      <c r="DY77" s="5">
        <v>1400252</v>
      </c>
      <c r="DZ77" s="5">
        <v>1429932</v>
      </c>
      <c r="EA77" s="5">
        <v>1479740</v>
      </c>
      <c r="EB77" s="5">
        <v>1411604</v>
      </c>
      <c r="EC77" s="5">
        <v>1472032</v>
      </c>
      <c r="ED77" s="5">
        <v>1601380</v>
      </c>
      <c r="EE77" s="5">
        <v>1602227</v>
      </c>
      <c r="EF77" s="5">
        <v>1609877</v>
      </c>
      <c r="EG77" s="5">
        <v>1643040</v>
      </c>
      <c r="EH77" s="5">
        <v>1667743</v>
      </c>
      <c r="EI77" s="5">
        <v>1743414</v>
      </c>
      <c r="EJ77" s="5">
        <v>1755429</v>
      </c>
      <c r="EK77" s="5">
        <v>1787425</v>
      </c>
      <c r="EL77" s="5">
        <v>1755894</v>
      </c>
      <c r="EM77" s="5">
        <v>1756067</v>
      </c>
      <c r="EN77" s="5">
        <v>3842882</v>
      </c>
      <c r="EO77" s="5">
        <v>1963272</v>
      </c>
      <c r="EP77" s="5">
        <v>1983222</v>
      </c>
      <c r="EQ77" s="5">
        <v>2033251</v>
      </c>
      <c r="ER77" s="5">
        <v>2035545</v>
      </c>
      <c r="ES77" s="5">
        <v>2076225</v>
      </c>
      <c r="ET77" s="5">
        <v>2001748</v>
      </c>
      <c r="EU77" s="5">
        <v>2170992</v>
      </c>
      <c r="EV77" s="5">
        <v>2242374</v>
      </c>
      <c r="EW77" s="5">
        <v>2198560</v>
      </c>
      <c r="EX77" s="5">
        <v>2278560</v>
      </c>
      <c r="EY77" s="5">
        <v>2203625</v>
      </c>
      <c r="EZ77" s="5">
        <v>2302624</v>
      </c>
      <c r="FA77" s="5">
        <v>2288769</v>
      </c>
      <c r="FB77" s="5">
        <v>2306685</v>
      </c>
      <c r="FC77" s="5">
        <v>4763680</v>
      </c>
      <c r="FD77" s="5">
        <v>2392768</v>
      </c>
      <c r="FE77" s="5">
        <v>2404817</v>
      </c>
      <c r="FF77" s="5">
        <v>2455233</v>
      </c>
      <c r="FG77" s="5">
        <v>2381436</v>
      </c>
      <c r="FH77" s="5">
        <v>2465658</v>
      </c>
      <c r="FI77" s="5">
        <v>2515072</v>
      </c>
      <c r="FJ77" s="5">
        <v>2487576</v>
      </c>
      <c r="FK77" s="5">
        <v>2524521</v>
      </c>
      <c r="FL77" s="5">
        <v>2561360</v>
      </c>
      <c r="FM77" s="5">
        <v>2591931</v>
      </c>
      <c r="FN77" s="5">
        <v>2656864</v>
      </c>
      <c r="FO77" s="5">
        <v>2615184</v>
      </c>
      <c r="FP77" s="5">
        <v>2715840</v>
      </c>
      <c r="FQ77" s="5">
        <v>2660922</v>
      </c>
      <c r="FR77" s="5">
        <v>2728575</v>
      </c>
      <c r="FS77" s="5">
        <v>5498361</v>
      </c>
      <c r="FT77" s="5">
        <v>2733132</v>
      </c>
      <c r="FU77" s="5">
        <v>2884860</v>
      </c>
      <c r="FV77" s="5">
        <v>2826792</v>
      </c>
      <c r="FW77" s="5">
        <v>2898434</v>
      </c>
      <c r="FX77" s="5">
        <v>2839918</v>
      </c>
      <c r="FY77" s="5">
        <v>2939438</v>
      </c>
      <c r="FZ77" s="5">
        <v>2933885</v>
      </c>
      <c r="GA77" s="5">
        <v>2997222</v>
      </c>
      <c r="GB77" s="5">
        <v>2910485</v>
      </c>
      <c r="GC77" s="5">
        <v>2968646</v>
      </c>
      <c r="GD77" s="5">
        <v>3166590</v>
      </c>
      <c r="GE77" s="5">
        <v>3211260</v>
      </c>
      <c r="GF77" s="5">
        <v>3056058</v>
      </c>
      <c r="GG77" s="5">
        <v>3292300</v>
      </c>
      <c r="GH77" s="5">
        <v>3174328</v>
      </c>
      <c r="GI77" s="5">
        <v>3231410</v>
      </c>
      <c r="GJ77" s="5">
        <v>3400111</v>
      </c>
      <c r="GK77" s="5">
        <v>3359160</v>
      </c>
      <c r="GL77" s="5">
        <v>3325720</v>
      </c>
      <c r="GM77" s="5">
        <v>3444007</v>
      </c>
      <c r="GN77" s="5">
        <v>3511776</v>
      </c>
      <c r="GO77" s="5">
        <v>3485113</v>
      </c>
      <c r="GP77" s="5">
        <v>3430196</v>
      </c>
      <c r="GQ77" s="5">
        <v>3431305</v>
      </c>
      <c r="GR77" s="5">
        <v>3533559</v>
      </c>
      <c r="GS77" s="5">
        <v>3569560</v>
      </c>
      <c r="GT77" s="5">
        <v>3713329</v>
      </c>
      <c r="GU77" s="5">
        <v>3730420</v>
      </c>
      <c r="GV77" s="5">
        <v>3757320</v>
      </c>
      <c r="GW77" s="5">
        <v>3813885</v>
      </c>
      <c r="GX77" s="5">
        <v>3711120</v>
      </c>
      <c r="GY77" s="5">
        <v>3853200</v>
      </c>
      <c r="GZ77" s="5">
        <v>3802890</v>
      </c>
      <c r="HA77" s="5">
        <v>3949694</v>
      </c>
      <c r="HB77" s="5">
        <v>4017888</v>
      </c>
      <c r="HC77" s="5">
        <v>4047783</v>
      </c>
      <c r="HD77" s="5">
        <v>4149365</v>
      </c>
      <c r="HE77" s="5">
        <v>3893248</v>
      </c>
      <c r="HF77" s="5">
        <v>4069184</v>
      </c>
      <c r="HG77" s="5">
        <v>8314320</v>
      </c>
      <c r="HH77" s="5">
        <v>4243159</v>
      </c>
      <c r="HI77" s="5">
        <v>4372085</v>
      </c>
      <c r="HJ77" s="5">
        <v>4456305</v>
      </c>
      <c r="HK77" s="5">
        <v>4528284</v>
      </c>
      <c r="HL77" s="5">
        <v>4446920</v>
      </c>
      <c r="HM77" s="5">
        <v>4593836</v>
      </c>
      <c r="HN77" s="5">
        <v>4634833</v>
      </c>
      <c r="HO77" s="5">
        <v>4593186</v>
      </c>
      <c r="HP77" s="5">
        <v>4677344</v>
      </c>
      <c r="HQ77" s="5">
        <v>4773936</v>
      </c>
      <c r="HR77" s="5">
        <v>4733607</v>
      </c>
      <c r="HS77" s="5">
        <v>4752858</v>
      </c>
      <c r="HT77" s="5">
        <v>4877052</v>
      </c>
      <c r="HU77" s="5">
        <v>4834640</v>
      </c>
      <c r="HV77" s="5">
        <v>4916604</v>
      </c>
      <c r="HW77" s="5">
        <v>5006350</v>
      </c>
      <c r="HX77" s="5">
        <v>4848144</v>
      </c>
      <c r="HY77" s="5">
        <v>5073414</v>
      </c>
      <c r="HZ77" s="5">
        <v>4945850</v>
      </c>
      <c r="IA77" s="5">
        <v>5057101</v>
      </c>
      <c r="IB77" s="5">
        <v>5125372</v>
      </c>
      <c r="IC77" s="5">
        <v>4990338</v>
      </c>
      <c r="ID77" s="5">
        <v>5033036</v>
      </c>
      <c r="IE77" s="5">
        <v>5121080</v>
      </c>
      <c r="IF77" s="5">
        <v>5315090</v>
      </c>
      <c r="IG77" s="5">
        <v>5314778</v>
      </c>
      <c r="IH77" s="5">
        <v>5353075</v>
      </c>
      <c r="II77" s="5">
        <v>5352387</v>
      </c>
      <c r="IJ77" s="5">
        <v>5564040</v>
      </c>
      <c r="IK77" s="5">
        <v>5786158</v>
      </c>
      <c r="IL77" s="5">
        <v>5800410</v>
      </c>
      <c r="IM77" s="5">
        <v>5955950</v>
      </c>
      <c r="IN77" s="5">
        <v>5982816</v>
      </c>
      <c r="IO77" s="5">
        <v>6031575</v>
      </c>
      <c r="IP77" s="5">
        <v>6041364</v>
      </c>
      <c r="IQ77" s="5">
        <v>11946015</v>
      </c>
      <c r="IR77" s="5">
        <v>6225000</v>
      </c>
      <c r="IS77" s="5">
        <v>6107320</v>
      </c>
      <c r="IT77" s="5">
        <v>6204856</v>
      </c>
      <c r="IU77" s="5">
        <v>6226870</v>
      </c>
      <c r="IV77" s="5">
        <v>6097536</v>
      </c>
      <c r="IW77" s="5">
        <v>6342500</v>
      </c>
      <c r="IX77" s="5">
        <v>6377994</v>
      </c>
      <c r="IY77" s="5">
        <v>6214992</v>
      </c>
      <c r="IZ77" s="5">
        <v>6377688</v>
      </c>
      <c r="JA77" s="5">
        <v>6436080</v>
      </c>
      <c r="JB77" s="5">
        <v>6289150</v>
      </c>
      <c r="JC77" s="5">
        <v>6594623</v>
      </c>
      <c r="JD77" s="5">
        <v>6491820</v>
      </c>
      <c r="JE77" s="5">
        <v>6423624</v>
      </c>
      <c r="JF77" s="5">
        <v>6599361</v>
      </c>
      <c r="JG77" s="5">
        <v>6508592</v>
      </c>
      <c r="JH77" s="5">
        <v>6622146</v>
      </c>
      <c r="JI77" s="5">
        <v>6746964</v>
      </c>
      <c r="JJ77" s="5">
        <v>6601070</v>
      </c>
      <c r="JK77" s="5">
        <v>6599138</v>
      </c>
      <c r="JL77" s="5">
        <v>13814616</v>
      </c>
      <c r="JM77" s="5">
        <v>6794424</v>
      </c>
      <c r="JN77" s="5">
        <v>6875700</v>
      </c>
      <c r="JO77" s="5">
        <v>7008914</v>
      </c>
      <c r="JP77" s="5">
        <v>6974152</v>
      </c>
      <c r="JQ77" s="5">
        <v>6938950</v>
      </c>
      <c r="JR77" s="5">
        <v>6895952</v>
      </c>
      <c r="JS77" s="5">
        <v>7158288</v>
      </c>
      <c r="JT77" s="5">
        <v>14194803</v>
      </c>
      <c r="JU77" s="5">
        <v>7028382</v>
      </c>
      <c r="JV77" s="5">
        <v>7189036</v>
      </c>
      <c r="JW77" s="5">
        <v>14480650</v>
      </c>
      <c r="JX77" s="5">
        <v>7430955</v>
      </c>
      <c r="JY77" s="5">
        <v>15108240</v>
      </c>
      <c r="JZ77" s="5">
        <v>7387590</v>
      </c>
      <c r="KA77" s="5">
        <v>7517408</v>
      </c>
      <c r="KB77" s="5">
        <v>7733861</v>
      </c>
      <c r="KC77" s="5">
        <v>7771719</v>
      </c>
      <c r="KD77" s="5">
        <v>7935389</v>
      </c>
      <c r="KE77" s="5">
        <v>7932252</v>
      </c>
      <c r="KF77" s="5">
        <v>7813014</v>
      </c>
      <c r="KG77" s="5">
        <v>7934589</v>
      </c>
      <c r="KH77" s="5">
        <v>7885222</v>
      </c>
      <c r="KI77" s="5">
        <v>8076564</v>
      </c>
      <c r="KJ77" s="5">
        <v>8181954</v>
      </c>
      <c r="KK77" s="5">
        <v>8198702</v>
      </c>
      <c r="KL77" s="5">
        <v>8349168</v>
      </c>
      <c r="KM77" s="5">
        <v>8398080</v>
      </c>
      <c r="KN77" s="5">
        <v>8164564</v>
      </c>
      <c r="KO77" s="5">
        <v>8450453</v>
      </c>
      <c r="KP77" s="5">
        <v>8268876</v>
      </c>
      <c r="KQ77" s="5">
        <v>8338335</v>
      </c>
      <c r="KR77" s="5">
        <v>17184720</v>
      </c>
      <c r="KS77" s="5">
        <v>8758430</v>
      </c>
      <c r="KT77" s="5">
        <v>8790901</v>
      </c>
      <c r="KU77" s="5">
        <v>8459028</v>
      </c>
      <c r="KV77" s="5">
        <v>8769490</v>
      </c>
      <c r="KW77" s="5">
        <v>8950620</v>
      </c>
      <c r="KX77" s="5">
        <v>9123078</v>
      </c>
      <c r="KY77" s="5">
        <v>9189810</v>
      </c>
      <c r="KZ77" s="5">
        <v>8668916</v>
      </c>
      <c r="LA77" s="5">
        <v>9271769</v>
      </c>
      <c r="LB77" s="5">
        <v>9341920</v>
      </c>
      <c r="LC77" s="5">
        <v>9246385</v>
      </c>
      <c r="LD77" s="5">
        <v>9437084</v>
      </c>
      <c r="LE77" s="5">
        <v>9492512</v>
      </c>
      <c r="LF77" s="5">
        <v>9516325</v>
      </c>
      <c r="LG77" s="5">
        <v>9538020</v>
      </c>
      <c r="LH77" s="5">
        <v>10156933</v>
      </c>
      <c r="LI77" s="5">
        <v>9888525</v>
      </c>
      <c r="LJ77" s="5">
        <v>9997019</v>
      </c>
      <c r="LK77" s="5">
        <v>10137631</v>
      </c>
      <c r="LL77" s="5">
        <v>9983919</v>
      </c>
      <c r="LM77" s="5">
        <v>10152222</v>
      </c>
      <c r="LN77" s="5">
        <v>10552200</v>
      </c>
      <c r="LO77" s="5">
        <v>10542109</v>
      </c>
      <c r="LP77" s="5">
        <v>10548480</v>
      </c>
      <c r="LQ77" s="5">
        <v>10571130</v>
      </c>
      <c r="LR77" s="5">
        <v>10468671</v>
      </c>
      <c r="LS77" s="5">
        <v>10590288</v>
      </c>
      <c r="LT77" s="5">
        <v>10619856</v>
      </c>
      <c r="LU77" s="5">
        <v>10761408</v>
      </c>
      <c r="LV77" s="5">
        <v>10827300</v>
      </c>
      <c r="LW77" s="5">
        <v>10889471</v>
      </c>
      <c r="LX77" s="5">
        <v>11215680</v>
      </c>
      <c r="LY77" s="5">
        <v>11064342</v>
      </c>
      <c r="LZ77" s="5">
        <v>11080305</v>
      </c>
      <c r="MA77" s="5">
        <v>11199705</v>
      </c>
      <c r="MB77" s="5">
        <v>11464635</v>
      </c>
      <c r="MC77" s="5">
        <v>11565357</v>
      </c>
      <c r="MD77" s="5">
        <v>11596170</v>
      </c>
      <c r="ME77" s="5">
        <v>11675264</v>
      </c>
      <c r="MF77" s="5">
        <v>11647669</v>
      </c>
      <c r="MG77" s="5">
        <v>11916240</v>
      </c>
      <c r="MH77" s="5">
        <v>11694464</v>
      </c>
      <c r="MI77" s="5">
        <v>23761570</v>
      </c>
      <c r="MJ77" s="5">
        <v>12242937</v>
      </c>
      <c r="MK77" s="5">
        <v>12144549</v>
      </c>
      <c r="ML77" s="5">
        <v>12049150</v>
      </c>
      <c r="MM77" s="5">
        <v>12277791</v>
      </c>
      <c r="MN77" s="5">
        <v>12259950</v>
      </c>
      <c r="MO77" s="5">
        <v>12167376</v>
      </c>
      <c r="MP77" s="5">
        <v>12393614</v>
      </c>
      <c r="MQ77" s="5">
        <v>12368560</v>
      </c>
      <c r="MR77" s="5">
        <v>12453216</v>
      </c>
      <c r="MS77" s="5">
        <v>12677004</v>
      </c>
      <c r="MT77" s="5">
        <v>12798416</v>
      </c>
      <c r="MU77" s="5">
        <v>12547236</v>
      </c>
      <c r="MV77" s="5">
        <v>12675268</v>
      </c>
      <c r="MW77" s="5">
        <v>12984940</v>
      </c>
      <c r="MX77" s="5">
        <v>12708630</v>
      </c>
      <c r="MY77" s="5">
        <v>26033646</v>
      </c>
      <c r="MZ77" s="5">
        <v>12761145</v>
      </c>
      <c r="NA77" s="5">
        <v>13189399</v>
      </c>
      <c r="NB77" s="5">
        <v>13347192</v>
      </c>
      <c r="NC77" s="5">
        <v>13383566</v>
      </c>
      <c r="ND77" s="5">
        <v>13261460</v>
      </c>
      <c r="NE77" s="5">
        <v>26709544</v>
      </c>
      <c r="NF77" s="5">
        <v>13197066</v>
      </c>
      <c r="NG77" s="5">
        <v>13207548</v>
      </c>
      <c r="NH77" s="5">
        <v>13486573</v>
      </c>
      <c r="NI77" s="5">
        <v>13743996</v>
      </c>
      <c r="NJ77" s="5">
        <v>13960730</v>
      </c>
      <c r="NK77" s="5">
        <v>13749066</v>
      </c>
      <c r="NL77" s="5">
        <v>13924799</v>
      </c>
      <c r="NM77" s="5">
        <v>14033812</v>
      </c>
      <c r="NN77" s="5">
        <v>14177934</v>
      </c>
      <c r="NO77" s="5">
        <v>13902690</v>
      </c>
      <c r="NP77" s="5">
        <v>14261240</v>
      </c>
      <c r="NQ77" s="5">
        <v>14801364</v>
      </c>
      <c r="NR77" s="5">
        <v>14769412</v>
      </c>
      <c r="NS77" s="5">
        <v>15099147</v>
      </c>
      <c r="NT77" s="5">
        <v>15087270</v>
      </c>
      <c r="NU77" s="5">
        <v>15275502</v>
      </c>
      <c r="NV77" s="5">
        <v>15231888</v>
      </c>
      <c r="NW77" s="5">
        <v>15288930</v>
      </c>
      <c r="NX77" s="5">
        <v>15645708</v>
      </c>
      <c r="NY77" s="5">
        <v>15593640</v>
      </c>
      <c r="NZ77" s="5">
        <v>16056000</v>
      </c>
      <c r="OA77" s="5">
        <v>15903183</v>
      </c>
      <c r="OB77" s="5">
        <v>16289100</v>
      </c>
      <c r="OC77" s="5">
        <v>16127031</v>
      </c>
      <c r="OD77" s="5">
        <v>16303680</v>
      </c>
      <c r="OE77" s="5">
        <v>16681658</v>
      </c>
      <c r="OF77" s="5">
        <v>16491622</v>
      </c>
      <c r="OG77" s="5">
        <v>17026520</v>
      </c>
      <c r="OH77" s="5">
        <v>17059548</v>
      </c>
      <c r="OI77" s="5">
        <v>17238428</v>
      </c>
      <c r="OJ77" s="5">
        <v>17367784</v>
      </c>
      <c r="OK77" s="5">
        <v>17266774</v>
      </c>
      <c r="OL77" s="5">
        <v>17446488</v>
      </c>
      <c r="OM77" s="5">
        <v>17606016</v>
      </c>
      <c r="ON77" s="5">
        <v>17205360</v>
      </c>
      <c r="OO77" s="5">
        <v>17711130</v>
      </c>
      <c r="OP77" s="5">
        <v>17778116</v>
      </c>
      <c r="OQ77" s="5">
        <v>17820132</v>
      </c>
      <c r="OR77" s="5">
        <v>17819656</v>
      </c>
      <c r="OS77" s="5">
        <v>17801828</v>
      </c>
      <c r="OT77" s="5">
        <v>17835196</v>
      </c>
      <c r="OU77" s="5">
        <v>18091662</v>
      </c>
      <c r="OV77" s="5">
        <v>17868786</v>
      </c>
      <c r="OW77" s="5">
        <v>18313470</v>
      </c>
      <c r="OX77" s="5">
        <v>18231531</v>
      </c>
      <c r="OY77" s="5">
        <v>18524272</v>
      </c>
      <c r="OZ77" s="5">
        <v>18506880</v>
      </c>
      <c r="PA77" s="5">
        <v>18246384</v>
      </c>
      <c r="PB77" s="5">
        <v>18796504</v>
      </c>
      <c r="PC77" s="5">
        <v>18796180</v>
      </c>
      <c r="PD77" s="5">
        <v>18717732</v>
      </c>
      <c r="PE77" s="5">
        <v>18434467</v>
      </c>
      <c r="PF77" s="5">
        <v>18512445</v>
      </c>
      <c r="PG77" s="5">
        <v>18826392</v>
      </c>
      <c r="PH77" s="5">
        <v>18839238</v>
      </c>
      <c r="PI77" s="5">
        <v>18912120</v>
      </c>
      <c r="PJ77" s="5">
        <v>19390572</v>
      </c>
      <c r="PK77" s="5">
        <v>19443270</v>
      </c>
      <c r="PL77" s="5">
        <v>19398430</v>
      </c>
      <c r="PM77" s="5">
        <v>18940865</v>
      </c>
      <c r="PN77" s="5">
        <v>19324773</v>
      </c>
      <c r="PO77" s="5">
        <v>19962063</v>
      </c>
      <c r="PP77" s="5">
        <v>19768392</v>
      </c>
      <c r="PQ77" s="5">
        <v>19921110</v>
      </c>
      <c r="PR77" s="5">
        <v>19866756</v>
      </c>
      <c r="PS77" s="5">
        <v>20557056</v>
      </c>
      <c r="PT77" s="5">
        <v>20566104</v>
      </c>
      <c r="PU77" s="5">
        <v>20006652</v>
      </c>
      <c r="PV77" s="5">
        <v>62180272</v>
      </c>
      <c r="PW77" s="5">
        <v>20272770</v>
      </c>
      <c r="PX77" s="5">
        <v>20493144</v>
      </c>
      <c r="PY77" s="5">
        <v>20810400</v>
      </c>
      <c r="PZ77" s="5">
        <v>21205800</v>
      </c>
      <c r="QA77" s="5">
        <v>20910025</v>
      </c>
      <c r="QB77" s="5">
        <v>21108438</v>
      </c>
      <c r="QC77" s="5">
        <v>20881651</v>
      </c>
      <c r="QD77" s="5">
        <v>21001185</v>
      </c>
      <c r="QE77" s="5">
        <v>21047440</v>
      </c>
      <c r="QF77" s="5">
        <v>21371400</v>
      </c>
      <c r="QG77" s="5">
        <v>21129384</v>
      </c>
      <c r="QH77" s="5">
        <v>21361923</v>
      </c>
      <c r="QI77" s="5">
        <v>21696915</v>
      </c>
      <c r="QJ77" s="5">
        <v>21594080</v>
      </c>
      <c r="QK77" s="5">
        <v>21593585</v>
      </c>
      <c r="QL77" s="5">
        <v>21700810</v>
      </c>
      <c r="QM77" s="5">
        <v>21766134</v>
      </c>
      <c r="QN77" s="5">
        <v>21981690</v>
      </c>
      <c r="QO77" s="5">
        <v>21824983</v>
      </c>
      <c r="QP77" s="5">
        <v>21909057</v>
      </c>
      <c r="QQ77" s="5">
        <v>21661629</v>
      </c>
      <c r="QR77" s="5">
        <v>21869568</v>
      </c>
      <c r="QS77" s="5">
        <v>22699954</v>
      </c>
      <c r="QT77" s="5">
        <v>22133720</v>
      </c>
      <c r="QU77" s="5">
        <v>22439874</v>
      </c>
      <c r="QV77" s="5">
        <v>23111750</v>
      </c>
      <c r="QW77" s="5">
        <v>46194022</v>
      </c>
      <c r="QX77" s="5">
        <v>23410872</v>
      </c>
      <c r="QY77" s="5">
        <v>23265222</v>
      </c>
      <c r="QZ77" s="5">
        <v>22837614</v>
      </c>
      <c r="RA77" s="5">
        <v>23298905</v>
      </c>
      <c r="RB77" s="5">
        <v>23449206</v>
      </c>
      <c r="RC77" s="5">
        <v>23405344</v>
      </c>
      <c r="RD77" s="5">
        <v>23515670</v>
      </c>
      <c r="RE77" s="5">
        <v>47014867</v>
      </c>
      <c r="RF77" s="5">
        <v>23985416</v>
      </c>
      <c r="RG77" s="5">
        <v>23847870</v>
      </c>
      <c r="RH77" s="5">
        <v>23366070</v>
      </c>
      <c r="RI77" s="5">
        <v>23999912</v>
      </c>
      <c r="RJ77" s="5">
        <v>23571720</v>
      </c>
      <c r="RK77" s="5">
        <v>24073502</v>
      </c>
      <c r="RL77" s="5">
        <v>23943372</v>
      </c>
      <c r="RM77" s="5">
        <v>24314277</v>
      </c>
      <c r="RN77" s="5">
        <v>23846895</v>
      </c>
      <c r="RO77" s="5">
        <v>24601551</v>
      </c>
      <c r="RP77" s="5">
        <v>24765246</v>
      </c>
      <c r="RS77" s="5">
        <v>3975832837</v>
      </c>
    </row>
    <row r="78" spans="1:487" x14ac:dyDescent="0.3">
      <c r="A78">
        <v>8</v>
      </c>
      <c r="B78">
        <v>57630</v>
      </c>
      <c r="C78" t="s">
        <v>14</v>
      </c>
      <c r="D78" t="s">
        <v>15</v>
      </c>
      <c r="E78">
        <v>340</v>
      </c>
      <c r="F78">
        <v>263</v>
      </c>
      <c r="G78">
        <v>49989</v>
      </c>
      <c r="H78">
        <v>340</v>
      </c>
      <c r="I78">
        <v>1.1998415E-2</v>
      </c>
      <c r="L78" s="3" t="s">
        <v>21</v>
      </c>
      <c r="M78" s="5">
        <v>1</v>
      </c>
      <c r="N78" s="5">
        <v>13</v>
      </c>
      <c r="O78" s="5">
        <v>15</v>
      </c>
      <c r="P78" s="5">
        <v>82</v>
      </c>
      <c r="Q78" s="5">
        <v>154</v>
      </c>
      <c r="R78" s="5">
        <v>127</v>
      </c>
      <c r="S78" s="5">
        <v>142</v>
      </c>
      <c r="T78" s="5">
        <v>267</v>
      </c>
      <c r="U78" s="5">
        <v>358</v>
      </c>
      <c r="V78" s="5">
        <v>381</v>
      </c>
      <c r="W78" s="5">
        <v>544</v>
      </c>
      <c r="X78" s="5">
        <v>871</v>
      </c>
      <c r="Y78" s="5">
        <v>1085</v>
      </c>
      <c r="Z78" s="5">
        <v>1189</v>
      </c>
      <c r="AA78" s="5">
        <v>1268</v>
      </c>
      <c r="AB78" s="5">
        <v>1433</v>
      </c>
      <c r="AC78" s="5">
        <v>3194</v>
      </c>
      <c r="AD78" s="5">
        <v>1749</v>
      </c>
      <c r="AE78" s="5">
        <v>1911</v>
      </c>
      <c r="AF78" s="5">
        <v>1951</v>
      </c>
      <c r="AG78" s="5">
        <v>1992</v>
      </c>
      <c r="AH78" s="5">
        <v>2252</v>
      </c>
      <c r="AI78" s="5">
        <v>2281</v>
      </c>
      <c r="AJ78" s="5">
        <v>2563</v>
      </c>
      <c r="AK78" s="5">
        <v>2711</v>
      </c>
      <c r="AL78" s="5">
        <v>5478</v>
      </c>
      <c r="AM78" s="5">
        <v>2734</v>
      </c>
      <c r="AN78" s="5">
        <v>2869</v>
      </c>
      <c r="AO78" s="5">
        <v>2637</v>
      </c>
      <c r="AP78" s="5">
        <v>2546</v>
      </c>
      <c r="AQ78" s="5">
        <v>3253</v>
      </c>
      <c r="AR78" s="5">
        <v>3032</v>
      </c>
      <c r="AS78" s="5">
        <v>2942</v>
      </c>
      <c r="AT78" s="5">
        <v>3431</v>
      </c>
      <c r="AU78" s="5">
        <v>3095</v>
      </c>
      <c r="AV78" s="5">
        <v>3519</v>
      </c>
      <c r="AW78" s="5">
        <v>3402</v>
      </c>
      <c r="AX78" s="5">
        <v>3356</v>
      </c>
      <c r="AY78" s="5">
        <v>3256</v>
      </c>
      <c r="AZ78" s="5">
        <v>3325</v>
      </c>
      <c r="BA78" s="5">
        <v>3554</v>
      </c>
      <c r="BB78" s="5">
        <v>3329</v>
      </c>
      <c r="BC78" s="5">
        <v>3834</v>
      </c>
      <c r="BD78" s="5">
        <v>3517</v>
      </c>
      <c r="BE78" s="5">
        <v>4098</v>
      </c>
      <c r="BF78" s="5">
        <v>4528</v>
      </c>
      <c r="BG78" s="5">
        <v>7952</v>
      </c>
      <c r="BH78" s="5">
        <v>4068</v>
      </c>
      <c r="BI78" s="5">
        <v>8948</v>
      </c>
      <c r="BJ78" s="5">
        <v>4917</v>
      </c>
      <c r="BK78" s="5">
        <v>4589</v>
      </c>
      <c r="BL78" s="5">
        <v>5008</v>
      </c>
      <c r="BM78" s="5">
        <v>5776</v>
      </c>
      <c r="BN78" s="5">
        <v>5092</v>
      </c>
      <c r="BO78" s="5">
        <v>5127</v>
      </c>
      <c r="BP78" s="5">
        <v>5262</v>
      </c>
      <c r="BQ78" s="5">
        <v>6187</v>
      </c>
      <c r="BR78" s="5">
        <v>5756</v>
      </c>
      <c r="BS78" s="5">
        <v>11965</v>
      </c>
      <c r="BT78" s="5">
        <v>6877</v>
      </c>
      <c r="BU78" s="5">
        <v>6482</v>
      </c>
      <c r="BV78" s="5">
        <v>6736</v>
      </c>
      <c r="BW78" s="5">
        <v>7021</v>
      </c>
      <c r="BX78" s="5">
        <v>6700</v>
      </c>
      <c r="BY78" s="5">
        <v>7458</v>
      </c>
      <c r="BZ78" s="5">
        <v>7473</v>
      </c>
      <c r="CA78" s="5">
        <v>7180</v>
      </c>
      <c r="CB78" s="5">
        <v>6596</v>
      </c>
      <c r="CC78" s="5">
        <v>7674</v>
      </c>
      <c r="CD78" s="5">
        <v>7194</v>
      </c>
      <c r="CE78" s="5">
        <v>7294</v>
      </c>
      <c r="CF78" s="5">
        <v>7329</v>
      </c>
      <c r="CG78" s="5">
        <v>7352</v>
      </c>
      <c r="CH78" s="5">
        <v>9241</v>
      </c>
      <c r="CI78" s="5">
        <v>7852</v>
      </c>
      <c r="CJ78" s="5">
        <v>7627</v>
      </c>
      <c r="CK78" s="5">
        <v>7658</v>
      </c>
      <c r="CL78" s="5">
        <v>8372</v>
      </c>
      <c r="CM78" s="5">
        <v>16942</v>
      </c>
      <c r="CN78" s="5">
        <v>8314</v>
      </c>
      <c r="CO78" s="5">
        <v>9528</v>
      </c>
      <c r="CP78" s="5">
        <v>8803</v>
      </c>
      <c r="CQ78" s="5">
        <v>8722</v>
      </c>
      <c r="CR78" s="5">
        <v>9088</v>
      </c>
      <c r="CS78" s="5">
        <v>10418</v>
      </c>
      <c r="CT78" s="5">
        <v>9788</v>
      </c>
      <c r="CU78" s="5">
        <v>9545</v>
      </c>
      <c r="CV78" s="5">
        <v>9449</v>
      </c>
      <c r="CW78" s="5">
        <v>10105</v>
      </c>
      <c r="CX78" s="5">
        <v>11104</v>
      </c>
      <c r="CY78" s="5">
        <v>10069</v>
      </c>
      <c r="CZ78" s="5">
        <v>10313</v>
      </c>
      <c r="DA78" s="5">
        <v>10451</v>
      </c>
      <c r="DB78" s="5">
        <v>11203</v>
      </c>
      <c r="DC78" s="5">
        <v>10571</v>
      </c>
      <c r="DD78" s="5">
        <v>24126</v>
      </c>
      <c r="DE78" s="5">
        <v>11318</v>
      </c>
      <c r="DF78" s="5">
        <v>11061</v>
      </c>
      <c r="DG78" s="5">
        <v>10874</v>
      </c>
      <c r="DH78" s="5">
        <v>11731</v>
      </c>
      <c r="DI78" s="5">
        <v>11832</v>
      </c>
      <c r="DJ78" s="5">
        <v>24824</v>
      </c>
      <c r="DK78" s="5">
        <v>11934</v>
      </c>
      <c r="DL78" s="5">
        <v>25153</v>
      </c>
      <c r="DM78" s="5">
        <v>13767</v>
      </c>
      <c r="DN78" s="5">
        <v>11462</v>
      </c>
      <c r="DO78" s="5">
        <v>12378</v>
      </c>
      <c r="DP78" s="5">
        <v>25993</v>
      </c>
      <c r="DQ78" s="5">
        <v>12759</v>
      </c>
      <c r="DR78" s="5">
        <v>14544</v>
      </c>
      <c r="DS78" s="5">
        <v>13139</v>
      </c>
      <c r="DT78" s="5">
        <v>12723</v>
      </c>
      <c r="DU78" s="5">
        <v>13949</v>
      </c>
      <c r="DV78" s="5">
        <v>14326</v>
      </c>
      <c r="DW78" s="5">
        <v>12969</v>
      </c>
      <c r="DX78" s="5">
        <v>14830</v>
      </c>
      <c r="DY78" s="5">
        <v>13984</v>
      </c>
      <c r="DZ78" s="5">
        <v>13555</v>
      </c>
      <c r="EA78" s="5">
        <v>14353</v>
      </c>
      <c r="EB78" s="5">
        <v>16973</v>
      </c>
      <c r="EC78" s="5">
        <v>13887</v>
      </c>
      <c r="ED78" s="5">
        <v>13553</v>
      </c>
      <c r="EE78" s="5">
        <v>16218</v>
      </c>
      <c r="EF78" s="5">
        <v>14559</v>
      </c>
      <c r="EG78" s="5">
        <v>14834</v>
      </c>
      <c r="EH78" s="5">
        <v>18669</v>
      </c>
      <c r="EI78" s="5">
        <v>14775</v>
      </c>
      <c r="EJ78" s="5">
        <v>15619</v>
      </c>
      <c r="EK78" s="5">
        <v>16829</v>
      </c>
      <c r="EL78" s="5">
        <v>15036</v>
      </c>
      <c r="EM78" s="5">
        <v>17179</v>
      </c>
      <c r="EN78" s="5">
        <v>34103</v>
      </c>
      <c r="EO78" s="5">
        <v>18082</v>
      </c>
      <c r="EP78" s="5">
        <v>18340</v>
      </c>
      <c r="EQ78" s="5">
        <v>18569</v>
      </c>
      <c r="ER78" s="5">
        <v>16662</v>
      </c>
      <c r="ES78" s="5">
        <v>17315</v>
      </c>
      <c r="ET78" s="5">
        <v>17314</v>
      </c>
      <c r="EU78" s="5">
        <v>19188</v>
      </c>
      <c r="EV78" s="5">
        <v>18398</v>
      </c>
      <c r="EW78" s="5">
        <v>18726</v>
      </c>
      <c r="EX78" s="5">
        <v>17353</v>
      </c>
      <c r="EY78" s="5">
        <v>18328</v>
      </c>
      <c r="EZ78" s="5">
        <v>18171</v>
      </c>
      <c r="FA78" s="5">
        <v>19551</v>
      </c>
      <c r="FB78" s="5">
        <v>17695</v>
      </c>
      <c r="FC78" s="5">
        <v>40340</v>
      </c>
      <c r="FD78" s="5">
        <v>18820</v>
      </c>
      <c r="FE78" s="5">
        <v>18757</v>
      </c>
      <c r="FF78" s="5">
        <v>18326</v>
      </c>
      <c r="FG78" s="5">
        <v>19478</v>
      </c>
      <c r="FH78" s="5">
        <v>19786</v>
      </c>
      <c r="FI78" s="5">
        <v>19121</v>
      </c>
      <c r="FJ78" s="5">
        <v>19730</v>
      </c>
      <c r="FK78" s="5">
        <v>20136</v>
      </c>
      <c r="FL78" s="5">
        <v>18530</v>
      </c>
      <c r="FM78" s="5">
        <v>20670</v>
      </c>
      <c r="FN78" s="5">
        <v>19943</v>
      </c>
      <c r="FO78" s="5">
        <v>22080</v>
      </c>
      <c r="FP78" s="5">
        <v>20727</v>
      </c>
      <c r="FQ78" s="5">
        <v>19533</v>
      </c>
      <c r="FR78" s="5">
        <v>21784</v>
      </c>
      <c r="FS78" s="5">
        <v>39328</v>
      </c>
      <c r="FT78" s="5">
        <v>21355</v>
      </c>
      <c r="FU78" s="5">
        <v>20486</v>
      </c>
      <c r="FV78" s="5">
        <v>23334</v>
      </c>
      <c r="FW78" s="5">
        <v>20309</v>
      </c>
      <c r="FX78" s="5">
        <v>20825</v>
      </c>
      <c r="FY78" s="5">
        <v>22358</v>
      </c>
      <c r="FZ78" s="5">
        <v>22168</v>
      </c>
      <c r="GA78" s="5">
        <v>22387</v>
      </c>
      <c r="GB78" s="5">
        <v>20677</v>
      </c>
      <c r="GC78" s="5">
        <v>23320</v>
      </c>
      <c r="GD78" s="5">
        <v>21857</v>
      </c>
      <c r="GE78" s="5">
        <v>25434</v>
      </c>
      <c r="GF78" s="5">
        <v>23937</v>
      </c>
      <c r="GG78" s="5">
        <v>22598</v>
      </c>
      <c r="GH78" s="5">
        <v>24361</v>
      </c>
      <c r="GI78" s="5">
        <v>22557</v>
      </c>
      <c r="GJ78" s="5">
        <v>22748</v>
      </c>
      <c r="GK78" s="5">
        <v>22205</v>
      </c>
      <c r="GL78" s="5">
        <v>22935</v>
      </c>
      <c r="GM78" s="5">
        <v>26197</v>
      </c>
      <c r="GN78" s="5">
        <v>24476</v>
      </c>
      <c r="GO78" s="5">
        <v>25652</v>
      </c>
      <c r="GP78" s="5">
        <v>25194</v>
      </c>
      <c r="GQ78" s="5">
        <v>23170</v>
      </c>
      <c r="GR78" s="5">
        <v>26638</v>
      </c>
      <c r="GS78" s="5">
        <v>24111</v>
      </c>
      <c r="GT78" s="5">
        <v>24334</v>
      </c>
      <c r="GU78" s="5">
        <v>25862</v>
      </c>
      <c r="GV78" s="5">
        <v>24968</v>
      </c>
      <c r="GW78" s="5">
        <v>25248</v>
      </c>
      <c r="GX78" s="5">
        <v>23708</v>
      </c>
      <c r="GY78" s="5">
        <v>24677</v>
      </c>
      <c r="GZ78" s="5">
        <v>24566</v>
      </c>
      <c r="HA78" s="5">
        <v>23767</v>
      </c>
      <c r="HB78" s="5">
        <v>25785</v>
      </c>
      <c r="HC78" s="5">
        <v>28722</v>
      </c>
      <c r="HD78" s="5">
        <v>25874</v>
      </c>
      <c r="HE78" s="5">
        <v>28378</v>
      </c>
      <c r="HF78" s="5">
        <v>26826</v>
      </c>
      <c r="HG78" s="5">
        <v>50240</v>
      </c>
      <c r="HH78" s="5">
        <v>27108</v>
      </c>
      <c r="HI78" s="5">
        <v>26289</v>
      </c>
      <c r="HJ78" s="5">
        <v>26224</v>
      </c>
      <c r="HK78" s="5">
        <v>28128</v>
      </c>
      <c r="HL78" s="5">
        <v>25535</v>
      </c>
      <c r="HM78" s="5">
        <v>30101</v>
      </c>
      <c r="HN78" s="5">
        <v>25911</v>
      </c>
      <c r="HO78" s="5">
        <v>28201</v>
      </c>
      <c r="HP78" s="5">
        <v>30268</v>
      </c>
      <c r="HQ78" s="5">
        <v>27048</v>
      </c>
      <c r="HR78" s="5">
        <v>29430</v>
      </c>
      <c r="HS78" s="5">
        <v>32086</v>
      </c>
      <c r="HT78" s="5">
        <v>28119</v>
      </c>
      <c r="HU78" s="5">
        <v>27981</v>
      </c>
      <c r="HV78" s="5">
        <v>29953</v>
      </c>
      <c r="HW78" s="5">
        <v>28281</v>
      </c>
      <c r="HX78" s="5">
        <v>29153</v>
      </c>
      <c r="HY78" s="5">
        <v>28382</v>
      </c>
      <c r="HZ78" s="5">
        <v>30527</v>
      </c>
      <c r="IA78" s="5">
        <v>35057</v>
      </c>
      <c r="IB78" s="5">
        <v>27812</v>
      </c>
      <c r="IC78" s="5">
        <v>28206</v>
      </c>
      <c r="ID78" s="5">
        <v>30464</v>
      </c>
      <c r="IE78" s="5">
        <v>32130</v>
      </c>
      <c r="IF78" s="5">
        <v>28877</v>
      </c>
      <c r="IG78" s="5">
        <v>34190</v>
      </c>
      <c r="IH78" s="5">
        <v>31631</v>
      </c>
      <c r="II78" s="5">
        <v>28824</v>
      </c>
      <c r="IJ78" s="5">
        <v>31882</v>
      </c>
      <c r="IK78" s="5">
        <v>34928</v>
      </c>
      <c r="IL78" s="5">
        <v>30387</v>
      </c>
      <c r="IM78" s="5">
        <v>30500</v>
      </c>
      <c r="IN78" s="5">
        <v>31543</v>
      </c>
      <c r="IO78" s="5">
        <v>31674</v>
      </c>
      <c r="IP78" s="5">
        <v>32414</v>
      </c>
      <c r="IQ78" s="5">
        <v>66304</v>
      </c>
      <c r="IR78" s="5">
        <v>32778</v>
      </c>
      <c r="IS78" s="5">
        <v>39911</v>
      </c>
      <c r="IT78" s="5">
        <v>30859</v>
      </c>
      <c r="IU78" s="5">
        <v>33022</v>
      </c>
      <c r="IV78" s="5">
        <v>32528</v>
      </c>
      <c r="IW78" s="5">
        <v>34167</v>
      </c>
      <c r="IX78" s="5">
        <v>30676</v>
      </c>
      <c r="IY78" s="5">
        <v>34024</v>
      </c>
      <c r="IZ78" s="5">
        <v>32438</v>
      </c>
      <c r="JA78" s="5">
        <v>33106</v>
      </c>
      <c r="JB78" s="5">
        <v>34480</v>
      </c>
      <c r="JC78" s="5">
        <v>34526</v>
      </c>
      <c r="JD78" s="5">
        <v>33074</v>
      </c>
      <c r="JE78" s="5">
        <v>34732</v>
      </c>
      <c r="JF78" s="5">
        <v>32719</v>
      </c>
      <c r="JG78" s="5">
        <v>31655</v>
      </c>
      <c r="JH78" s="5">
        <v>32536</v>
      </c>
      <c r="JI78" s="5">
        <v>34061</v>
      </c>
      <c r="JJ78" s="5">
        <v>33027</v>
      </c>
      <c r="JK78" s="5">
        <v>34029</v>
      </c>
      <c r="JL78" s="5">
        <v>72130</v>
      </c>
      <c r="JM78" s="5">
        <v>32910</v>
      </c>
      <c r="JN78" s="5">
        <v>34231</v>
      </c>
      <c r="JO78" s="5">
        <v>35048</v>
      </c>
      <c r="JP78" s="5">
        <v>35096</v>
      </c>
      <c r="JQ78" s="5">
        <v>33003</v>
      </c>
      <c r="JR78" s="5">
        <v>33940</v>
      </c>
      <c r="JS78" s="5">
        <v>36281</v>
      </c>
      <c r="JT78" s="5">
        <v>70284</v>
      </c>
      <c r="JU78" s="5">
        <v>37315</v>
      </c>
      <c r="JV78" s="5">
        <v>35105</v>
      </c>
      <c r="JW78" s="5">
        <v>70600</v>
      </c>
      <c r="JX78" s="5">
        <v>35809</v>
      </c>
      <c r="JY78" s="5">
        <v>74020</v>
      </c>
      <c r="JZ78" s="5">
        <v>35578</v>
      </c>
      <c r="KA78" s="5">
        <v>42306</v>
      </c>
      <c r="KB78" s="5">
        <v>37124</v>
      </c>
      <c r="KC78" s="5">
        <v>36830</v>
      </c>
      <c r="KD78" s="5">
        <v>39450</v>
      </c>
      <c r="KE78" s="5">
        <v>36863</v>
      </c>
      <c r="KF78" s="5">
        <v>36643</v>
      </c>
      <c r="KG78" s="5">
        <v>34980</v>
      </c>
      <c r="KH78" s="5">
        <v>36934</v>
      </c>
      <c r="KI78" s="5">
        <v>37460</v>
      </c>
      <c r="KJ78" s="5">
        <v>38038</v>
      </c>
      <c r="KK78" s="5">
        <v>45400</v>
      </c>
      <c r="KL78" s="5">
        <v>36097</v>
      </c>
      <c r="KM78" s="5">
        <v>37282</v>
      </c>
      <c r="KN78" s="5">
        <v>40981</v>
      </c>
      <c r="KO78" s="5">
        <v>39971</v>
      </c>
      <c r="KP78" s="5">
        <v>41641</v>
      </c>
      <c r="KQ78" s="5">
        <v>37878</v>
      </c>
      <c r="KR78" s="5">
        <v>81413</v>
      </c>
      <c r="KS78" s="5">
        <v>37713</v>
      </c>
      <c r="KT78" s="5">
        <v>41879</v>
      </c>
      <c r="KU78" s="5">
        <v>37865</v>
      </c>
      <c r="KV78" s="5">
        <v>42523</v>
      </c>
      <c r="KW78" s="5">
        <v>42176</v>
      </c>
      <c r="KX78" s="5">
        <v>39756</v>
      </c>
      <c r="KY78" s="5">
        <v>44779</v>
      </c>
      <c r="KZ78" s="5">
        <v>41283</v>
      </c>
      <c r="LA78" s="5">
        <v>41416</v>
      </c>
      <c r="LB78" s="5">
        <v>41962</v>
      </c>
      <c r="LC78" s="5">
        <v>43226</v>
      </c>
      <c r="LD78" s="5">
        <v>40768</v>
      </c>
      <c r="LE78" s="5">
        <v>40479</v>
      </c>
      <c r="LF78" s="5">
        <v>46595</v>
      </c>
      <c r="LG78" s="5">
        <v>41142</v>
      </c>
      <c r="LH78" s="5">
        <v>40487</v>
      </c>
      <c r="LI78" s="5">
        <v>41914</v>
      </c>
      <c r="LJ78" s="5">
        <v>44103</v>
      </c>
      <c r="LK78" s="5">
        <v>47836</v>
      </c>
      <c r="LL78" s="5">
        <v>43122</v>
      </c>
      <c r="LM78" s="5">
        <v>44402</v>
      </c>
      <c r="LN78" s="5">
        <v>48491</v>
      </c>
      <c r="LO78" s="5">
        <v>47931</v>
      </c>
      <c r="LP78" s="5">
        <v>43991</v>
      </c>
      <c r="LQ78" s="5">
        <v>44086</v>
      </c>
      <c r="LR78" s="5">
        <v>44722</v>
      </c>
      <c r="LS78" s="5">
        <v>43392</v>
      </c>
      <c r="LT78" s="5">
        <v>42848</v>
      </c>
      <c r="LU78" s="5">
        <v>45706</v>
      </c>
      <c r="LV78" s="5">
        <v>47680</v>
      </c>
      <c r="LW78" s="5">
        <v>47908</v>
      </c>
      <c r="LX78" s="5">
        <v>44229</v>
      </c>
      <c r="LY78" s="5">
        <v>46964</v>
      </c>
      <c r="LZ78" s="5">
        <v>44470</v>
      </c>
      <c r="MA78" s="5">
        <v>45622</v>
      </c>
      <c r="MB78" s="5">
        <v>44475</v>
      </c>
      <c r="MC78" s="5">
        <v>44415</v>
      </c>
      <c r="MD78" s="5">
        <v>46439</v>
      </c>
      <c r="ME78" s="5">
        <v>44514</v>
      </c>
      <c r="MF78" s="5">
        <v>47601</v>
      </c>
      <c r="MG78" s="5">
        <v>44968</v>
      </c>
      <c r="MH78" s="5">
        <v>50660</v>
      </c>
      <c r="MI78" s="5">
        <v>93371</v>
      </c>
      <c r="MJ78" s="5">
        <v>47640</v>
      </c>
      <c r="MK78" s="5">
        <v>46381</v>
      </c>
      <c r="ML78" s="5">
        <v>49082</v>
      </c>
      <c r="MM78" s="5">
        <v>47321</v>
      </c>
      <c r="MN78" s="5">
        <v>47582</v>
      </c>
      <c r="MO78" s="5">
        <v>50497</v>
      </c>
      <c r="MP78" s="5">
        <v>48525</v>
      </c>
      <c r="MQ78" s="5">
        <v>47785</v>
      </c>
      <c r="MR78" s="5">
        <v>52408</v>
      </c>
      <c r="MS78" s="5">
        <v>51303</v>
      </c>
      <c r="MT78" s="5">
        <v>49037</v>
      </c>
      <c r="MU78" s="5">
        <v>48545</v>
      </c>
      <c r="MV78" s="5">
        <v>48666</v>
      </c>
      <c r="MW78" s="5">
        <v>50881</v>
      </c>
      <c r="MX78" s="5">
        <v>49803</v>
      </c>
      <c r="MY78" s="5">
        <v>97347</v>
      </c>
      <c r="MZ78" s="5">
        <v>51716</v>
      </c>
      <c r="NA78" s="5">
        <v>49549</v>
      </c>
      <c r="NB78" s="5">
        <v>54346</v>
      </c>
      <c r="NC78" s="5">
        <v>53877</v>
      </c>
      <c r="ND78" s="5">
        <v>52461</v>
      </c>
      <c r="NE78" s="5">
        <v>106106</v>
      </c>
      <c r="NF78" s="5">
        <v>55382</v>
      </c>
      <c r="NG78" s="5">
        <v>51865</v>
      </c>
      <c r="NH78" s="5">
        <v>50816</v>
      </c>
      <c r="NI78" s="5">
        <v>53947</v>
      </c>
      <c r="NJ78" s="5">
        <v>52006</v>
      </c>
      <c r="NK78" s="5">
        <v>51029</v>
      </c>
      <c r="NL78" s="5">
        <v>52195</v>
      </c>
      <c r="NM78" s="5">
        <v>53874</v>
      </c>
      <c r="NN78" s="5">
        <v>52646</v>
      </c>
      <c r="NO78" s="5">
        <v>50776</v>
      </c>
      <c r="NP78" s="5">
        <v>48607</v>
      </c>
      <c r="NQ78" s="5">
        <v>56911</v>
      </c>
      <c r="NR78" s="5">
        <v>58012</v>
      </c>
      <c r="NS78" s="5">
        <v>57001</v>
      </c>
      <c r="NT78" s="5">
        <v>54335</v>
      </c>
      <c r="NU78" s="5">
        <v>58962</v>
      </c>
      <c r="NV78" s="5">
        <v>51832</v>
      </c>
      <c r="NW78" s="5">
        <v>54703</v>
      </c>
      <c r="NX78" s="5">
        <v>54650</v>
      </c>
      <c r="NY78" s="5">
        <v>56581</v>
      </c>
      <c r="NZ78" s="5">
        <v>53529</v>
      </c>
      <c r="OA78" s="5">
        <v>56205</v>
      </c>
      <c r="OB78" s="5">
        <v>55952</v>
      </c>
      <c r="OC78" s="5">
        <v>55187</v>
      </c>
      <c r="OD78" s="5">
        <v>63506</v>
      </c>
      <c r="OE78" s="5">
        <v>55633</v>
      </c>
      <c r="OF78" s="5">
        <v>61837</v>
      </c>
      <c r="OG78" s="5">
        <v>57719</v>
      </c>
      <c r="OH78" s="5">
        <v>58422</v>
      </c>
      <c r="OI78" s="5">
        <v>57059</v>
      </c>
      <c r="OJ78" s="5">
        <v>57617</v>
      </c>
      <c r="OK78" s="5">
        <v>66778</v>
      </c>
      <c r="OL78" s="5">
        <v>59193</v>
      </c>
      <c r="OM78" s="5">
        <v>59726</v>
      </c>
      <c r="ON78" s="5">
        <v>58666</v>
      </c>
      <c r="OO78" s="5">
        <v>66995</v>
      </c>
      <c r="OP78" s="5">
        <v>56938</v>
      </c>
      <c r="OQ78" s="5">
        <v>58647</v>
      </c>
      <c r="OR78" s="5">
        <v>59113</v>
      </c>
      <c r="OS78" s="5">
        <v>61513</v>
      </c>
      <c r="OT78" s="5">
        <v>58278</v>
      </c>
      <c r="OU78" s="5">
        <v>62747</v>
      </c>
      <c r="OV78" s="5">
        <v>63920</v>
      </c>
      <c r="OW78" s="5">
        <v>63600</v>
      </c>
      <c r="OX78" s="5">
        <v>61224</v>
      </c>
      <c r="OY78" s="5">
        <v>55974</v>
      </c>
      <c r="OZ78" s="5">
        <v>60265</v>
      </c>
      <c r="PA78" s="5">
        <v>61037</v>
      </c>
      <c r="PB78" s="5">
        <v>57791</v>
      </c>
      <c r="PC78" s="5">
        <v>60920</v>
      </c>
      <c r="PD78" s="5">
        <v>66265</v>
      </c>
      <c r="PE78" s="5">
        <v>60343</v>
      </c>
      <c r="PF78" s="5">
        <v>60694</v>
      </c>
      <c r="PG78" s="5">
        <v>60468</v>
      </c>
      <c r="PH78" s="5">
        <v>64473</v>
      </c>
      <c r="PI78" s="5">
        <v>59453</v>
      </c>
      <c r="PJ78" s="5">
        <v>60986</v>
      </c>
      <c r="PK78" s="5">
        <v>63538</v>
      </c>
      <c r="PL78" s="5">
        <v>67387</v>
      </c>
      <c r="PM78" s="5">
        <v>64232</v>
      </c>
      <c r="PN78" s="5">
        <v>66650</v>
      </c>
      <c r="PO78" s="5">
        <v>66427</v>
      </c>
      <c r="PP78" s="5">
        <v>62982</v>
      </c>
      <c r="PQ78" s="5">
        <v>61688</v>
      </c>
      <c r="PR78" s="5">
        <v>62756</v>
      </c>
      <c r="PS78" s="5">
        <v>64450</v>
      </c>
      <c r="PT78" s="5">
        <v>62871</v>
      </c>
      <c r="PU78" s="5">
        <v>61550</v>
      </c>
      <c r="PV78" s="5">
        <v>201078</v>
      </c>
      <c r="PW78" s="5">
        <v>66928</v>
      </c>
      <c r="PX78" s="5">
        <v>66401</v>
      </c>
      <c r="PY78" s="5">
        <v>68947</v>
      </c>
      <c r="PZ78" s="5">
        <v>67071</v>
      </c>
      <c r="QA78" s="5">
        <v>64614</v>
      </c>
      <c r="QB78" s="5">
        <v>71492</v>
      </c>
      <c r="QC78" s="5">
        <v>68975</v>
      </c>
      <c r="QD78" s="5">
        <v>62521</v>
      </c>
      <c r="QE78" s="5">
        <v>62904</v>
      </c>
      <c r="QF78" s="5">
        <v>70254</v>
      </c>
      <c r="QG78" s="5">
        <v>64293</v>
      </c>
      <c r="QH78" s="5">
        <v>67067</v>
      </c>
      <c r="QI78" s="5">
        <v>69736</v>
      </c>
      <c r="QJ78" s="5">
        <v>65324</v>
      </c>
      <c r="QK78" s="5">
        <v>72753</v>
      </c>
      <c r="QL78" s="5">
        <v>67990</v>
      </c>
      <c r="QM78" s="5">
        <v>65125</v>
      </c>
      <c r="QN78" s="5">
        <v>63494</v>
      </c>
      <c r="QO78" s="5">
        <v>67582</v>
      </c>
      <c r="QP78" s="5">
        <v>66308</v>
      </c>
      <c r="QQ78" s="5">
        <v>68003</v>
      </c>
      <c r="QR78" s="5">
        <v>71898</v>
      </c>
      <c r="QS78" s="5">
        <v>64230</v>
      </c>
      <c r="QT78" s="5">
        <v>68760</v>
      </c>
      <c r="QU78" s="5">
        <v>73384</v>
      </c>
      <c r="QV78" s="5">
        <v>68972</v>
      </c>
      <c r="QW78" s="5">
        <v>136076</v>
      </c>
      <c r="QX78" s="5">
        <v>67799</v>
      </c>
      <c r="QY78" s="5">
        <v>68537</v>
      </c>
      <c r="QZ78" s="5">
        <v>69953</v>
      </c>
      <c r="RA78" s="5">
        <v>68426</v>
      </c>
      <c r="RB78" s="5">
        <v>68437</v>
      </c>
      <c r="RC78" s="5">
        <v>68047</v>
      </c>
      <c r="RD78" s="5">
        <v>75114</v>
      </c>
      <c r="RE78" s="5">
        <v>136676</v>
      </c>
      <c r="RF78" s="5">
        <v>66634</v>
      </c>
      <c r="RG78" s="5">
        <v>73508</v>
      </c>
      <c r="RH78" s="5">
        <v>73305</v>
      </c>
      <c r="RI78" s="5">
        <v>71729</v>
      </c>
      <c r="RJ78" s="5">
        <v>69385</v>
      </c>
      <c r="RK78" s="5">
        <v>75603</v>
      </c>
      <c r="RL78" s="5">
        <v>67811</v>
      </c>
      <c r="RM78" s="5">
        <v>77996</v>
      </c>
      <c r="RN78" s="5">
        <v>69736</v>
      </c>
      <c r="RO78" s="5">
        <v>67875</v>
      </c>
      <c r="RP78" s="5">
        <v>70431</v>
      </c>
      <c r="RS78" s="5">
        <v>16512108</v>
      </c>
    </row>
    <row r="79" spans="1:487" x14ac:dyDescent="0.3">
      <c r="A79">
        <v>8</v>
      </c>
      <c r="B79">
        <v>57630</v>
      </c>
      <c r="C79" t="s">
        <v>13</v>
      </c>
      <c r="D79" t="s">
        <v>15</v>
      </c>
      <c r="E79">
        <v>340</v>
      </c>
      <c r="F79">
        <v>263</v>
      </c>
      <c r="G79">
        <v>49989</v>
      </c>
      <c r="H79">
        <v>340</v>
      </c>
      <c r="I79">
        <v>1.4003277E-2</v>
      </c>
      <c r="L79" s="3" t="s">
        <v>22</v>
      </c>
      <c r="M79" s="5">
        <v>2</v>
      </c>
      <c r="N79" s="5">
        <v>15</v>
      </c>
      <c r="O79" s="5">
        <v>28</v>
      </c>
      <c r="P79" s="5">
        <v>253</v>
      </c>
      <c r="Q79" s="5">
        <v>406</v>
      </c>
      <c r="R79" s="5">
        <v>465</v>
      </c>
      <c r="S79" s="5">
        <v>528</v>
      </c>
      <c r="T79" s="5">
        <v>1431</v>
      </c>
      <c r="U79" s="5">
        <v>1830</v>
      </c>
      <c r="V79" s="5">
        <v>2278</v>
      </c>
      <c r="W79" s="5">
        <v>3486</v>
      </c>
      <c r="X79" s="5">
        <v>6903</v>
      </c>
      <c r="Y79" s="5">
        <v>11935</v>
      </c>
      <c r="Z79" s="5">
        <v>12720</v>
      </c>
      <c r="AA79" s="5">
        <v>15051</v>
      </c>
      <c r="AB79" s="5">
        <v>17391</v>
      </c>
      <c r="AC79" s="5">
        <v>35910</v>
      </c>
      <c r="AD79" s="5">
        <v>20910</v>
      </c>
      <c r="AE79" s="5">
        <v>24090</v>
      </c>
      <c r="AF79" s="5">
        <v>24531</v>
      </c>
      <c r="AG79" s="5">
        <v>29403</v>
      </c>
      <c r="AH79" s="5">
        <v>30381</v>
      </c>
      <c r="AI79" s="5">
        <v>34453</v>
      </c>
      <c r="AJ79" s="5">
        <v>42778</v>
      </c>
      <c r="AK79" s="5">
        <v>43365</v>
      </c>
      <c r="AL79" s="5">
        <v>89102</v>
      </c>
      <c r="AM79" s="5">
        <v>46971</v>
      </c>
      <c r="AN79" s="5">
        <v>47586</v>
      </c>
      <c r="AO79" s="5">
        <v>48828</v>
      </c>
      <c r="AP79" s="5">
        <v>50086</v>
      </c>
      <c r="AQ79" s="5">
        <v>52975</v>
      </c>
      <c r="AR79" s="5">
        <v>54285</v>
      </c>
      <c r="AS79" s="5">
        <v>55611</v>
      </c>
      <c r="AT79" s="5">
        <v>57630</v>
      </c>
      <c r="AU79" s="5">
        <v>58311</v>
      </c>
      <c r="AV79" s="5">
        <v>60031</v>
      </c>
      <c r="AW79" s="5">
        <v>61075</v>
      </c>
      <c r="AX79" s="5">
        <v>63903</v>
      </c>
      <c r="AY79" s="5">
        <v>64980</v>
      </c>
      <c r="AZ79" s="5">
        <v>66430</v>
      </c>
      <c r="BA79" s="5">
        <v>69378</v>
      </c>
      <c r="BB79" s="5">
        <v>73153</v>
      </c>
      <c r="BC79" s="5">
        <v>77421</v>
      </c>
      <c r="BD79" s="5">
        <v>86736</v>
      </c>
      <c r="BE79" s="5">
        <v>93528</v>
      </c>
      <c r="BF79" s="5">
        <v>94395</v>
      </c>
      <c r="BG79" s="5">
        <v>195806</v>
      </c>
      <c r="BH79" s="5">
        <v>100128</v>
      </c>
      <c r="BI79" s="5">
        <v>202050</v>
      </c>
      <c r="BJ79" s="5">
        <v>107416</v>
      </c>
      <c r="BK79" s="5">
        <v>112575</v>
      </c>
      <c r="BL79" s="5">
        <v>123753</v>
      </c>
      <c r="BM79" s="5">
        <v>126756</v>
      </c>
      <c r="BN79" s="5">
        <v>127260</v>
      </c>
      <c r="BO79" s="5">
        <v>141778</v>
      </c>
      <c r="BP79" s="5">
        <v>143916</v>
      </c>
      <c r="BQ79" s="5">
        <v>145530</v>
      </c>
      <c r="BR79" s="5">
        <v>154290</v>
      </c>
      <c r="BS79" s="5">
        <v>347510</v>
      </c>
      <c r="BT79" s="5">
        <v>182106</v>
      </c>
      <c r="BU79" s="5">
        <v>196251</v>
      </c>
      <c r="BV79" s="5">
        <v>198135</v>
      </c>
      <c r="BW79" s="5">
        <v>199396</v>
      </c>
      <c r="BX79" s="5">
        <v>213531</v>
      </c>
      <c r="BY79" s="5">
        <v>224785</v>
      </c>
      <c r="BZ79" s="5">
        <v>227475</v>
      </c>
      <c r="CA79" s="5">
        <v>237016</v>
      </c>
      <c r="CB79" s="5">
        <v>237705</v>
      </c>
      <c r="CC79" s="5">
        <v>246753</v>
      </c>
      <c r="CD79" s="5">
        <v>248160</v>
      </c>
      <c r="CE79" s="5">
        <v>255255</v>
      </c>
      <c r="CF79" s="5">
        <v>259560</v>
      </c>
      <c r="CG79" s="5">
        <v>263175</v>
      </c>
      <c r="CH79" s="5">
        <v>265356</v>
      </c>
      <c r="CI79" s="5">
        <v>266815</v>
      </c>
      <c r="CJ79" s="5">
        <v>271953</v>
      </c>
      <c r="CK79" s="5">
        <v>274911</v>
      </c>
      <c r="CL79" s="5">
        <v>285390</v>
      </c>
      <c r="CM79" s="5">
        <v>590592</v>
      </c>
      <c r="CN79" s="5">
        <v>303031</v>
      </c>
      <c r="CO79" s="5">
        <v>329266</v>
      </c>
      <c r="CP79" s="5">
        <v>330078</v>
      </c>
      <c r="CQ79" s="5">
        <v>330891</v>
      </c>
      <c r="CR79" s="5">
        <v>334153</v>
      </c>
      <c r="CS79" s="5">
        <v>350703</v>
      </c>
      <c r="CT79" s="5">
        <v>371953</v>
      </c>
      <c r="CU79" s="5">
        <v>387640</v>
      </c>
      <c r="CV79" s="5">
        <v>393828</v>
      </c>
      <c r="CW79" s="5">
        <v>406351</v>
      </c>
      <c r="CX79" s="5">
        <v>417241</v>
      </c>
      <c r="CY79" s="5">
        <v>420903</v>
      </c>
      <c r="CZ79" s="5">
        <v>446040</v>
      </c>
      <c r="DA79" s="5">
        <v>465130</v>
      </c>
      <c r="DB79" s="5">
        <v>479710</v>
      </c>
      <c r="DC79" s="5">
        <v>496506</v>
      </c>
      <c r="DD79" s="5">
        <v>1017072</v>
      </c>
      <c r="DE79" s="5">
        <v>513591</v>
      </c>
      <c r="DF79" s="5">
        <v>514605</v>
      </c>
      <c r="DG79" s="5">
        <v>515620</v>
      </c>
      <c r="DH79" s="5">
        <v>522753</v>
      </c>
      <c r="DI79" s="5">
        <v>564453</v>
      </c>
      <c r="DJ79" s="5">
        <v>1143830</v>
      </c>
      <c r="DK79" s="5">
        <v>577275</v>
      </c>
      <c r="DL79" s="5">
        <v>1182656</v>
      </c>
      <c r="DM79" s="5">
        <v>611065</v>
      </c>
      <c r="DN79" s="5">
        <v>612171</v>
      </c>
      <c r="DO79" s="5">
        <v>619941</v>
      </c>
      <c r="DP79" s="5">
        <v>1312170</v>
      </c>
      <c r="DQ79" s="5">
        <v>666435</v>
      </c>
      <c r="DR79" s="5">
        <v>678030</v>
      </c>
      <c r="DS79" s="5">
        <v>683865</v>
      </c>
      <c r="DT79" s="5">
        <v>687378</v>
      </c>
      <c r="DU79" s="5">
        <v>693253</v>
      </c>
      <c r="DV79" s="5">
        <v>694431</v>
      </c>
      <c r="DW79" s="5">
        <v>721801</v>
      </c>
      <c r="DX79" s="5">
        <v>723003</v>
      </c>
      <c r="DY79" s="5">
        <v>725410</v>
      </c>
      <c r="DZ79" s="5">
        <v>742371</v>
      </c>
      <c r="EA79" s="5">
        <v>754606</v>
      </c>
      <c r="EB79" s="5">
        <v>778128</v>
      </c>
      <c r="EC79" s="5">
        <v>789396</v>
      </c>
      <c r="ED79" s="5">
        <v>814726</v>
      </c>
      <c r="EE79" s="5">
        <v>831405</v>
      </c>
      <c r="EF79" s="5">
        <v>833986</v>
      </c>
      <c r="EG79" s="5">
        <v>850860</v>
      </c>
      <c r="EH79" s="5">
        <v>886446</v>
      </c>
      <c r="EI79" s="5">
        <v>895791</v>
      </c>
      <c r="EJ79" s="5">
        <v>897130</v>
      </c>
      <c r="EK79" s="5">
        <v>910575</v>
      </c>
      <c r="EL79" s="5">
        <v>922761</v>
      </c>
      <c r="EM79" s="5">
        <v>943251</v>
      </c>
      <c r="EN79" s="5">
        <v>1967006</v>
      </c>
      <c r="EO79" s="5">
        <v>1026028</v>
      </c>
      <c r="EP79" s="5">
        <v>1028895</v>
      </c>
      <c r="EQ79" s="5">
        <v>1038961</v>
      </c>
      <c r="ER79" s="5">
        <v>1059240</v>
      </c>
      <c r="ES79" s="5">
        <v>1062153</v>
      </c>
      <c r="ET79" s="5">
        <v>1065070</v>
      </c>
      <c r="EU79" s="5">
        <v>1107816</v>
      </c>
      <c r="EV79" s="5">
        <v>1139295</v>
      </c>
      <c r="EW79" s="5">
        <v>1140805</v>
      </c>
      <c r="EX79" s="5">
        <v>1148370</v>
      </c>
      <c r="EY79" s="5">
        <v>1163575</v>
      </c>
      <c r="EZ79" s="5">
        <v>1172746</v>
      </c>
      <c r="FA79" s="5">
        <v>1175811</v>
      </c>
      <c r="FB79" s="5">
        <v>1194285</v>
      </c>
      <c r="FC79" s="5">
        <v>2457056</v>
      </c>
      <c r="FD79" s="5">
        <v>1230096</v>
      </c>
      <c r="FE79" s="5">
        <v>1247410</v>
      </c>
      <c r="FF79" s="5">
        <v>1253736</v>
      </c>
      <c r="FG79" s="5">
        <v>1271215</v>
      </c>
      <c r="FH79" s="5">
        <v>1279200</v>
      </c>
      <c r="FI79" s="5">
        <v>1287210</v>
      </c>
      <c r="FJ79" s="5">
        <v>1293636</v>
      </c>
      <c r="FK79" s="5">
        <v>1295245</v>
      </c>
      <c r="FL79" s="5">
        <v>1306536</v>
      </c>
      <c r="FM79" s="5">
        <v>1317876</v>
      </c>
      <c r="FN79" s="5">
        <v>1339066</v>
      </c>
      <c r="FO79" s="5">
        <v>1363726</v>
      </c>
      <c r="FP79" s="5">
        <v>1371996</v>
      </c>
      <c r="FQ79" s="5">
        <v>1380291</v>
      </c>
      <c r="FR79" s="5">
        <v>1403650</v>
      </c>
      <c r="FS79" s="5">
        <v>2834172</v>
      </c>
      <c r="FT79" s="5">
        <v>1418770</v>
      </c>
      <c r="FU79" s="5">
        <v>1454365</v>
      </c>
      <c r="FV79" s="5">
        <v>1457778</v>
      </c>
      <c r="FW79" s="5">
        <v>1464616</v>
      </c>
      <c r="FX79" s="5">
        <v>1474903</v>
      </c>
      <c r="FY79" s="5">
        <v>1485226</v>
      </c>
      <c r="FZ79" s="5">
        <v>1505980</v>
      </c>
      <c r="GA79" s="5">
        <v>1551441</v>
      </c>
      <c r="GB79" s="5">
        <v>1558495</v>
      </c>
      <c r="GC79" s="5">
        <v>1560261</v>
      </c>
      <c r="GD79" s="5">
        <v>1594005</v>
      </c>
      <c r="GE79" s="5">
        <v>1610115</v>
      </c>
      <c r="GF79" s="5">
        <v>1653471</v>
      </c>
      <c r="GG79" s="5">
        <v>1666225</v>
      </c>
      <c r="GH79" s="5">
        <v>1715878</v>
      </c>
      <c r="GI79" s="5">
        <v>1721440</v>
      </c>
      <c r="GJ79" s="5">
        <v>1728870</v>
      </c>
      <c r="GK79" s="5">
        <v>1730730</v>
      </c>
      <c r="GL79" s="5">
        <v>1768140</v>
      </c>
      <c r="GM79" s="5">
        <v>1773786</v>
      </c>
      <c r="GN79" s="5">
        <v>1775670</v>
      </c>
      <c r="GO79" s="5">
        <v>1788886</v>
      </c>
      <c r="GP79" s="5">
        <v>1790778</v>
      </c>
      <c r="GQ79" s="5">
        <v>1807851</v>
      </c>
      <c r="GR79" s="5">
        <v>1823095</v>
      </c>
      <c r="GS79" s="5">
        <v>1834570</v>
      </c>
      <c r="GT79" s="5">
        <v>1857628</v>
      </c>
      <c r="GU79" s="5">
        <v>1898326</v>
      </c>
      <c r="GV79" s="5">
        <v>1921780</v>
      </c>
      <c r="GW79" s="5">
        <v>1943406</v>
      </c>
      <c r="GX79" s="5">
        <v>1949325</v>
      </c>
      <c r="GY79" s="5">
        <v>1953276</v>
      </c>
      <c r="GZ79" s="5">
        <v>1981045</v>
      </c>
      <c r="HA79" s="5">
        <v>2019045</v>
      </c>
      <c r="HB79" s="5">
        <v>2033136</v>
      </c>
      <c r="HC79" s="5">
        <v>2063496</v>
      </c>
      <c r="HD79" s="5">
        <v>2079780</v>
      </c>
      <c r="HE79" s="5">
        <v>2098176</v>
      </c>
      <c r="HF79" s="5">
        <v>2104326</v>
      </c>
      <c r="HG79" s="5">
        <v>4237422</v>
      </c>
      <c r="HH79" s="5">
        <v>2166321</v>
      </c>
      <c r="HI79" s="5">
        <v>2216565</v>
      </c>
      <c r="HJ79" s="5">
        <v>2237670</v>
      </c>
      <c r="HK79" s="5">
        <v>2286591</v>
      </c>
      <c r="HL79" s="5">
        <v>2290870</v>
      </c>
      <c r="HM79" s="5">
        <v>2357706</v>
      </c>
      <c r="HN79" s="5">
        <v>2370753</v>
      </c>
      <c r="HO79" s="5">
        <v>2379471</v>
      </c>
      <c r="HP79" s="5">
        <v>2416701</v>
      </c>
      <c r="HQ79" s="5">
        <v>2425503</v>
      </c>
      <c r="HR79" s="5">
        <v>2449791</v>
      </c>
      <c r="HS79" s="5">
        <v>2469753</v>
      </c>
      <c r="HT79" s="5">
        <v>2485335</v>
      </c>
      <c r="HU79" s="5">
        <v>2487565</v>
      </c>
      <c r="HV79" s="5">
        <v>2518890</v>
      </c>
      <c r="HW79" s="5">
        <v>2521135</v>
      </c>
      <c r="HX79" s="5">
        <v>2545896</v>
      </c>
      <c r="HY79" s="5">
        <v>2579856</v>
      </c>
      <c r="HZ79" s="5">
        <v>2588950</v>
      </c>
      <c r="IA79" s="5">
        <v>2598060</v>
      </c>
      <c r="IB79" s="5">
        <v>2604903</v>
      </c>
      <c r="IC79" s="5">
        <v>2614041</v>
      </c>
      <c r="ID79" s="5">
        <v>2632365</v>
      </c>
      <c r="IE79" s="5">
        <v>2673828</v>
      </c>
      <c r="IF79" s="5">
        <v>2694681</v>
      </c>
      <c r="IG79" s="5">
        <v>2713285</v>
      </c>
      <c r="IH79" s="5">
        <v>2769481</v>
      </c>
      <c r="II79" s="5">
        <v>2788341</v>
      </c>
      <c r="IJ79" s="5">
        <v>2852466</v>
      </c>
      <c r="IK79" s="5">
        <v>2934253</v>
      </c>
      <c r="IL79" s="5">
        <v>2953665</v>
      </c>
      <c r="IM79" s="5">
        <v>3002475</v>
      </c>
      <c r="IN79" s="5">
        <v>3017196</v>
      </c>
      <c r="IO79" s="5">
        <v>3064050</v>
      </c>
      <c r="IP79" s="5">
        <v>3071481</v>
      </c>
      <c r="IQ79" s="5">
        <v>6157842</v>
      </c>
      <c r="IR79" s="5">
        <v>3126250</v>
      </c>
      <c r="IS79" s="5">
        <v>3133756</v>
      </c>
      <c r="IT79" s="5">
        <v>3141271</v>
      </c>
      <c r="IU79" s="5">
        <v>3178981</v>
      </c>
      <c r="IV79" s="5">
        <v>3196656</v>
      </c>
      <c r="IW79" s="5">
        <v>3219453</v>
      </c>
      <c r="IX79" s="5">
        <v>3221991</v>
      </c>
      <c r="IY79" s="5">
        <v>3237240</v>
      </c>
      <c r="IZ79" s="5">
        <v>3244878</v>
      </c>
      <c r="JA79" s="5">
        <v>3262735</v>
      </c>
      <c r="JB79" s="5">
        <v>3296028</v>
      </c>
      <c r="JC79" s="5">
        <v>3301165</v>
      </c>
      <c r="JD79" s="5">
        <v>3303735</v>
      </c>
      <c r="JE79" s="5">
        <v>3344991</v>
      </c>
      <c r="JF79" s="5">
        <v>3352755</v>
      </c>
      <c r="JG79" s="5">
        <v>3357936</v>
      </c>
      <c r="JH79" s="5">
        <v>3383901</v>
      </c>
      <c r="JI79" s="5">
        <v>3391710</v>
      </c>
      <c r="JJ79" s="5">
        <v>3394315</v>
      </c>
      <c r="JK79" s="5">
        <v>3449251</v>
      </c>
      <c r="JL79" s="5">
        <v>7014552</v>
      </c>
      <c r="JM79" s="5">
        <v>3517878</v>
      </c>
      <c r="JN79" s="5">
        <v>3552445</v>
      </c>
      <c r="JO79" s="5">
        <v>3555111</v>
      </c>
      <c r="JP79" s="5">
        <v>3560446</v>
      </c>
      <c r="JQ79" s="5">
        <v>3579150</v>
      </c>
      <c r="JR79" s="5">
        <v>3584503</v>
      </c>
      <c r="JS79" s="5">
        <v>3589860</v>
      </c>
      <c r="JT79" s="5">
        <v>7254942</v>
      </c>
      <c r="JU79" s="5">
        <v>3638253</v>
      </c>
      <c r="JV79" s="5">
        <v>3697840</v>
      </c>
      <c r="JW79" s="5">
        <v>7428350</v>
      </c>
      <c r="JX79" s="5">
        <v>3746953</v>
      </c>
      <c r="JY79" s="5">
        <v>7620360</v>
      </c>
      <c r="JZ79" s="5">
        <v>3837835</v>
      </c>
      <c r="KA79" s="5">
        <v>3854476</v>
      </c>
      <c r="KB79" s="5">
        <v>3896236</v>
      </c>
      <c r="KC79" s="5">
        <v>3986076</v>
      </c>
      <c r="KD79" s="5">
        <v>3997378</v>
      </c>
      <c r="KE79" s="5">
        <v>4025703</v>
      </c>
      <c r="KF79" s="5">
        <v>4028541</v>
      </c>
      <c r="KG79" s="5">
        <v>4054128</v>
      </c>
      <c r="KH79" s="5">
        <v>4085511</v>
      </c>
      <c r="KI79" s="5">
        <v>4096953</v>
      </c>
      <c r="KJ79" s="5">
        <v>4157286</v>
      </c>
      <c r="KK79" s="5">
        <v>4189065</v>
      </c>
      <c r="KL79" s="5">
        <v>4194856</v>
      </c>
      <c r="KM79" s="5">
        <v>4252986</v>
      </c>
      <c r="KN79" s="5">
        <v>4258821</v>
      </c>
      <c r="KO79" s="5">
        <v>4267581</v>
      </c>
      <c r="KP79" s="5">
        <v>4282201</v>
      </c>
      <c r="KQ79" s="5">
        <v>4308580</v>
      </c>
      <c r="KR79" s="5">
        <v>8811992</v>
      </c>
      <c r="KS79" s="5">
        <v>4423825</v>
      </c>
      <c r="KT79" s="5">
        <v>4450636</v>
      </c>
      <c r="KU79" s="5">
        <v>4465566</v>
      </c>
      <c r="KV79" s="5">
        <v>4480521</v>
      </c>
      <c r="KW79" s="5">
        <v>4591965</v>
      </c>
      <c r="KX79" s="5">
        <v>4619280</v>
      </c>
      <c r="KY79" s="5">
        <v>4637535</v>
      </c>
      <c r="KZ79" s="5">
        <v>4640581</v>
      </c>
      <c r="LA79" s="5">
        <v>4686391</v>
      </c>
      <c r="LB79" s="5">
        <v>4723201</v>
      </c>
      <c r="LC79" s="5">
        <v>4735503</v>
      </c>
      <c r="LD79" s="5">
        <v>4750903</v>
      </c>
      <c r="LE79" s="5">
        <v>4769416</v>
      </c>
      <c r="LF79" s="5">
        <v>4853170</v>
      </c>
      <c r="LG79" s="5">
        <v>4859403</v>
      </c>
      <c r="LH79" s="5">
        <v>5099221</v>
      </c>
      <c r="LI79" s="5">
        <v>5105610</v>
      </c>
      <c r="LJ79" s="5">
        <v>5112003</v>
      </c>
      <c r="LK79" s="5">
        <v>5118400</v>
      </c>
      <c r="LL79" s="5">
        <v>5124801</v>
      </c>
      <c r="LM79" s="5">
        <v>5205151</v>
      </c>
      <c r="LN79" s="5">
        <v>5354628</v>
      </c>
      <c r="LO79" s="5">
        <v>5371003</v>
      </c>
      <c r="LP79" s="5">
        <v>5380840</v>
      </c>
      <c r="LQ79" s="5">
        <v>5397255</v>
      </c>
      <c r="LR79" s="5">
        <v>5416986</v>
      </c>
      <c r="LS79" s="5">
        <v>5423571</v>
      </c>
      <c r="LT79" s="5">
        <v>5426865</v>
      </c>
      <c r="LU79" s="5">
        <v>5436753</v>
      </c>
      <c r="LV79" s="5">
        <v>5446650</v>
      </c>
      <c r="LW79" s="5">
        <v>5522826</v>
      </c>
      <c r="LX79" s="5">
        <v>5646480</v>
      </c>
      <c r="LY79" s="5">
        <v>5653203</v>
      </c>
      <c r="LZ79" s="5">
        <v>5690251</v>
      </c>
      <c r="MA79" s="5">
        <v>5778300</v>
      </c>
      <c r="MB79" s="5">
        <v>5798715</v>
      </c>
      <c r="MC79" s="5">
        <v>5915080</v>
      </c>
      <c r="MD79" s="5">
        <v>5921961</v>
      </c>
      <c r="ME79" s="5">
        <v>5925403</v>
      </c>
      <c r="MF79" s="5">
        <v>5928846</v>
      </c>
      <c r="MG79" s="5">
        <v>5987530</v>
      </c>
      <c r="MH79" s="5">
        <v>6001380</v>
      </c>
      <c r="MI79" s="5">
        <v>12106920</v>
      </c>
      <c r="MJ79" s="5">
        <v>6151278</v>
      </c>
      <c r="MK79" s="5">
        <v>6165316</v>
      </c>
      <c r="ML79" s="5">
        <v>6189921</v>
      </c>
      <c r="MM79" s="5">
        <v>6193440</v>
      </c>
      <c r="MN79" s="5">
        <v>6214575</v>
      </c>
      <c r="MO79" s="5">
        <v>6253416</v>
      </c>
      <c r="MP79" s="5">
        <v>6260491</v>
      </c>
      <c r="MQ79" s="5">
        <v>6281740</v>
      </c>
      <c r="MR79" s="5">
        <v>6317235</v>
      </c>
      <c r="MS79" s="5">
        <v>6384951</v>
      </c>
      <c r="MT79" s="5">
        <v>6435078</v>
      </c>
      <c r="MU79" s="5">
        <v>6438666</v>
      </c>
      <c r="MV79" s="5">
        <v>6496210</v>
      </c>
      <c r="MW79" s="5">
        <v>6554010</v>
      </c>
      <c r="MX79" s="5">
        <v>6590265</v>
      </c>
      <c r="MY79" s="5">
        <v>13231406</v>
      </c>
      <c r="MZ79" s="5">
        <v>6644835</v>
      </c>
      <c r="NA79" s="5">
        <v>6762003</v>
      </c>
      <c r="NB79" s="5">
        <v>6784086</v>
      </c>
      <c r="NC79" s="5">
        <v>6813586</v>
      </c>
      <c r="ND79" s="5">
        <v>6824665</v>
      </c>
      <c r="NE79" s="5">
        <v>13723320</v>
      </c>
      <c r="NF79" s="5">
        <v>6869071</v>
      </c>
      <c r="NG79" s="5">
        <v>6965778</v>
      </c>
      <c r="NH79" s="5">
        <v>6991930</v>
      </c>
      <c r="NI79" s="5">
        <v>7021878</v>
      </c>
      <c r="NJ79" s="5">
        <v>7081966</v>
      </c>
      <c r="NK79" s="5">
        <v>7112106</v>
      </c>
      <c r="NL79" s="5">
        <v>7172578</v>
      </c>
      <c r="NM79" s="5">
        <v>7206706</v>
      </c>
      <c r="NN79" s="5">
        <v>7214301</v>
      </c>
      <c r="NO79" s="5">
        <v>7259955</v>
      </c>
      <c r="NP79" s="5">
        <v>7390090</v>
      </c>
      <c r="NQ79" s="5">
        <v>7571886</v>
      </c>
      <c r="NR79" s="5">
        <v>7603050</v>
      </c>
      <c r="NS79" s="5">
        <v>7720485</v>
      </c>
      <c r="NT79" s="5">
        <v>7724415</v>
      </c>
      <c r="NU79" s="5">
        <v>7755891</v>
      </c>
      <c r="NV79" s="5">
        <v>7771653</v>
      </c>
      <c r="NW79" s="5">
        <v>7866561</v>
      </c>
      <c r="NX79" s="5">
        <v>7890378</v>
      </c>
      <c r="NY79" s="5">
        <v>7922190</v>
      </c>
      <c r="NZ79" s="5">
        <v>8058105</v>
      </c>
      <c r="OA79" s="5">
        <v>8078190</v>
      </c>
      <c r="OB79" s="5">
        <v>8203275</v>
      </c>
      <c r="OC79" s="5">
        <v>8207326</v>
      </c>
      <c r="OD79" s="5">
        <v>8325240</v>
      </c>
      <c r="OE79" s="5">
        <v>8501626</v>
      </c>
      <c r="OF79" s="5">
        <v>8514001</v>
      </c>
      <c r="OG79" s="5">
        <v>8675695</v>
      </c>
      <c r="OH79" s="5">
        <v>8692365</v>
      </c>
      <c r="OI79" s="5">
        <v>8729931</v>
      </c>
      <c r="OJ79" s="5">
        <v>8755020</v>
      </c>
      <c r="OK79" s="5">
        <v>8792721</v>
      </c>
      <c r="OL79" s="5">
        <v>8847321</v>
      </c>
      <c r="OM79" s="5">
        <v>8889436</v>
      </c>
      <c r="ON79" s="5">
        <v>8893653</v>
      </c>
      <c r="OO79" s="5">
        <v>8935878</v>
      </c>
      <c r="OP79" s="5">
        <v>9007890</v>
      </c>
      <c r="OQ79" s="5">
        <v>9041878</v>
      </c>
      <c r="OR79" s="5">
        <v>9071670</v>
      </c>
      <c r="OS79" s="5">
        <v>9110046</v>
      </c>
      <c r="OT79" s="5">
        <v>9144226</v>
      </c>
      <c r="OU79" s="5">
        <v>9152781</v>
      </c>
      <c r="OV79" s="5">
        <v>9169903</v>
      </c>
      <c r="OW79" s="5">
        <v>9268665</v>
      </c>
      <c r="OX79" s="5">
        <v>9277278</v>
      </c>
      <c r="OY79" s="5">
        <v>9316086</v>
      </c>
      <c r="OZ79" s="5">
        <v>9333360</v>
      </c>
      <c r="PA79" s="5">
        <v>9385278</v>
      </c>
      <c r="PB79" s="5">
        <v>9432996</v>
      </c>
      <c r="PC79" s="5">
        <v>9485190</v>
      </c>
      <c r="PD79" s="5">
        <v>9489546</v>
      </c>
      <c r="PE79" s="5">
        <v>9493903</v>
      </c>
      <c r="PF79" s="5">
        <v>9511341</v>
      </c>
      <c r="PG79" s="5">
        <v>9515703</v>
      </c>
      <c r="PH79" s="5">
        <v>9537528</v>
      </c>
      <c r="PI79" s="5">
        <v>9638245</v>
      </c>
      <c r="PJ79" s="5">
        <v>9765990</v>
      </c>
      <c r="PK79" s="5">
        <v>9814665</v>
      </c>
      <c r="PL79" s="5">
        <v>9854580</v>
      </c>
      <c r="PM79" s="5">
        <v>9863461</v>
      </c>
      <c r="PN79" s="5">
        <v>10086786</v>
      </c>
      <c r="PO79" s="5">
        <v>10122750</v>
      </c>
      <c r="PP79" s="5">
        <v>10131751</v>
      </c>
      <c r="PQ79" s="5">
        <v>10149765</v>
      </c>
      <c r="PR79" s="5">
        <v>10163286</v>
      </c>
      <c r="PS79" s="5">
        <v>10326240</v>
      </c>
      <c r="PT79" s="5">
        <v>10335331</v>
      </c>
      <c r="PU79" s="5">
        <v>10344426</v>
      </c>
      <c r="PV79" s="5">
        <v>31636584</v>
      </c>
      <c r="PW79" s="5">
        <v>10568503</v>
      </c>
      <c r="PX79" s="5">
        <v>10577700</v>
      </c>
      <c r="PY79" s="5">
        <v>10582300</v>
      </c>
      <c r="PZ79" s="5">
        <v>10674510</v>
      </c>
      <c r="QA79" s="5">
        <v>10679131</v>
      </c>
      <c r="QB79" s="5">
        <v>10702251</v>
      </c>
      <c r="QC79" s="5">
        <v>10706878</v>
      </c>
      <c r="QD79" s="5">
        <v>10743930</v>
      </c>
      <c r="QE79" s="5">
        <v>10748566</v>
      </c>
      <c r="QF79" s="5">
        <v>10813575</v>
      </c>
      <c r="QG79" s="5">
        <v>10822878</v>
      </c>
      <c r="QH79" s="5">
        <v>10827531</v>
      </c>
      <c r="QI79" s="5">
        <v>10883445</v>
      </c>
      <c r="QJ79" s="5">
        <v>10906785</v>
      </c>
      <c r="QK79" s="5">
        <v>10948860</v>
      </c>
      <c r="QL79" s="5">
        <v>10986328</v>
      </c>
      <c r="QM79" s="5">
        <v>11014471</v>
      </c>
      <c r="QN79" s="5">
        <v>11080278</v>
      </c>
      <c r="QO79" s="5">
        <v>11155726</v>
      </c>
      <c r="QP79" s="5">
        <v>11203011</v>
      </c>
      <c r="QQ79" s="5">
        <v>11240911</v>
      </c>
      <c r="QR79" s="5">
        <v>11264631</v>
      </c>
      <c r="QS79" s="5">
        <v>11460078</v>
      </c>
      <c r="QT79" s="5">
        <v>11498410</v>
      </c>
      <c r="QU79" s="5">
        <v>11527201</v>
      </c>
      <c r="QV79" s="5">
        <v>11642725</v>
      </c>
      <c r="QW79" s="5">
        <v>23343392</v>
      </c>
      <c r="QX79" s="5">
        <v>11778231</v>
      </c>
      <c r="QY79" s="5">
        <v>11783085</v>
      </c>
      <c r="QZ79" s="5">
        <v>11797653</v>
      </c>
      <c r="RA79" s="5">
        <v>11807370</v>
      </c>
      <c r="RB79" s="5">
        <v>11846278</v>
      </c>
      <c r="RC79" s="5">
        <v>11851146</v>
      </c>
      <c r="RD79" s="5">
        <v>11978065</v>
      </c>
      <c r="RE79" s="5">
        <v>24044312</v>
      </c>
      <c r="RF79" s="5">
        <v>12041778</v>
      </c>
      <c r="RG79" s="5">
        <v>12056505</v>
      </c>
      <c r="RH79" s="5">
        <v>12076155</v>
      </c>
      <c r="RI79" s="5">
        <v>12085986</v>
      </c>
      <c r="RJ79" s="5">
        <v>12105660</v>
      </c>
      <c r="RK79" s="5">
        <v>12115503</v>
      </c>
      <c r="RL79" s="5">
        <v>12243826</v>
      </c>
      <c r="RM79" s="5">
        <v>12268581</v>
      </c>
      <c r="RN79" s="5">
        <v>12328095</v>
      </c>
      <c r="RO79" s="5">
        <v>12338028</v>
      </c>
      <c r="RP79" s="5">
        <v>12472515</v>
      </c>
      <c r="RS79" s="5">
        <v>2029192553</v>
      </c>
    </row>
    <row r="80" spans="1:487" x14ac:dyDescent="0.3">
      <c r="A80">
        <v>8</v>
      </c>
      <c r="B80">
        <v>114921</v>
      </c>
      <c r="C80" t="s">
        <v>14</v>
      </c>
      <c r="D80" t="s">
        <v>16</v>
      </c>
      <c r="E80">
        <v>340</v>
      </c>
      <c r="F80">
        <v>263</v>
      </c>
      <c r="G80">
        <v>49989</v>
      </c>
      <c r="H80">
        <v>340</v>
      </c>
      <c r="I80">
        <v>1.9957065999999999E-2</v>
      </c>
      <c r="L80" s="3" t="s">
        <v>23</v>
      </c>
      <c r="M80" s="5">
        <v>2</v>
      </c>
      <c r="N80" s="5">
        <v>15</v>
      </c>
      <c r="O80" s="5">
        <v>28</v>
      </c>
      <c r="P80" s="5">
        <v>253</v>
      </c>
      <c r="Q80" s="5">
        <v>406</v>
      </c>
      <c r="R80" s="5">
        <v>465</v>
      </c>
      <c r="S80" s="5">
        <v>528</v>
      </c>
      <c r="T80" s="5">
        <v>1431</v>
      </c>
      <c r="U80" s="5">
        <v>1830</v>
      </c>
      <c r="V80" s="5">
        <v>2278</v>
      </c>
      <c r="W80" s="5">
        <v>3486</v>
      </c>
      <c r="X80" s="5">
        <v>6903</v>
      </c>
      <c r="Y80" s="5">
        <v>11935</v>
      </c>
      <c r="Z80" s="5">
        <v>12720</v>
      </c>
      <c r="AA80" s="5">
        <v>15051</v>
      </c>
      <c r="AB80" s="5">
        <v>17391</v>
      </c>
      <c r="AC80" s="5">
        <v>35910</v>
      </c>
      <c r="AD80" s="5">
        <v>20910</v>
      </c>
      <c r="AE80" s="5">
        <v>24090</v>
      </c>
      <c r="AF80" s="5">
        <v>24531</v>
      </c>
      <c r="AG80" s="5">
        <v>29403</v>
      </c>
      <c r="AH80" s="5">
        <v>30381</v>
      </c>
      <c r="AI80" s="5">
        <v>34453</v>
      </c>
      <c r="AJ80" s="5">
        <v>42778</v>
      </c>
      <c r="AK80" s="5">
        <v>43365</v>
      </c>
      <c r="AL80" s="5">
        <v>89102</v>
      </c>
      <c r="AM80" s="5">
        <v>46971</v>
      </c>
      <c r="AN80" s="5">
        <v>47586</v>
      </c>
      <c r="AO80" s="5">
        <v>48828</v>
      </c>
      <c r="AP80" s="5">
        <v>50086</v>
      </c>
      <c r="AQ80" s="5">
        <v>52975</v>
      </c>
      <c r="AR80" s="5">
        <v>54285</v>
      </c>
      <c r="AS80" s="5">
        <v>55611</v>
      </c>
      <c r="AT80" s="5">
        <v>57630</v>
      </c>
      <c r="AU80" s="5">
        <v>58311</v>
      </c>
      <c r="AV80" s="5">
        <v>60031</v>
      </c>
      <c r="AW80" s="5">
        <v>61075</v>
      </c>
      <c r="AX80" s="5">
        <v>63903</v>
      </c>
      <c r="AY80" s="5">
        <v>64980</v>
      </c>
      <c r="AZ80" s="5">
        <v>66430</v>
      </c>
      <c r="BA80" s="5">
        <v>69378</v>
      </c>
      <c r="BB80" s="5">
        <v>73153</v>
      </c>
      <c r="BC80" s="5">
        <v>77421</v>
      </c>
      <c r="BD80" s="5">
        <v>86736</v>
      </c>
      <c r="BE80" s="5">
        <v>93528</v>
      </c>
      <c r="BF80" s="5">
        <v>94395</v>
      </c>
      <c r="BG80" s="5">
        <v>195806</v>
      </c>
      <c r="BH80" s="5">
        <v>100128</v>
      </c>
      <c r="BI80" s="5">
        <v>202050</v>
      </c>
      <c r="BJ80" s="5">
        <v>107416</v>
      </c>
      <c r="BK80" s="5">
        <v>112575</v>
      </c>
      <c r="BL80" s="5">
        <v>123753</v>
      </c>
      <c r="BM80" s="5">
        <v>126756</v>
      </c>
      <c r="BN80" s="5">
        <v>127260</v>
      </c>
      <c r="BO80" s="5">
        <v>141778</v>
      </c>
      <c r="BP80" s="5">
        <v>143916</v>
      </c>
      <c r="BQ80" s="5">
        <v>145530</v>
      </c>
      <c r="BR80" s="5">
        <v>154290</v>
      </c>
      <c r="BS80" s="5">
        <v>347510</v>
      </c>
      <c r="BT80" s="5">
        <v>182106</v>
      </c>
      <c r="BU80" s="5">
        <v>196251</v>
      </c>
      <c r="BV80" s="5">
        <v>198135</v>
      </c>
      <c r="BW80" s="5">
        <v>199396</v>
      </c>
      <c r="BX80" s="5">
        <v>213531</v>
      </c>
      <c r="BY80" s="5">
        <v>224785</v>
      </c>
      <c r="BZ80" s="5">
        <v>227475</v>
      </c>
      <c r="CA80" s="5">
        <v>237016</v>
      </c>
      <c r="CB80" s="5">
        <v>237705</v>
      </c>
      <c r="CC80" s="5">
        <v>246753</v>
      </c>
      <c r="CD80" s="5">
        <v>248160</v>
      </c>
      <c r="CE80" s="5">
        <v>255255</v>
      </c>
      <c r="CF80" s="5">
        <v>259560</v>
      </c>
      <c r="CG80" s="5">
        <v>263175</v>
      </c>
      <c r="CH80" s="5">
        <v>265356</v>
      </c>
      <c r="CI80" s="5">
        <v>266815</v>
      </c>
      <c r="CJ80" s="5">
        <v>271953</v>
      </c>
      <c r="CK80" s="5">
        <v>274911</v>
      </c>
      <c r="CL80" s="5">
        <v>285390</v>
      </c>
      <c r="CM80" s="5">
        <v>590592</v>
      </c>
      <c r="CN80" s="5">
        <v>303031</v>
      </c>
      <c r="CO80" s="5">
        <v>329266</v>
      </c>
      <c r="CP80" s="5">
        <v>330078</v>
      </c>
      <c r="CQ80" s="5">
        <v>330891</v>
      </c>
      <c r="CR80" s="5">
        <v>334153</v>
      </c>
      <c r="CS80" s="5">
        <v>350703</v>
      </c>
      <c r="CT80" s="5">
        <v>371953</v>
      </c>
      <c r="CU80" s="5">
        <v>387640</v>
      </c>
      <c r="CV80" s="5">
        <v>393828</v>
      </c>
      <c r="CW80" s="5">
        <v>406351</v>
      </c>
      <c r="CX80" s="5">
        <v>417241</v>
      </c>
      <c r="CY80" s="5">
        <v>420903</v>
      </c>
      <c r="CZ80" s="5">
        <v>446040</v>
      </c>
      <c r="DA80" s="5">
        <v>465130</v>
      </c>
      <c r="DB80" s="5">
        <v>479710</v>
      </c>
      <c r="DC80" s="5">
        <v>496506</v>
      </c>
      <c r="DD80" s="5">
        <v>1017072</v>
      </c>
      <c r="DE80" s="5">
        <v>513591</v>
      </c>
      <c r="DF80" s="5">
        <v>514605</v>
      </c>
      <c r="DG80" s="5">
        <v>515620</v>
      </c>
      <c r="DH80" s="5">
        <v>522753</v>
      </c>
      <c r="DI80" s="5">
        <v>564453</v>
      </c>
      <c r="DJ80" s="5">
        <v>1143830</v>
      </c>
      <c r="DK80" s="5">
        <v>577275</v>
      </c>
      <c r="DL80" s="5">
        <v>1182656</v>
      </c>
      <c r="DM80" s="5">
        <v>611065</v>
      </c>
      <c r="DN80" s="5">
        <v>612171</v>
      </c>
      <c r="DO80" s="5">
        <v>619941</v>
      </c>
      <c r="DP80" s="5">
        <v>1312170</v>
      </c>
      <c r="DQ80" s="5">
        <v>666435</v>
      </c>
      <c r="DR80" s="5">
        <v>678030</v>
      </c>
      <c r="DS80" s="5">
        <v>683865</v>
      </c>
      <c r="DT80" s="5">
        <v>687378</v>
      </c>
      <c r="DU80" s="5">
        <v>693253</v>
      </c>
      <c r="DV80" s="5">
        <v>694431</v>
      </c>
      <c r="DW80" s="5">
        <v>721801</v>
      </c>
      <c r="DX80" s="5">
        <v>723003</v>
      </c>
      <c r="DY80" s="5">
        <v>725410</v>
      </c>
      <c r="DZ80" s="5">
        <v>742371</v>
      </c>
      <c r="EA80" s="5">
        <v>754606</v>
      </c>
      <c r="EB80" s="5">
        <v>778128</v>
      </c>
      <c r="EC80" s="5">
        <v>789396</v>
      </c>
      <c r="ED80" s="5">
        <v>814726</v>
      </c>
      <c r="EE80" s="5">
        <v>831405</v>
      </c>
      <c r="EF80" s="5">
        <v>833986</v>
      </c>
      <c r="EG80" s="5">
        <v>850860</v>
      </c>
      <c r="EH80" s="5">
        <v>886446</v>
      </c>
      <c r="EI80" s="5">
        <v>895791</v>
      </c>
      <c r="EJ80" s="5">
        <v>897130</v>
      </c>
      <c r="EK80" s="5">
        <v>910575</v>
      </c>
      <c r="EL80" s="5">
        <v>922761</v>
      </c>
      <c r="EM80" s="5">
        <v>943251</v>
      </c>
      <c r="EN80" s="5">
        <v>1967006</v>
      </c>
      <c r="EO80" s="5">
        <v>1026028</v>
      </c>
      <c r="EP80" s="5">
        <v>1028895</v>
      </c>
      <c r="EQ80" s="5">
        <v>1038961</v>
      </c>
      <c r="ER80" s="5">
        <v>1059240</v>
      </c>
      <c r="ES80" s="5">
        <v>1062153</v>
      </c>
      <c r="ET80" s="5">
        <v>1065070</v>
      </c>
      <c r="EU80" s="5">
        <v>1107816</v>
      </c>
      <c r="EV80" s="5">
        <v>1139295</v>
      </c>
      <c r="EW80" s="5">
        <v>1140805</v>
      </c>
      <c r="EX80" s="5">
        <v>1148370</v>
      </c>
      <c r="EY80" s="5">
        <v>1163575</v>
      </c>
      <c r="EZ80" s="5">
        <v>1172746</v>
      </c>
      <c r="FA80" s="5">
        <v>1175811</v>
      </c>
      <c r="FB80" s="5">
        <v>1194285</v>
      </c>
      <c r="FC80" s="5">
        <v>2457056</v>
      </c>
      <c r="FD80" s="5">
        <v>1230096</v>
      </c>
      <c r="FE80" s="5">
        <v>1247410</v>
      </c>
      <c r="FF80" s="5">
        <v>1253736</v>
      </c>
      <c r="FG80" s="5">
        <v>1271215</v>
      </c>
      <c r="FH80" s="5">
        <v>1279200</v>
      </c>
      <c r="FI80" s="5">
        <v>1287210</v>
      </c>
      <c r="FJ80" s="5">
        <v>1293636</v>
      </c>
      <c r="FK80" s="5">
        <v>1295245</v>
      </c>
      <c r="FL80" s="5">
        <v>1306536</v>
      </c>
      <c r="FM80" s="5">
        <v>1317876</v>
      </c>
      <c r="FN80" s="5">
        <v>1339066</v>
      </c>
      <c r="FO80" s="5">
        <v>1363726</v>
      </c>
      <c r="FP80" s="5">
        <v>1371996</v>
      </c>
      <c r="FQ80" s="5">
        <v>1380291</v>
      </c>
      <c r="FR80" s="5">
        <v>1403650</v>
      </c>
      <c r="FS80" s="5">
        <v>2834172</v>
      </c>
      <c r="FT80" s="5">
        <v>1418770</v>
      </c>
      <c r="FU80" s="5">
        <v>1454365</v>
      </c>
      <c r="FV80" s="5">
        <v>1457778</v>
      </c>
      <c r="FW80" s="5">
        <v>1464616</v>
      </c>
      <c r="FX80" s="5">
        <v>1474903</v>
      </c>
      <c r="FY80" s="5">
        <v>1485226</v>
      </c>
      <c r="FZ80" s="5">
        <v>1505980</v>
      </c>
      <c r="GA80" s="5">
        <v>1551441</v>
      </c>
      <c r="GB80" s="5">
        <v>1558495</v>
      </c>
      <c r="GC80" s="5">
        <v>1560261</v>
      </c>
      <c r="GD80" s="5">
        <v>1594005</v>
      </c>
      <c r="GE80" s="5">
        <v>1610115</v>
      </c>
      <c r="GF80" s="5">
        <v>1653471</v>
      </c>
      <c r="GG80" s="5">
        <v>1666225</v>
      </c>
      <c r="GH80" s="5">
        <v>1715878</v>
      </c>
      <c r="GI80" s="5">
        <v>1721440</v>
      </c>
      <c r="GJ80" s="5">
        <v>1728870</v>
      </c>
      <c r="GK80" s="5">
        <v>1730730</v>
      </c>
      <c r="GL80" s="5">
        <v>1768140</v>
      </c>
      <c r="GM80" s="5">
        <v>1773786</v>
      </c>
      <c r="GN80" s="5">
        <v>1775670</v>
      </c>
      <c r="GO80" s="5">
        <v>1788886</v>
      </c>
      <c r="GP80" s="5">
        <v>1790778</v>
      </c>
      <c r="GQ80" s="5">
        <v>1807851</v>
      </c>
      <c r="GR80" s="5">
        <v>1823095</v>
      </c>
      <c r="GS80" s="5">
        <v>1834570</v>
      </c>
      <c r="GT80" s="5">
        <v>1857628</v>
      </c>
      <c r="GU80" s="5">
        <v>1898326</v>
      </c>
      <c r="GV80" s="5">
        <v>1921780</v>
      </c>
      <c r="GW80" s="5">
        <v>1943406</v>
      </c>
      <c r="GX80" s="5">
        <v>1949325</v>
      </c>
      <c r="GY80" s="5">
        <v>1953276</v>
      </c>
      <c r="GZ80" s="5">
        <v>1981045</v>
      </c>
      <c r="HA80" s="5">
        <v>2019045</v>
      </c>
      <c r="HB80" s="5">
        <v>2033136</v>
      </c>
      <c r="HC80" s="5">
        <v>2063496</v>
      </c>
      <c r="HD80" s="5">
        <v>2079780</v>
      </c>
      <c r="HE80" s="5">
        <v>2098176</v>
      </c>
      <c r="HF80" s="5">
        <v>2104326</v>
      </c>
      <c r="HG80" s="5">
        <v>4237422</v>
      </c>
      <c r="HH80" s="5">
        <v>2166321</v>
      </c>
      <c r="HI80" s="5">
        <v>2216565</v>
      </c>
      <c r="HJ80" s="5">
        <v>2237670</v>
      </c>
      <c r="HK80" s="5">
        <v>2286591</v>
      </c>
      <c r="HL80" s="5">
        <v>2290870</v>
      </c>
      <c r="HM80" s="5">
        <v>2357706</v>
      </c>
      <c r="HN80" s="5">
        <v>2370753</v>
      </c>
      <c r="HO80" s="5">
        <v>2379471</v>
      </c>
      <c r="HP80" s="5">
        <v>2416701</v>
      </c>
      <c r="HQ80" s="5">
        <v>2425503</v>
      </c>
      <c r="HR80" s="5">
        <v>2449791</v>
      </c>
      <c r="HS80" s="5">
        <v>2469753</v>
      </c>
      <c r="HT80" s="5">
        <v>2485335</v>
      </c>
      <c r="HU80" s="5">
        <v>2487565</v>
      </c>
      <c r="HV80" s="5">
        <v>2518890</v>
      </c>
      <c r="HW80" s="5">
        <v>2521135</v>
      </c>
      <c r="HX80" s="5">
        <v>2545896</v>
      </c>
      <c r="HY80" s="5">
        <v>2579856</v>
      </c>
      <c r="HZ80" s="5">
        <v>2588950</v>
      </c>
      <c r="IA80" s="5">
        <v>2598060</v>
      </c>
      <c r="IB80" s="5">
        <v>2604903</v>
      </c>
      <c r="IC80" s="5">
        <v>2614041</v>
      </c>
      <c r="ID80" s="5">
        <v>2632365</v>
      </c>
      <c r="IE80" s="5">
        <v>2673828</v>
      </c>
      <c r="IF80" s="5">
        <v>2694681</v>
      </c>
      <c r="IG80" s="5">
        <v>2713285</v>
      </c>
      <c r="IH80" s="5">
        <v>2769481</v>
      </c>
      <c r="II80" s="5">
        <v>2788341</v>
      </c>
      <c r="IJ80" s="5">
        <v>2852466</v>
      </c>
      <c r="IK80" s="5">
        <v>2934253</v>
      </c>
      <c r="IL80" s="5">
        <v>2953665</v>
      </c>
      <c r="IM80" s="5">
        <v>3002475</v>
      </c>
      <c r="IN80" s="5">
        <v>3017196</v>
      </c>
      <c r="IO80" s="5">
        <v>3064050</v>
      </c>
      <c r="IP80" s="5">
        <v>3071481</v>
      </c>
      <c r="IQ80" s="5">
        <v>6157842</v>
      </c>
      <c r="IR80" s="5">
        <v>3126250</v>
      </c>
      <c r="IS80" s="5">
        <v>3133756</v>
      </c>
      <c r="IT80" s="5">
        <v>3141271</v>
      </c>
      <c r="IU80" s="5">
        <v>3178981</v>
      </c>
      <c r="IV80" s="5">
        <v>3196656</v>
      </c>
      <c r="IW80" s="5">
        <v>3219453</v>
      </c>
      <c r="IX80" s="5">
        <v>3221991</v>
      </c>
      <c r="IY80" s="5">
        <v>3237240</v>
      </c>
      <c r="IZ80" s="5">
        <v>3244878</v>
      </c>
      <c r="JA80" s="5">
        <v>3262735</v>
      </c>
      <c r="JB80" s="5">
        <v>3296028</v>
      </c>
      <c r="JC80" s="5">
        <v>3301165</v>
      </c>
      <c r="JD80" s="5">
        <v>3303735</v>
      </c>
      <c r="JE80" s="5">
        <v>3344991</v>
      </c>
      <c r="JF80" s="5">
        <v>3352755</v>
      </c>
      <c r="JG80" s="5">
        <v>3357936</v>
      </c>
      <c r="JH80" s="5">
        <v>3383901</v>
      </c>
      <c r="JI80" s="5">
        <v>3391710</v>
      </c>
      <c r="JJ80" s="5">
        <v>3394315</v>
      </c>
      <c r="JK80" s="5">
        <v>3449251</v>
      </c>
      <c r="JL80" s="5">
        <v>7014552</v>
      </c>
      <c r="JM80" s="5">
        <v>3517878</v>
      </c>
      <c r="JN80" s="5">
        <v>3552445</v>
      </c>
      <c r="JO80" s="5">
        <v>3555111</v>
      </c>
      <c r="JP80" s="5">
        <v>3560446</v>
      </c>
      <c r="JQ80" s="5">
        <v>3579150</v>
      </c>
      <c r="JR80" s="5">
        <v>3584503</v>
      </c>
      <c r="JS80" s="5">
        <v>3589860</v>
      </c>
      <c r="JT80" s="5">
        <v>7254942</v>
      </c>
      <c r="JU80" s="5">
        <v>3638253</v>
      </c>
      <c r="JV80" s="5">
        <v>3697840</v>
      </c>
      <c r="JW80" s="5">
        <v>7428350</v>
      </c>
      <c r="JX80" s="5">
        <v>3746953</v>
      </c>
      <c r="JY80" s="5">
        <v>7620360</v>
      </c>
      <c r="JZ80" s="5">
        <v>3837835</v>
      </c>
      <c r="KA80" s="5">
        <v>3854476</v>
      </c>
      <c r="KB80" s="5">
        <v>3896236</v>
      </c>
      <c r="KC80" s="5">
        <v>3986076</v>
      </c>
      <c r="KD80" s="5">
        <v>3997378</v>
      </c>
      <c r="KE80" s="5">
        <v>4025703</v>
      </c>
      <c r="KF80" s="5">
        <v>4028541</v>
      </c>
      <c r="KG80" s="5">
        <v>4054128</v>
      </c>
      <c r="KH80" s="5">
        <v>4085511</v>
      </c>
      <c r="KI80" s="5">
        <v>4096953</v>
      </c>
      <c r="KJ80" s="5">
        <v>4157286</v>
      </c>
      <c r="KK80" s="5">
        <v>4189065</v>
      </c>
      <c r="KL80" s="5">
        <v>4194856</v>
      </c>
      <c r="KM80" s="5">
        <v>4252986</v>
      </c>
      <c r="KN80" s="5">
        <v>4258821</v>
      </c>
      <c r="KO80" s="5">
        <v>4267581</v>
      </c>
      <c r="KP80" s="5">
        <v>4282201</v>
      </c>
      <c r="KQ80" s="5">
        <v>4308580</v>
      </c>
      <c r="KR80" s="5">
        <v>8811992</v>
      </c>
      <c r="KS80" s="5">
        <v>4423825</v>
      </c>
      <c r="KT80" s="5">
        <v>4450636</v>
      </c>
      <c r="KU80" s="5">
        <v>4465566</v>
      </c>
      <c r="KV80" s="5">
        <v>4480521</v>
      </c>
      <c r="KW80" s="5">
        <v>4591965</v>
      </c>
      <c r="KX80" s="5">
        <v>4619280</v>
      </c>
      <c r="KY80" s="5">
        <v>4637535</v>
      </c>
      <c r="KZ80" s="5">
        <v>4640581</v>
      </c>
      <c r="LA80" s="5">
        <v>4686391</v>
      </c>
      <c r="LB80" s="5">
        <v>4723201</v>
      </c>
      <c r="LC80" s="5">
        <v>4735503</v>
      </c>
      <c r="LD80" s="5">
        <v>4750903</v>
      </c>
      <c r="LE80" s="5">
        <v>4769416</v>
      </c>
      <c r="LF80" s="5">
        <v>4853170</v>
      </c>
      <c r="LG80" s="5">
        <v>4859403</v>
      </c>
      <c r="LH80" s="5">
        <v>5099221</v>
      </c>
      <c r="LI80" s="5">
        <v>5105610</v>
      </c>
      <c r="LJ80" s="5">
        <v>5112003</v>
      </c>
      <c r="LK80" s="5">
        <v>5118400</v>
      </c>
      <c r="LL80" s="5">
        <v>5124801</v>
      </c>
      <c r="LM80" s="5">
        <v>5205151</v>
      </c>
      <c r="LN80" s="5">
        <v>5354628</v>
      </c>
      <c r="LO80" s="5">
        <v>5371003</v>
      </c>
      <c r="LP80" s="5">
        <v>5380840</v>
      </c>
      <c r="LQ80" s="5">
        <v>5397255</v>
      </c>
      <c r="LR80" s="5">
        <v>5416986</v>
      </c>
      <c r="LS80" s="5">
        <v>5423571</v>
      </c>
      <c r="LT80" s="5">
        <v>5426865</v>
      </c>
      <c r="LU80" s="5">
        <v>5436753</v>
      </c>
      <c r="LV80" s="5">
        <v>5446650</v>
      </c>
      <c r="LW80" s="5">
        <v>5522826</v>
      </c>
      <c r="LX80" s="5">
        <v>5646480</v>
      </c>
      <c r="LY80" s="5">
        <v>5653203</v>
      </c>
      <c r="LZ80" s="5">
        <v>5690251</v>
      </c>
      <c r="MA80" s="5">
        <v>5778300</v>
      </c>
      <c r="MB80" s="5">
        <v>5798715</v>
      </c>
      <c r="MC80" s="5">
        <v>5915080</v>
      </c>
      <c r="MD80" s="5">
        <v>5921961</v>
      </c>
      <c r="ME80" s="5">
        <v>5925403</v>
      </c>
      <c r="MF80" s="5">
        <v>5928846</v>
      </c>
      <c r="MG80" s="5">
        <v>5987530</v>
      </c>
      <c r="MH80" s="5">
        <v>6001380</v>
      </c>
      <c r="MI80" s="5">
        <v>12106920</v>
      </c>
      <c r="MJ80" s="5">
        <v>6151278</v>
      </c>
      <c r="MK80" s="5">
        <v>6165316</v>
      </c>
      <c r="ML80" s="5">
        <v>6189921</v>
      </c>
      <c r="MM80" s="5">
        <v>6193440</v>
      </c>
      <c r="MN80" s="5">
        <v>6214575</v>
      </c>
      <c r="MO80" s="5">
        <v>6253416</v>
      </c>
      <c r="MP80" s="5">
        <v>6260491</v>
      </c>
      <c r="MQ80" s="5">
        <v>6281740</v>
      </c>
      <c r="MR80" s="5">
        <v>6317235</v>
      </c>
      <c r="MS80" s="5">
        <v>6384951</v>
      </c>
      <c r="MT80" s="5">
        <v>6435078</v>
      </c>
      <c r="MU80" s="5">
        <v>6438666</v>
      </c>
      <c r="MV80" s="5">
        <v>6496210</v>
      </c>
      <c r="MW80" s="5">
        <v>6554010</v>
      </c>
      <c r="MX80" s="5">
        <v>6590265</v>
      </c>
      <c r="MY80" s="5">
        <v>13231406</v>
      </c>
      <c r="MZ80" s="5">
        <v>6644835</v>
      </c>
      <c r="NA80" s="5">
        <v>6762003</v>
      </c>
      <c r="NB80" s="5">
        <v>6784086</v>
      </c>
      <c r="NC80" s="5">
        <v>6813586</v>
      </c>
      <c r="ND80" s="5">
        <v>6824665</v>
      </c>
      <c r="NE80" s="5">
        <v>13723320</v>
      </c>
      <c r="NF80" s="5">
        <v>6869071</v>
      </c>
      <c r="NG80" s="5">
        <v>6965778</v>
      </c>
      <c r="NH80" s="5">
        <v>6991930</v>
      </c>
      <c r="NI80" s="5">
        <v>7021878</v>
      </c>
      <c r="NJ80" s="5">
        <v>7081966</v>
      </c>
      <c r="NK80" s="5">
        <v>7112106</v>
      </c>
      <c r="NL80" s="5">
        <v>7172578</v>
      </c>
      <c r="NM80" s="5">
        <v>7206706</v>
      </c>
      <c r="NN80" s="5">
        <v>7214301</v>
      </c>
      <c r="NO80" s="5">
        <v>7259955</v>
      </c>
      <c r="NP80" s="5">
        <v>7390090</v>
      </c>
      <c r="NQ80" s="5">
        <v>7571886</v>
      </c>
      <c r="NR80" s="5">
        <v>7603050</v>
      </c>
      <c r="NS80" s="5">
        <v>7720485</v>
      </c>
      <c r="NT80" s="5">
        <v>7724415</v>
      </c>
      <c r="NU80" s="5">
        <v>7755891</v>
      </c>
      <c r="NV80" s="5">
        <v>7771653</v>
      </c>
      <c r="NW80" s="5">
        <v>7866561</v>
      </c>
      <c r="NX80" s="5">
        <v>7890378</v>
      </c>
      <c r="NY80" s="5">
        <v>7922190</v>
      </c>
      <c r="NZ80" s="5">
        <v>8058105</v>
      </c>
      <c r="OA80" s="5">
        <v>8078190</v>
      </c>
      <c r="OB80" s="5">
        <v>8203275</v>
      </c>
      <c r="OC80" s="5">
        <v>8207326</v>
      </c>
      <c r="OD80" s="5">
        <v>8325240</v>
      </c>
      <c r="OE80" s="5">
        <v>8501626</v>
      </c>
      <c r="OF80" s="5">
        <v>8514001</v>
      </c>
      <c r="OG80" s="5">
        <v>8675695</v>
      </c>
      <c r="OH80" s="5">
        <v>8692365</v>
      </c>
      <c r="OI80" s="5">
        <v>8729931</v>
      </c>
      <c r="OJ80" s="5">
        <v>8755020</v>
      </c>
      <c r="OK80" s="5">
        <v>8792721</v>
      </c>
      <c r="OL80" s="5">
        <v>8847321</v>
      </c>
      <c r="OM80" s="5">
        <v>8889436</v>
      </c>
      <c r="ON80" s="5">
        <v>8893653</v>
      </c>
      <c r="OO80" s="5">
        <v>8935878</v>
      </c>
      <c r="OP80" s="5">
        <v>9007890</v>
      </c>
      <c r="OQ80" s="5">
        <v>9041878</v>
      </c>
      <c r="OR80" s="5">
        <v>9071670</v>
      </c>
      <c r="OS80" s="5">
        <v>9110046</v>
      </c>
      <c r="OT80" s="5">
        <v>9144226</v>
      </c>
      <c r="OU80" s="5">
        <v>9152781</v>
      </c>
      <c r="OV80" s="5">
        <v>9169903</v>
      </c>
      <c r="OW80" s="5">
        <v>9268665</v>
      </c>
      <c r="OX80" s="5">
        <v>9277278</v>
      </c>
      <c r="OY80" s="5">
        <v>9316086</v>
      </c>
      <c r="OZ80" s="5">
        <v>9333360</v>
      </c>
      <c r="PA80" s="5">
        <v>9385278</v>
      </c>
      <c r="PB80" s="5">
        <v>9432996</v>
      </c>
      <c r="PC80" s="5">
        <v>9485190</v>
      </c>
      <c r="PD80" s="5">
        <v>9489546</v>
      </c>
      <c r="PE80" s="5">
        <v>9493903</v>
      </c>
      <c r="PF80" s="5">
        <v>9511341</v>
      </c>
      <c r="PG80" s="5">
        <v>9515703</v>
      </c>
      <c r="PH80" s="5">
        <v>9537528</v>
      </c>
      <c r="PI80" s="5">
        <v>9638245</v>
      </c>
      <c r="PJ80" s="5">
        <v>9765990</v>
      </c>
      <c r="PK80" s="5">
        <v>9814665</v>
      </c>
      <c r="PL80" s="5">
        <v>9854580</v>
      </c>
      <c r="PM80" s="5">
        <v>9863461</v>
      </c>
      <c r="PN80" s="5">
        <v>10086786</v>
      </c>
      <c r="PO80" s="5">
        <v>10122750</v>
      </c>
      <c r="PP80" s="5">
        <v>10131751</v>
      </c>
      <c r="PQ80" s="5">
        <v>10149765</v>
      </c>
      <c r="PR80" s="5">
        <v>10163286</v>
      </c>
      <c r="PS80" s="5">
        <v>10326240</v>
      </c>
      <c r="PT80" s="5">
        <v>10335331</v>
      </c>
      <c r="PU80" s="5">
        <v>10344426</v>
      </c>
      <c r="PV80" s="5">
        <v>31636584</v>
      </c>
      <c r="PW80" s="5">
        <v>10568503</v>
      </c>
      <c r="PX80" s="5">
        <v>10577700</v>
      </c>
      <c r="PY80" s="5">
        <v>10582300</v>
      </c>
      <c r="PZ80" s="5">
        <v>10674510</v>
      </c>
      <c r="QA80" s="5">
        <v>10679131</v>
      </c>
      <c r="QB80" s="5">
        <v>10702251</v>
      </c>
      <c r="QC80" s="5">
        <v>10706878</v>
      </c>
      <c r="QD80" s="5">
        <v>10743930</v>
      </c>
      <c r="QE80" s="5">
        <v>10748566</v>
      </c>
      <c r="QF80" s="5">
        <v>10813575</v>
      </c>
      <c r="QG80" s="5">
        <v>10822878</v>
      </c>
      <c r="QH80" s="5">
        <v>10827531</v>
      </c>
      <c r="QI80" s="5">
        <v>10883445</v>
      </c>
      <c r="QJ80" s="5">
        <v>10906785</v>
      </c>
      <c r="QK80" s="5">
        <v>10948860</v>
      </c>
      <c r="QL80" s="5">
        <v>10986328</v>
      </c>
      <c r="QM80" s="5">
        <v>11014471</v>
      </c>
      <c r="QN80" s="5">
        <v>11080278</v>
      </c>
      <c r="QO80" s="5">
        <v>11155726</v>
      </c>
      <c r="QP80" s="5">
        <v>11203011</v>
      </c>
      <c r="QQ80" s="5">
        <v>11240911</v>
      </c>
      <c r="QR80" s="5">
        <v>11264631</v>
      </c>
      <c r="QS80" s="5">
        <v>11460078</v>
      </c>
      <c r="QT80" s="5">
        <v>11498410</v>
      </c>
      <c r="QU80" s="5">
        <v>11527201</v>
      </c>
      <c r="QV80" s="5">
        <v>11642725</v>
      </c>
      <c r="QW80" s="5">
        <v>23343392</v>
      </c>
      <c r="QX80" s="5">
        <v>11778231</v>
      </c>
      <c r="QY80" s="5">
        <v>11783085</v>
      </c>
      <c r="QZ80" s="5">
        <v>11797653</v>
      </c>
      <c r="RA80" s="5">
        <v>11807370</v>
      </c>
      <c r="RB80" s="5">
        <v>11846278</v>
      </c>
      <c r="RC80" s="5">
        <v>11851146</v>
      </c>
      <c r="RD80" s="5">
        <v>11978065</v>
      </c>
      <c r="RE80" s="5">
        <v>24044312</v>
      </c>
      <c r="RF80" s="5">
        <v>12041778</v>
      </c>
      <c r="RG80" s="5">
        <v>12056505</v>
      </c>
      <c r="RH80" s="5">
        <v>12076155</v>
      </c>
      <c r="RI80" s="5">
        <v>12085986</v>
      </c>
      <c r="RJ80" s="5">
        <v>12105660</v>
      </c>
      <c r="RK80" s="5">
        <v>12115503</v>
      </c>
      <c r="RL80" s="5">
        <v>12243826</v>
      </c>
      <c r="RM80" s="5">
        <v>12268581</v>
      </c>
      <c r="RN80" s="5">
        <v>12328095</v>
      </c>
      <c r="RO80" s="5">
        <v>12338028</v>
      </c>
      <c r="RP80" s="5">
        <v>12472515</v>
      </c>
      <c r="RS80" s="5">
        <v>2029192553</v>
      </c>
    </row>
    <row r="81" spans="1:487" x14ac:dyDescent="0.3">
      <c r="A81">
        <v>8</v>
      </c>
      <c r="B81">
        <v>57630</v>
      </c>
      <c r="C81" t="s">
        <v>17</v>
      </c>
      <c r="D81" t="s">
        <v>16</v>
      </c>
      <c r="E81">
        <v>340</v>
      </c>
      <c r="F81">
        <v>263</v>
      </c>
      <c r="G81">
        <v>49989</v>
      </c>
      <c r="H81">
        <v>340</v>
      </c>
      <c r="I81">
        <v>7.0421700000000004E-3</v>
      </c>
      <c r="L81" s="3" t="s">
        <v>24</v>
      </c>
      <c r="M81" s="5">
        <v>2</v>
      </c>
      <c r="N81" s="5">
        <v>15</v>
      </c>
      <c r="O81" s="5">
        <v>28</v>
      </c>
      <c r="P81" s="5">
        <v>253</v>
      </c>
      <c r="Q81" s="5">
        <v>406</v>
      </c>
      <c r="R81" s="5">
        <v>465</v>
      </c>
      <c r="S81" s="5">
        <v>528</v>
      </c>
      <c r="T81" s="5">
        <v>1431</v>
      </c>
      <c r="U81" s="5">
        <v>1830</v>
      </c>
      <c r="V81" s="5">
        <v>2278</v>
      </c>
      <c r="W81" s="5">
        <v>3486</v>
      </c>
      <c r="X81" s="5">
        <v>6903</v>
      </c>
      <c r="Y81" s="5">
        <v>11935</v>
      </c>
      <c r="Z81" s="5">
        <v>12720</v>
      </c>
      <c r="AA81" s="5">
        <v>15051</v>
      </c>
      <c r="AB81" s="5">
        <v>17391</v>
      </c>
      <c r="AC81" s="5">
        <v>35910</v>
      </c>
      <c r="AD81" s="5">
        <v>20910</v>
      </c>
      <c r="AE81" s="5">
        <v>24090</v>
      </c>
      <c r="AF81" s="5">
        <v>24531</v>
      </c>
      <c r="AG81" s="5">
        <v>29403</v>
      </c>
      <c r="AH81" s="5">
        <v>30381</v>
      </c>
      <c r="AI81" s="5">
        <v>34453</v>
      </c>
      <c r="AJ81" s="5">
        <v>42778</v>
      </c>
      <c r="AK81" s="5">
        <v>43365</v>
      </c>
      <c r="AL81" s="5">
        <v>89102</v>
      </c>
      <c r="AM81" s="5">
        <v>46971</v>
      </c>
      <c r="AN81" s="5">
        <v>47586</v>
      </c>
      <c r="AO81" s="5">
        <v>48828</v>
      </c>
      <c r="AP81" s="5">
        <v>50086</v>
      </c>
      <c r="AQ81" s="5">
        <v>52975</v>
      </c>
      <c r="AR81" s="5">
        <v>54285</v>
      </c>
      <c r="AS81" s="5">
        <v>55611</v>
      </c>
      <c r="AT81" s="5">
        <v>57630</v>
      </c>
      <c r="AU81" s="5">
        <v>58311</v>
      </c>
      <c r="AV81" s="5">
        <v>60031</v>
      </c>
      <c r="AW81" s="5">
        <v>61075</v>
      </c>
      <c r="AX81" s="5">
        <v>63903</v>
      </c>
      <c r="AY81" s="5">
        <v>64980</v>
      </c>
      <c r="AZ81" s="5">
        <v>66430</v>
      </c>
      <c r="BA81" s="5">
        <v>69378</v>
      </c>
      <c r="BB81" s="5">
        <v>73153</v>
      </c>
      <c r="BC81" s="5">
        <v>77421</v>
      </c>
      <c r="BD81" s="5">
        <v>86736</v>
      </c>
      <c r="BE81" s="5">
        <v>93528</v>
      </c>
      <c r="BF81" s="5">
        <v>94395</v>
      </c>
      <c r="BG81" s="5">
        <v>195806</v>
      </c>
      <c r="BH81" s="5">
        <v>100128</v>
      </c>
      <c r="BI81" s="5">
        <v>202050</v>
      </c>
      <c r="BJ81" s="5">
        <v>107416</v>
      </c>
      <c r="BK81" s="5">
        <v>112575</v>
      </c>
      <c r="BL81" s="5">
        <v>123753</v>
      </c>
      <c r="BM81" s="5">
        <v>126756</v>
      </c>
      <c r="BN81" s="5">
        <v>127260</v>
      </c>
      <c r="BO81" s="5">
        <v>141778</v>
      </c>
      <c r="BP81" s="5">
        <v>143916</v>
      </c>
      <c r="BQ81" s="5">
        <v>145530</v>
      </c>
      <c r="BR81" s="5">
        <v>154290</v>
      </c>
      <c r="BS81" s="5">
        <v>347510</v>
      </c>
      <c r="BT81" s="5">
        <v>182106</v>
      </c>
      <c r="BU81" s="5">
        <v>196251</v>
      </c>
      <c r="BV81" s="5">
        <v>198135</v>
      </c>
      <c r="BW81" s="5">
        <v>199396</v>
      </c>
      <c r="BX81" s="5">
        <v>213531</v>
      </c>
      <c r="BY81" s="5">
        <v>224785</v>
      </c>
      <c r="BZ81" s="5">
        <v>227475</v>
      </c>
      <c r="CA81" s="5">
        <v>237016</v>
      </c>
      <c r="CB81" s="5">
        <v>237705</v>
      </c>
      <c r="CC81" s="5">
        <v>246753</v>
      </c>
      <c r="CD81" s="5">
        <v>248160</v>
      </c>
      <c r="CE81" s="5">
        <v>255255</v>
      </c>
      <c r="CF81" s="5">
        <v>259560</v>
      </c>
      <c r="CG81" s="5">
        <v>263175</v>
      </c>
      <c r="CH81" s="5">
        <v>265356</v>
      </c>
      <c r="CI81" s="5">
        <v>266815</v>
      </c>
      <c r="CJ81" s="5">
        <v>271953</v>
      </c>
      <c r="CK81" s="5">
        <v>274911</v>
      </c>
      <c r="CL81" s="5">
        <v>285390</v>
      </c>
      <c r="CM81" s="5">
        <v>590592</v>
      </c>
      <c r="CN81" s="5">
        <v>303031</v>
      </c>
      <c r="CO81" s="5">
        <v>329266</v>
      </c>
      <c r="CP81" s="5">
        <v>330078</v>
      </c>
      <c r="CQ81" s="5">
        <v>330891</v>
      </c>
      <c r="CR81" s="5">
        <v>334153</v>
      </c>
      <c r="CS81" s="5">
        <v>350703</v>
      </c>
      <c r="CT81" s="5">
        <v>371953</v>
      </c>
      <c r="CU81" s="5">
        <v>387640</v>
      </c>
      <c r="CV81" s="5">
        <v>393828</v>
      </c>
      <c r="CW81" s="5">
        <v>406351</v>
      </c>
      <c r="CX81" s="5">
        <v>417241</v>
      </c>
      <c r="CY81" s="5">
        <v>420903</v>
      </c>
      <c r="CZ81" s="5">
        <v>446040</v>
      </c>
      <c r="DA81" s="5">
        <v>465130</v>
      </c>
      <c r="DB81" s="5">
        <v>479710</v>
      </c>
      <c r="DC81" s="5">
        <v>496506</v>
      </c>
      <c r="DD81" s="5">
        <v>1017072</v>
      </c>
      <c r="DE81" s="5">
        <v>513591</v>
      </c>
      <c r="DF81" s="5">
        <v>514605</v>
      </c>
      <c r="DG81" s="5">
        <v>515620</v>
      </c>
      <c r="DH81" s="5">
        <v>522753</v>
      </c>
      <c r="DI81" s="5">
        <v>564453</v>
      </c>
      <c r="DJ81" s="5">
        <v>1143830</v>
      </c>
      <c r="DK81" s="5">
        <v>577275</v>
      </c>
      <c r="DL81" s="5">
        <v>1182656</v>
      </c>
      <c r="DM81" s="5">
        <v>611065</v>
      </c>
      <c r="DN81" s="5">
        <v>612171</v>
      </c>
      <c r="DO81" s="5">
        <v>619941</v>
      </c>
      <c r="DP81" s="5">
        <v>1312170</v>
      </c>
      <c r="DQ81" s="5">
        <v>666435</v>
      </c>
      <c r="DR81" s="5">
        <v>678030</v>
      </c>
      <c r="DS81" s="5">
        <v>683865</v>
      </c>
      <c r="DT81" s="5">
        <v>687378</v>
      </c>
      <c r="DU81" s="5">
        <v>693253</v>
      </c>
      <c r="DV81" s="5">
        <v>694431</v>
      </c>
      <c r="DW81" s="5">
        <v>721801</v>
      </c>
      <c r="DX81" s="5">
        <v>723003</v>
      </c>
      <c r="DY81" s="5">
        <v>725410</v>
      </c>
      <c r="DZ81" s="5">
        <v>742371</v>
      </c>
      <c r="EA81" s="5">
        <v>754606</v>
      </c>
      <c r="EB81" s="5">
        <v>778128</v>
      </c>
      <c r="EC81" s="5">
        <v>789396</v>
      </c>
      <c r="ED81" s="5">
        <v>814726</v>
      </c>
      <c r="EE81" s="5">
        <v>831405</v>
      </c>
      <c r="EF81" s="5">
        <v>833986</v>
      </c>
      <c r="EG81" s="5">
        <v>850860</v>
      </c>
      <c r="EH81" s="5">
        <v>886446</v>
      </c>
      <c r="EI81" s="5">
        <v>895791</v>
      </c>
      <c r="EJ81" s="5">
        <v>897130</v>
      </c>
      <c r="EK81" s="5">
        <v>910575</v>
      </c>
      <c r="EL81" s="5">
        <v>922761</v>
      </c>
      <c r="EM81" s="5">
        <v>943251</v>
      </c>
      <c r="EN81" s="5">
        <v>1967006</v>
      </c>
      <c r="EO81" s="5">
        <v>1026028</v>
      </c>
      <c r="EP81" s="5">
        <v>1028895</v>
      </c>
      <c r="EQ81" s="5">
        <v>1038961</v>
      </c>
      <c r="ER81" s="5">
        <v>1059240</v>
      </c>
      <c r="ES81" s="5">
        <v>1062153</v>
      </c>
      <c r="ET81" s="5">
        <v>1065070</v>
      </c>
      <c r="EU81" s="5">
        <v>1107816</v>
      </c>
      <c r="EV81" s="5">
        <v>1139295</v>
      </c>
      <c r="EW81" s="5">
        <v>1140805</v>
      </c>
      <c r="EX81" s="5">
        <v>1148370</v>
      </c>
      <c r="EY81" s="5">
        <v>1163575</v>
      </c>
      <c r="EZ81" s="5">
        <v>1172746</v>
      </c>
      <c r="FA81" s="5">
        <v>1175811</v>
      </c>
      <c r="FB81" s="5">
        <v>1194285</v>
      </c>
      <c r="FC81" s="5">
        <v>2457056</v>
      </c>
      <c r="FD81" s="5">
        <v>1230096</v>
      </c>
      <c r="FE81" s="5">
        <v>1247410</v>
      </c>
      <c r="FF81" s="5">
        <v>1253736</v>
      </c>
      <c r="FG81" s="5">
        <v>1271215</v>
      </c>
      <c r="FH81" s="5">
        <v>1279200</v>
      </c>
      <c r="FI81" s="5">
        <v>1287210</v>
      </c>
      <c r="FJ81" s="5">
        <v>1293636</v>
      </c>
      <c r="FK81" s="5">
        <v>1295245</v>
      </c>
      <c r="FL81" s="5">
        <v>1306536</v>
      </c>
      <c r="FM81" s="5">
        <v>1317876</v>
      </c>
      <c r="FN81" s="5">
        <v>1339066</v>
      </c>
      <c r="FO81" s="5">
        <v>1363726</v>
      </c>
      <c r="FP81" s="5">
        <v>1371996</v>
      </c>
      <c r="FQ81" s="5">
        <v>1380291</v>
      </c>
      <c r="FR81" s="5">
        <v>1403650</v>
      </c>
      <c r="FS81" s="5">
        <v>2834172</v>
      </c>
      <c r="FT81" s="5">
        <v>1418770</v>
      </c>
      <c r="FU81" s="5">
        <v>1454365</v>
      </c>
      <c r="FV81" s="5">
        <v>1457778</v>
      </c>
      <c r="FW81" s="5">
        <v>1464616</v>
      </c>
      <c r="FX81" s="5">
        <v>1474903</v>
      </c>
      <c r="FY81" s="5">
        <v>1485226</v>
      </c>
      <c r="FZ81" s="5">
        <v>1505980</v>
      </c>
      <c r="GA81" s="5">
        <v>1551441</v>
      </c>
      <c r="GB81" s="5">
        <v>1558495</v>
      </c>
      <c r="GC81" s="5">
        <v>1560261</v>
      </c>
      <c r="GD81" s="5">
        <v>1594005</v>
      </c>
      <c r="GE81" s="5">
        <v>1610115</v>
      </c>
      <c r="GF81" s="5">
        <v>1653471</v>
      </c>
      <c r="GG81" s="5">
        <v>1666225</v>
      </c>
      <c r="GH81" s="5">
        <v>1715878</v>
      </c>
      <c r="GI81" s="5">
        <v>1721440</v>
      </c>
      <c r="GJ81" s="5">
        <v>1728870</v>
      </c>
      <c r="GK81" s="5">
        <v>1730730</v>
      </c>
      <c r="GL81" s="5">
        <v>1768140</v>
      </c>
      <c r="GM81" s="5">
        <v>1773786</v>
      </c>
      <c r="GN81" s="5">
        <v>1775670</v>
      </c>
      <c r="GO81" s="5">
        <v>1788886</v>
      </c>
      <c r="GP81" s="5">
        <v>1790778</v>
      </c>
      <c r="GQ81" s="5">
        <v>1807851</v>
      </c>
      <c r="GR81" s="5">
        <v>1823095</v>
      </c>
      <c r="GS81" s="5">
        <v>1834570</v>
      </c>
      <c r="GT81" s="5">
        <v>1857628</v>
      </c>
      <c r="GU81" s="5">
        <v>1898326</v>
      </c>
      <c r="GV81" s="5">
        <v>1921780</v>
      </c>
      <c r="GW81" s="5">
        <v>1943406</v>
      </c>
      <c r="GX81" s="5">
        <v>1949325</v>
      </c>
      <c r="GY81" s="5">
        <v>1953276</v>
      </c>
      <c r="GZ81" s="5">
        <v>1981045</v>
      </c>
      <c r="HA81" s="5">
        <v>2019045</v>
      </c>
      <c r="HB81" s="5">
        <v>2033136</v>
      </c>
      <c r="HC81" s="5">
        <v>2063496</v>
      </c>
      <c r="HD81" s="5">
        <v>2079780</v>
      </c>
      <c r="HE81" s="5">
        <v>2098176</v>
      </c>
      <c r="HF81" s="5">
        <v>2104326</v>
      </c>
      <c r="HG81" s="5">
        <v>4237422</v>
      </c>
      <c r="HH81" s="5">
        <v>2166321</v>
      </c>
      <c r="HI81" s="5">
        <v>2216565</v>
      </c>
      <c r="HJ81" s="5">
        <v>2237670</v>
      </c>
      <c r="HK81" s="5">
        <v>2286591</v>
      </c>
      <c r="HL81" s="5">
        <v>2290870</v>
      </c>
      <c r="HM81" s="5">
        <v>2357706</v>
      </c>
      <c r="HN81" s="5">
        <v>2370753</v>
      </c>
      <c r="HO81" s="5">
        <v>2379471</v>
      </c>
      <c r="HP81" s="5">
        <v>2416701</v>
      </c>
      <c r="HQ81" s="5">
        <v>2425503</v>
      </c>
      <c r="HR81" s="5">
        <v>2449791</v>
      </c>
      <c r="HS81" s="5">
        <v>2469753</v>
      </c>
      <c r="HT81" s="5">
        <v>2485335</v>
      </c>
      <c r="HU81" s="5">
        <v>2487565</v>
      </c>
      <c r="HV81" s="5">
        <v>2518890</v>
      </c>
      <c r="HW81" s="5">
        <v>2521135</v>
      </c>
      <c r="HX81" s="5">
        <v>2545896</v>
      </c>
      <c r="HY81" s="5">
        <v>2579856</v>
      </c>
      <c r="HZ81" s="5">
        <v>2588950</v>
      </c>
      <c r="IA81" s="5">
        <v>2598060</v>
      </c>
      <c r="IB81" s="5">
        <v>2604903</v>
      </c>
      <c r="IC81" s="5">
        <v>2614041</v>
      </c>
      <c r="ID81" s="5">
        <v>2632365</v>
      </c>
      <c r="IE81" s="5">
        <v>2673828</v>
      </c>
      <c r="IF81" s="5">
        <v>2694681</v>
      </c>
      <c r="IG81" s="5">
        <v>2713285</v>
      </c>
      <c r="IH81" s="5">
        <v>2769481</v>
      </c>
      <c r="II81" s="5">
        <v>2788341</v>
      </c>
      <c r="IJ81" s="5">
        <v>2852466</v>
      </c>
      <c r="IK81" s="5">
        <v>2934253</v>
      </c>
      <c r="IL81" s="5">
        <v>2953665</v>
      </c>
      <c r="IM81" s="5">
        <v>3002475</v>
      </c>
      <c r="IN81" s="5">
        <v>3017196</v>
      </c>
      <c r="IO81" s="5">
        <v>3064050</v>
      </c>
      <c r="IP81" s="5">
        <v>3071481</v>
      </c>
      <c r="IQ81" s="5">
        <v>6157842</v>
      </c>
      <c r="IR81" s="5">
        <v>3126250</v>
      </c>
      <c r="IS81" s="5">
        <v>3133756</v>
      </c>
      <c r="IT81" s="5">
        <v>3141271</v>
      </c>
      <c r="IU81" s="5">
        <v>3178981</v>
      </c>
      <c r="IV81" s="5">
        <v>3196656</v>
      </c>
      <c r="IW81" s="5">
        <v>3219453</v>
      </c>
      <c r="IX81" s="5">
        <v>3221991</v>
      </c>
      <c r="IY81" s="5">
        <v>3237240</v>
      </c>
      <c r="IZ81" s="5">
        <v>3244878</v>
      </c>
      <c r="JA81" s="5">
        <v>3262735</v>
      </c>
      <c r="JB81" s="5">
        <v>3296028</v>
      </c>
      <c r="JC81" s="5">
        <v>3301165</v>
      </c>
      <c r="JD81" s="5">
        <v>3303735</v>
      </c>
      <c r="JE81" s="5">
        <v>3344991</v>
      </c>
      <c r="JF81" s="5">
        <v>3352755</v>
      </c>
      <c r="JG81" s="5">
        <v>3357936</v>
      </c>
      <c r="JH81" s="5">
        <v>3383901</v>
      </c>
      <c r="JI81" s="5">
        <v>3391710</v>
      </c>
      <c r="JJ81" s="5">
        <v>3394315</v>
      </c>
      <c r="JK81" s="5">
        <v>3449251</v>
      </c>
      <c r="JL81" s="5">
        <v>7014552</v>
      </c>
      <c r="JM81" s="5">
        <v>3517878</v>
      </c>
      <c r="JN81" s="5">
        <v>3552445</v>
      </c>
      <c r="JO81" s="5">
        <v>3555111</v>
      </c>
      <c r="JP81" s="5">
        <v>3560446</v>
      </c>
      <c r="JQ81" s="5">
        <v>3579150</v>
      </c>
      <c r="JR81" s="5">
        <v>3584503</v>
      </c>
      <c r="JS81" s="5">
        <v>3589860</v>
      </c>
      <c r="JT81" s="5">
        <v>7254942</v>
      </c>
      <c r="JU81" s="5">
        <v>3638253</v>
      </c>
      <c r="JV81" s="5">
        <v>3697840</v>
      </c>
      <c r="JW81" s="5">
        <v>7428350</v>
      </c>
      <c r="JX81" s="5">
        <v>3746953</v>
      </c>
      <c r="JY81" s="5">
        <v>7620360</v>
      </c>
      <c r="JZ81" s="5">
        <v>3837835</v>
      </c>
      <c r="KA81" s="5">
        <v>3854476</v>
      </c>
      <c r="KB81" s="5">
        <v>3896236</v>
      </c>
      <c r="KC81" s="5">
        <v>3986076</v>
      </c>
      <c r="KD81" s="5">
        <v>3997378</v>
      </c>
      <c r="KE81" s="5">
        <v>4025703</v>
      </c>
      <c r="KF81" s="5">
        <v>4028541</v>
      </c>
      <c r="KG81" s="5">
        <v>4054128</v>
      </c>
      <c r="KH81" s="5">
        <v>4085511</v>
      </c>
      <c r="KI81" s="5">
        <v>4096953</v>
      </c>
      <c r="KJ81" s="5">
        <v>4157286</v>
      </c>
      <c r="KK81" s="5">
        <v>4189065</v>
      </c>
      <c r="KL81" s="5">
        <v>4194856</v>
      </c>
      <c r="KM81" s="5">
        <v>4252986</v>
      </c>
      <c r="KN81" s="5">
        <v>4258821</v>
      </c>
      <c r="KO81" s="5">
        <v>4267581</v>
      </c>
      <c r="KP81" s="5">
        <v>4282201</v>
      </c>
      <c r="KQ81" s="5">
        <v>4308580</v>
      </c>
      <c r="KR81" s="5">
        <v>8811992</v>
      </c>
      <c r="KS81" s="5">
        <v>4423825</v>
      </c>
      <c r="KT81" s="5">
        <v>4450636</v>
      </c>
      <c r="KU81" s="5">
        <v>4465566</v>
      </c>
      <c r="KV81" s="5">
        <v>4480521</v>
      </c>
      <c r="KW81" s="5">
        <v>4591965</v>
      </c>
      <c r="KX81" s="5">
        <v>4619280</v>
      </c>
      <c r="KY81" s="5">
        <v>4637535</v>
      </c>
      <c r="KZ81" s="5">
        <v>4640581</v>
      </c>
      <c r="LA81" s="5">
        <v>4686391</v>
      </c>
      <c r="LB81" s="5">
        <v>4723201</v>
      </c>
      <c r="LC81" s="5">
        <v>4735503</v>
      </c>
      <c r="LD81" s="5">
        <v>4750903</v>
      </c>
      <c r="LE81" s="5">
        <v>4769416</v>
      </c>
      <c r="LF81" s="5">
        <v>4853170</v>
      </c>
      <c r="LG81" s="5">
        <v>4859403</v>
      </c>
      <c r="LH81" s="5">
        <v>5099221</v>
      </c>
      <c r="LI81" s="5">
        <v>5105610</v>
      </c>
      <c r="LJ81" s="5">
        <v>5112003</v>
      </c>
      <c r="LK81" s="5">
        <v>5118400</v>
      </c>
      <c r="LL81" s="5">
        <v>5124801</v>
      </c>
      <c r="LM81" s="5">
        <v>5205151</v>
      </c>
      <c r="LN81" s="5">
        <v>5354628</v>
      </c>
      <c r="LO81" s="5">
        <v>5371003</v>
      </c>
      <c r="LP81" s="5">
        <v>5380840</v>
      </c>
      <c r="LQ81" s="5">
        <v>5397255</v>
      </c>
      <c r="LR81" s="5">
        <v>5416986</v>
      </c>
      <c r="LS81" s="5">
        <v>5423571</v>
      </c>
      <c r="LT81" s="5">
        <v>5426865</v>
      </c>
      <c r="LU81" s="5">
        <v>5436753</v>
      </c>
      <c r="LV81" s="5">
        <v>5446650</v>
      </c>
      <c r="LW81" s="5">
        <v>5522826</v>
      </c>
      <c r="LX81" s="5">
        <v>5646480</v>
      </c>
      <c r="LY81" s="5">
        <v>5653203</v>
      </c>
      <c r="LZ81" s="5">
        <v>5690251</v>
      </c>
      <c r="MA81" s="5">
        <v>5778300</v>
      </c>
      <c r="MB81" s="5">
        <v>5798715</v>
      </c>
      <c r="MC81" s="5">
        <v>5915080</v>
      </c>
      <c r="MD81" s="5">
        <v>5921961</v>
      </c>
      <c r="ME81" s="5">
        <v>5925403</v>
      </c>
      <c r="MF81" s="5">
        <v>5928846</v>
      </c>
      <c r="MG81" s="5">
        <v>5987530</v>
      </c>
      <c r="MH81" s="5">
        <v>6001380</v>
      </c>
      <c r="MI81" s="5">
        <v>12106920</v>
      </c>
      <c r="MJ81" s="5">
        <v>6151278</v>
      </c>
      <c r="MK81" s="5">
        <v>6165316</v>
      </c>
      <c r="ML81" s="5">
        <v>6189921</v>
      </c>
      <c r="MM81" s="5">
        <v>6193440</v>
      </c>
      <c r="MN81" s="5">
        <v>6214575</v>
      </c>
      <c r="MO81" s="5">
        <v>6253416</v>
      </c>
      <c r="MP81" s="5">
        <v>6260491</v>
      </c>
      <c r="MQ81" s="5">
        <v>6281740</v>
      </c>
      <c r="MR81" s="5">
        <v>6317235</v>
      </c>
      <c r="MS81" s="5">
        <v>6384951</v>
      </c>
      <c r="MT81" s="5">
        <v>6435078</v>
      </c>
      <c r="MU81" s="5">
        <v>6438666</v>
      </c>
      <c r="MV81" s="5">
        <v>6496210</v>
      </c>
      <c r="MW81" s="5">
        <v>6554010</v>
      </c>
      <c r="MX81" s="5">
        <v>6590265</v>
      </c>
      <c r="MY81" s="5">
        <v>13231406</v>
      </c>
      <c r="MZ81" s="5">
        <v>6644835</v>
      </c>
      <c r="NA81" s="5">
        <v>6762003</v>
      </c>
      <c r="NB81" s="5">
        <v>6784086</v>
      </c>
      <c r="NC81" s="5">
        <v>6813586</v>
      </c>
      <c r="ND81" s="5">
        <v>6824665</v>
      </c>
      <c r="NE81" s="5">
        <v>13723320</v>
      </c>
      <c r="NF81" s="5">
        <v>6869071</v>
      </c>
      <c r="NG81" s="5">
        <v>6965778</v>
      </c>
      <c r="NH81" s="5">
        <v>6991930</v>
      </c>
      <c r="NI81" s="5">
        <v>7021878</v>
      </c>
      <c r="NJ81" s="5">
        <v>7081966</v>
      </c>
      <c r="NK81" s="5">
        <v>7112106</v>
      </c>
      <c r="NL81" s="5">
        <v>7172578</v>
      </c>
      <c r="NM81" s="5">
        <v>7206706</v>
      </c>
      <c r="NN81" s="5">
        <v>7214301</v>
      </c>
      <c r="NO81" s="5">
        <v>7259955</v>
      </c>
      <c r="NP81" s="5">
        <v>7390090</v>
      </c>
      <c r="NQ81" s="5">
        <v>7571886</v>
      </c>
      <c r="NR81" s="5">
        <v>7603050</v>
      </c>
      <c r="NS81" s="5">
        <v>7720485</v>
      </c>
      <c r="NT81" s="5">
        <v>7724415</v>
      </c>
      <c r="NU81" s="5">
        <v>7755891</v>
      </c>
      <c r="NV81" s="5">
        <v>7771653</v>
      </c>
      <c r="NW81" s="5">
        <v>7866561</v>
      </c>
      <c r="NX81" s="5">
        <v>7890378</v>
      </c>
      <c r="NY81" s="5">
        <v>7922190</v>
      </c>
      <c r="NZ81" s="5">
        <v>8058105</v>
      </c>
      <c r="OA81" s="5">
        <v>8078190</v>
      </c>
      <c r="OB81" s="5">
        <v>8203275</v>
      </c>
      <c r="OC81" s="5">
        <v>8207326</v>
      </c>
      <c r="OD81" s="5">
        <v>8325240</v>
      </c>
      <c r="OE81" s="5">
        <v>8501626</v>
      </c>
      <c r="OF81" s="5">
        <v>8514001</v>
      </c>
      <c r="OG81" s="5">
        <v>8675695</v>
      </c>
      <c r="OH81" s="5">
        <v>8692365</v>
      </c>
      <c r="OI81" s="5">
        <v>8729931</v>
      </c>
      <c r="OJ81" s="5">
        <v>8755020</v>
      </c>
      <c r="OK81" s="5">
        <v>8792721</v>
      </c>
      <c r="OL81" s="5">
        <v>8847321</v>
      </c>
      <c r="OM81" s="5">
        <v>8889436</v>
      </c>
      <c r="ON81" s="5">
        <v>8893653</v>
      </c>
      <c r="OO81" s="5">
        <v>8935878</v>
      </c>
      <c r="OP81" s="5">
        <v>9007890</v>
      </c>
      <c r="OQ81" s="5">
        <v>9041878</v>
      </c>
      <c r="OR81" s="5">
        <v>9071670</v>
      </c>
      <c r="OS81" s="5">
        <v>9110046</v>
      </c>
      <c r="OT81" s="5">
        <v>9144226</v>
      </c>
      <c r="OU81" s="5">
        <v>9152781</v>
      </c>
      <c r="OV81" s="5">
        <v>9169903</v>
      </c>
      <c r="OW81" s="5">
        <v>9268665</v>
      </c>
      <c r="OX81" s="5">
        <v>9277278</v>
      </c>
      <c r="OY81" s="5">
        <v>9316086</v>
      </c>
      <c r="OZ81" s="5">
        <v>9333360</v>
      </c>
      <c r="PA81" s="5">
        <v>9385278</v>
      </c>
      <c r="PB81" s="5">
        <v>9432996</v>
      </c>
      <c r="PC81" s="5">
        <v>9485190</v>
      </c>
      <c r="PD81" s="5">
        <v>9489546</v>
      </c>
      <c r="PE81" s="5">
        <v>9493903</v>
      </c>
      <c r="PF81" s="5">
        <v>9511341</v>
      </c>
      <c r="PG81" s="5">
        <v>9515703</v>
      </c>
      <c r="PH81" s="5">
        <v>9537528</v>
      </c>
      <c r="PI81" s="5">
        <v>9638245</v>
      </c>
      <c r="PJ81" s="5">
        <v>9765990</v>
      </c>
      <c r="PK81" s="5">
        <v>9814665</v>
      </c>
      <c r="PL81" s="5">
        <v>9854580</v>
      </c>
      <c r="PM81" s="5">
        <v>9863461</v>
      </c>
      <c r="PN81" s="5">
        <v>10086786</v>
      </c>
      <c r="PO81" s="5">
        <v>10122750</v>
      </c>
      <c r="PP81" s="5">
        <v>10131751</v>
      </c>
      <c r="PQ81" s="5">
        <v>10149765</v>
      </c>
      <c r="PR81" s="5">
        <v>10163286</v>
      </c>
      <c r="PS81" s="5">
        <v>10326240</v>
      </c>
      <c r="PT81" s="5">
        <v>10335331</v>
      </c>
      <c r="PU81" s="5">
        <v>10344426</v>
      </c>
      <c r="PV81" s="5">
        <v>31636584</v>
      </c>
      <c r="PW81" s="5">
        <v>10568503</v>
      </c>
      <c r="PX81" s="5">
        <v>10577700</v>
      </c>
      <c r="PY81" s="5">
        <v>10582300</v>
      </c>
      <c r="PZ81" s="5">
        <v>10674510</v>
      </c>
      <c r="QA81" s="5">
        <v>10679131</v>
      </c>
      <c r="QB81" s="5">
        <v>10702251</v>
      </c>
      <c r="QC81" s="5">
        <v>10706878</v>
      </c>
      <c r="QD81" s="5">
        <v>10743930</v>
      </c>
      <c r="QE81" s="5">
        <v>10748566</v>
      </c>
      <c r="QF81" s="5">
        <v>10813575</v>
      </c>
      <c r="QG81" s="5">
        <v>10822878</v>
      </c>
      <c r="QH81" s="5">
        <v>10827531</v>
      </c>
      <c r="QI81" s="5">
        <v>10883445</v>
      </c>
      <c r="QJ81" s="5">
        <v>10906785</v>
      </c>
      <c r="QK81" s="5">
        <v>10948860</v>
      </c>
      <c r="QL81" s="5">
        <v>10986328</v>
      </c>
      <c r="QM81" s="5">
        <v>11014471</v>
      </c>
      <c r="QN81" s="5">
        <v>11080278</v>
      </c>
      <c r="QO81" s="5">
        <v>11155726</v>
      </c>
      <c r="QP81" s="5">
        <v>11203011</v>
      </c>
      <c r="QQ81" s="5">
        <v>11240911</v>
      </c>
      <c r="QR81" s="5">
        <v>11264631</v>
      </c>
      <c r="QS81" s="5">
        <v>11460078</v>
      </c>
      <c r="QT81" s="5">
        <v>11498410</v>
      </c>
      <c r="QU81" s="5">
        <v>11527201</v>
      </c>
      <c r="QV81" s="5">
        <v>11642725</v>
      </c>
      <c r="QW81" s="5">
        <v>23343392</v>
      </c>
      <c r="QX81" s="5">
        <v>11778231</v>
      </c>
      <c r="QY81" s="5">
        <v>11783085</v>
      </c>
      <c r="QZ81" s="5">
        <v>11797653</v>
      </c>
      <c r="RA81" s="5">
        <v>11807370</v>
      </c>
      <c r="RB81" s="5">
        <v>11846278</v>
      </c>
      <c r="RC81" s="5">
        <v>11851146</v>
      </c>
      <c r="RD81" s="5">
        <v>11978065</v>
      </c>
      <c r="RE81" s="5">
        <v>24044312</v>
      </c>
      <c r="RF81" s="5">
        <v>12041778</v>
      </c>
      <c r="RG81" s="5">
        <v>12056505</v>
      </c>
      <c r="RH81" s="5">
        <v>12076155</v>
      </c>
      <c r="RI81" s="5">
        <v>12085986</v>
      </c>
      <c r="RJ81" s="5">
        <v>12105660</v>
      </c>
      <c r="RK81" s="5">
        <v>12115503</v>
      </c>
      <c r="RL81" s="5">
        <v>12243826</v>
      </c>
      <c r="RM81" s="5">
        <v>12268581</v>
      </c>
      <c r="RN81" s="5">
        <v>12328095</v>
      </c>
      <c r="RO81" s="5">
        <v>12338028</v>
      </c>
      <c r="RP81" s="5">
        <v>12472515</v>
      </c>
      <c r="RS81" s="5">
        <v>2029192553</v>
      </c>
    </row>
    <row r="82" spans="1:487" x14ac:dyDescent="0.3">
      <c r="A82">
        <v>9</v>
      </c>
      <c r="B82">
        <v>0</v>
      </c>
      <c r="C82" t="s">
        <v>9</v>
      </c>
      <c r="D82" t="s">
        <v>10</v>
      </c>
      <c r="E82">
        <v>3294</v>
      </c>
      <c r="F82">
        <v>2</v>
      </c>
      <c r="G82">
        <v>49992</v>
      </c>
      <c r="H82">
        <v>3190</v>
      </c>
      <c r="I82">
        <v>9.7775500000000007E-4</v>
      </c>
      <c r="L82" s="3" t="s">
        <v>25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  <c r="LF82" s="5">
        <v>0</v>
      </c>
      <c r="LG82" s="5">
        <v>0</v>
      </c>
      <c r="LH82" s="5">
        <v>0</v>
      </c>
      <c r="LI82" s="5">
        <v>0</v>
      </c>
      <c r="LJ82" s="5">
        <v>0</v>
      </c>
      <c r="LK82" s="5">
        <v>0</v>
      </c>
      <c r="LL82" s="5">
        <v>0</v>
      </c>
      <c r="LM82" s="5">
        <v>0</v>
      </c>
      <c r="LN82" s="5">
        <v>0</v>
      </c>
      <c r="LO82" s="5">
        <v>0</v>
      </c>
      <c r="LP82" s="5">
        <v>0</v>
      </c>
      <c r="LQ82" s="5">
        <v>0</v>
      </c>
      <c r="LR82" s="5">
        <v>0</v>
      </c>
      <c r="LS82" s="5">
        <v>0</v>
      </c>
      <c r="LT82" s="5">
        <v>0</v>
      </c>
      <c r="LU82" s="5">
        <v>0</v>
      </c>
      <c r="LV82" s="5">
        <v>0</v>
      </c>
      <c r="LW82" s="5">
        <v>0</v>
      </c>
      <c r="LX82" s="5">
        <v>0</v>
      </c>
      <c r="LY82" s="5">
        <v>0</v>
      </c>
      <c r="LZ82" s="5">
        <v>0</v>
      </c>
      <c r="MA82" s="5">
        <v>0</v>
      </c>
      <c r="MB82" s="5">
        <v>0</v>
      </c>
      <c r="MC82" s="5">
        <v>0</v>
      </c>
      <c r="MD82" s="5">
        <v>0</v>
      </c>
      <c r="ME82" s="5">
        <v>0</v>
      </c>
      <c r="MF82" s="5">
        <v>0</v>
      </c>
      <c r="MG82" s="5">
        <v>0</v>
      </c>
      <c r="MH82" s="5">
        <v>0</v>
      </c>
      <c r="MI82" s="5">
        <v>0</v>
      </c>
      <c r="MJ82" s="5">
        <v>0</v>
      </c>
      <c r="MK82" s="5">
        <v>0</v>
      </c>
      <c r="ML82" s="5">
        <v>0</v>
      </c>
      <c r="MM82" s="5">
        <v>0</v>
      </c>
      <c r="MN82" s="5">
        <v>0</v>
      </c>
      <c r="MO82" s="5">
        <v>0</v>
      </c>
      <c r="MP82" s="5">
        <v>0</v>
      </c>
      <c r="MQ82" s="5">
        <v>0</v>
      </c>
      <c r="MR82" s="5">
        <v>0</v>
      </c>
      <c r="MS82" s="5">
        <v>0</v>
      </c>
      <c r="MT82" s="5">
        <v>0</v>
      </c>
      <c r="MU82" s="5">
        <v>0</v>
      </c>
      <c r="MV82" s="5">
        <v>0</v>
      </c>
      <c r="MW82" s="5">
        <v>0</v>
      </c>
      <c r="MX82" s="5">
        <v>0</v>
      </c>
      <c r="MY82" s="5">
        <v>0</v>
      </c>
      <c r="MZ82" s="5">
        <v>0</v>
      </c>
      <c r="NA82" s="5">
        <v>0</v>
      </c>
      <c r="NB82" s="5">
        <v>0</v>
      </c>
      <c r="NC82" s="5">
        <v>0</v>
      </c>
      <c r="ND82" s="5">
        <v>0</v>
      </c>
      <c r="NE82" s="5">
        <v>0</v>
      </c>
      <c r="NF82" s="5">
        <v>0</v>
      </c>
      <c r="NG82" s="5">
        <v>0</v>
      </c>
      <c r="NH82" s="5">
        <v>0</v>
      </c>
      <c r="NI82" s="5">
        <v>0</v>
      </c>
      <c r="NJ82" s="5">
        <v>0</v>
      </c>
      <c r="NK82" s="5">
        <v>0</v>
      </c>
      <c r="NL82" s="5">
        <v>0</v>
      </c>
      <c r="NM82" s="5">
        <v>0</v>
      </c>
      <c r="NN82" s="5">
        <v>0</v>
      </c>
      <c r="NO82" s="5">
        <v>0</v>
      </c>
      <c r="NP82" s="5">
        <v>0</v>
      </c>
      <c r="NQ82" s="5">
        <v>0</v>
      </c>
      <c r="NR82" s="5">
        <v>0</v>
      </c>
      <c r="NS82" s="5">
        <v>0</v>
      </c>
      <c r="NT82" s="5">
        <v>0</v>
      </c>
      <c r="NU82" s="5">
        <v>0</v>
      </c>
      <c r="NV82" s="5">
        <v>0</v>
      </c>
      <c r="NW82" s="5">
        <v>0</v>
      </c>
      <c r="NX82" s="5">
        <v>0</v>
      </c>
      <c r="NY82" s="5">
        <v>0</v>
      </c>
      <c r="NZ82" s="5">
        <v>0</v>
      </c>
      <c r="OA82" s="5">
        <v>0</v>
      </c>
      <c r="OB82" s="5">
        <v>0</v>
      </c>
      <c r="OC82" s="5">
        <v>0</v>
      </c>
      <c r="OD82" s="5">
        <v>0</v>
      </c>
      <c r="OE82" s="5">
        <v>0</v>
      </c>
      <c r="OF82" s="5">
        <v>0</v>
      </c>
      <c r="OG82" s="5">
        <v>0</v>
      </c>
      <c r="OH82" s="5">
        <v>0</v>
      </c>
      <c r="OI82" s="5">
        <v>0</v>
      </c>
      <c r="OJ82" s="5">
        <v>0</v>
      </c>
      <c r="OK82" s="5">
        <v>0</v>
      </c>
      <c r="OL82" s="5">
        <v>0</v>
      </c>
      <c r="OM82" s="5">
        <v>0</v>
      </c>
      <c r="ON82" s="5">
        <v>0</v>
      </c>
      <c r="OO82" s="5">
        <v>0</v>
      </c>
      <c r="OP82" s="5">
        <v>0</v>
      </c>
      <c r="OQ82" s="5">
        <v>0</v>
      </c>
      <c r="OR82" s="5">
        <v>0</v>
      </c>
      <c r="OS82" s="5">
        <v>0</v>
      </c>
      <c r="OT82" s="5">
        <v>0</v>
      </c>
      <c r="OU82" s="5">
        <v>0</v>
      </c>
      <c r="OV82" s="5">
        <v>0</v>
      </c>
      <c r="OW82" s="5">
        <v>0</v>
      </c>
      <c r="OX82" s="5">
        <v>0</v>
      </c>
      <c r="OY82" s="5">
        <v>0</v>
      </c>
      <c r="OZ82" s="5">
        <v>0</v>
      </c>
      <c r="PA82" s="5">
        <v>0</v>
      </c>
      <c r="PB82" s="5">
        <v>0</v>
      </c>
      <c r="PC82" s="5">
        <v>0</v>
      </c>
      <c r="PD82" s="5">
        <v>0</v>
      </c>
      <c r="PE82" s="5">
        <v>0</v>
      </c>
      <c r="PF82" s="5">
        <v>0</v>
      </c>
      <c r="PG82" s="5">
        <v>0</v>
      </c>
      <c r="PH82" s="5">
        <v>0</v>
      </c>
      <c r="PI82" s="5">
        <v>0</v>
      </c>
      <c r="PJ82" s="5">
        <v>0</v>
      </c>
      <c r="PK82" s="5">
        <v>0</v>
      </c>
      <c r="PL82" s="5">
        <v>0</v>
      </c>
      <c r="PM82" s="5">
        <v>0</v>
      </c>
      <c r="PN82" s="5">
        <v>0</v>
      </c>
      <c r="PO82" s="5">
        <v>0</v>
      </c>
      <c r="PP82" s="5">
        <v>0</v>
      </c>
      <c r="PQ82" s="5">
        <v>0</v>
      </c>
      <c r="PR82" s="5">
        <v>0</v>
      </c>
      <c r="PS82" s="5">
        <v>0</v>
      </c>
      <c r="PT82" s="5">
        <v>0</v>
      </c>
      <c r="PU82" s="5">
        <v>0</v>
      </c>
      <c r="PV82" s="5">
        <v>0</v>
      </c>
      <c r="PW82" s="5">
        <v>0</v>
      </c>
      <c r="PX82" s="5">
        <v>0</v>
      </c>
      <c r="PY82" s="5">
        <v>0</v>
      </c>
      <c r="PZ82" s="5">
        <v>0</v>
      </c>
      <c r="QA82" s="5">
        <v>0</v>
      </c>
      <c r="QB82" s="5">
        <v>0</v>
      </c>
      <c r="QC82" s="5">
        <v>0</v>
      </c>
      <c r="QD82" s="5">
        <v>0</v>
      </c>
      <c r="QE82" s="5">
        <v>0</v>
      </c>
      <c r="QF82" s="5">
        <v>0</v>
      </c>
      <c r="QG82" s="5">
        <v>0</v>
      </c>
      <c r="QH82" s="5">
        <v>0</v>
      </c>
      <c r="QI82" s="5">
        <v>0</v>
      </c>
      <c r="QJ82" s="5">
        <v>0</v>
      </c>
      <c r="QK82" s="5">
        <v>0</v>
      </c>
      <c r="QL82" s="5">
        <v>0</v>
      </c>
      <c r="QM82" s="5">
        <v>0</v>
      </c>
      <c r="QN82" s="5">
        <v>0</v>
      </c>
      <c r="QO82" s="5">
        <v>0</v>
      </c>
      <c r="QP82" s="5">
        <v>0</v>
      </c>
      <c r="QQ82" s="5">
        <v>0</v>
      </c>
      <c r="QR82" s="5">
        <v>0</v>
      </c>
      <c r="QS82" s="5">
        <v>0</v>
      </c>
      <c r="QT82" s="5">
        <v>0</v>
      </c>
      <c r="QU82" s="5">
        <v>0</v>
      </c>
      <c r="QV82" s="5">
        <v>0</v>
      </c>
      <c r="QW82" s="5">
        <v>0</v>
      </c>
      <c r="QX82" s="5">
        <v>0</v>
      </c>
      <c r="QY82" s="5">
        <v>0</v>
      </c>
      <c r="QZ82" s="5">
        <v>0</v>
      </c>
      <c r="RA82" s="5">
        <v>0</v>
      </c>
      <c r="RB82" s="5">
        <v>0</v>
      </c>
      <c r="RC82" s="5">
        <v>0</v>
      </c>
      <c r="RD82" s="5">
        <v>0</v>
      </c>
      <c r="RE82" s="5">
        <v>0</v>
      </c>
      <c r="RF82" s="5">
        <v>0</v>
      </c>
      <c r="RG82" s="5">
        <v>0</v>
      </c>
      <c r="RH82" s="5">
        <v>0</v>
      </c>
      <c r="RI82" s="5">
        <v>0</v>
      </c>
      <c r="RJ82" s="5">
        <v>0</v>
      </c>
      <c r="RK82" s="5">
        <v>0</v>
      </c>
      <c r="RL82" s="5">
        <v>0</v>
      </c>
      <c r="RM82" s="5">
        <v>0</v>
      </c>
      <c r="RN82" s="5">
        <v>0</v>
      </c>
      <c r="RO82" s="5">
        <v>0</v>
      </c>
      <c r="RP82" s="5">
        <v>0</v>
      </c>
      <c r="RS82" s="5">
        <v>0</v>
      </c>
    </row>
    <row r="83" spans="1:487" x14ac:dyDescent="0.3">
      <c r="A83">
        <v>9</v>
      </c>
      <c r="B83">
        <v>43392</v>
      </c>
      <c r="C83" t="s">
        <v>11</v>
      </c>
      <c r="D83" t="s">
        <v>12</v>
      </c>
      <c r="E83">
        <v>3294</v>
      </c>
      <c r="F83">
        <v>2</v>
      </c>
      <c r="G83">
        <v>49992</v>
      </c>
      <c r="H83">
        <v>3190</v>
      </c>
      <c r="I83">
        <v>1.2000561E-2</v>
      </c>
      <c r="L83" s="3" t="s">
        <v>26</v>
      </c>
      <c r="M83" s="5">
        <v>2</v>
      </c>
      <c r="N83" s="5">
        <v>25</v>
      </c>
      <c r="O83" s="5">
        <v>49</v>
      </c>
      <c r="P83" s="5">
        <v>484</v>
      </c>
      <c r="Q83" s="5">
        <v>784</v>
      </c>
      <c r="R83" s="5">
        <v>900</v>
      </c>
      <c r="S83" s="5">
        <v>1024</v>
      </c>
      <c r="T83" s="5">
        <v>2809</v>
      </c>
      <c r="U83" s="5">
        <v>3600</v>
      </c>
      <c r="V83" s="5">
        <v>4489</v>
      </c>
      <c r="W83" s="5">
        <v>6889</v>
      </c>
      <c r="X83" s="5">
        <v>13689</v>
      </c>
      <c r="Y83" s="5">
        <v>23716</v>
      </c>
      <c r="Z83" s="5">
        <v>25281</v>
      </c>
      <c r="AA83" s="5">
        <v>29929</v>
      </c>
      <c r="AB83" s="5">
        <v>34596</v>
      </c>
      <c r="AC83" s="5">
        <v>71442</v>
      </c>
      <c r="AD83" s="5">
        <v>41616</v>
      </c>
      <c r="AE83" s="5">
        <v>47961</v>
      </c>
      <c r="AF83" s="5">
        <v>48841</v>
      </c>
      <c r="AG83" s="5">
        <v>58564</v>
      </c>
      <c r="AH83" s="5">
        <v>60516</v>
      </c>
      <c r="AI83" s="5">
        <v>68644</v>
      </c>
      <c r="AJ83" s="5">
        <v>85264</v>
      </c>
      <c r="AK83" s="5">
        <v>86436</v>
      </c>
      <c r="AL83" s="5">
        <v>177608</v>
      </c>
      <c r="AM83" s="5">
        <v>93636</v>
      </c>
      <c r="AN83" s="5">
        <v>94864</v>
      </c>
      <c r="AO83" s="5">
        <v>97344</v>
      </c>
      <c r="AP83" s="5">
        <v>99856</v>
      </c>
      <c r="AQ83" s="5">
        <v>105625</v>
      </c>
      <c r="AR83" s="5">
        <v>108241</v>
      </c>
      <c r="AS83" s="5">
        <v>110889</v>
      </c>
      <c r="AT83" s="5">
        <v>114921</v>
      </c>
      <c r="AU83" s="5">
        <v>116281</v>
      </c>
      <c r="AV83" s="5">
        <v>119716</v>
      </c>
      <c r="AW83" s="5">
        <v>121801</v>
      </c>
      <c r="AX83" s="5">
        <v>127449</v>
      </c>
      <c r="AY83" s="5">
        <v>129600</v>
      </c>
      <c r="AZ83" s="5">
        <v>132496</v>
      </c>
      <c r="BA83" s="5">
        <v>138384</v>
      </c>
      <c r="BB83" s="5">
        <v>145924</v>
      </c>
      <c r="BC83" s="5">
        <v>154449</v>
      </c>
      <c r="BD83" s="5">
        <v>173056</v>
      </c>
      <c r="BE83" s="5">
        <v>186624</v>
      </c>
      <c r="BF83" s="5">
        <v>188356</v>
      </c>
      <c r="BG83" s="5">
        <v>390728</v>
      </c>
      <c r="BH83" s="5">
        <v>199809</v>
      </c>
      <c r="BI83" s="5">
        <v>403202</v>
      </c>
      <c r="BJ83" s="5">
        <v>214369</v>
      </c>
      <c r="BK83" s="5">
        <v>224676</v>
      </c>
      <c r="BL83" s="5">
        <v>247009</v>
      </c>
      <c r="BM83" s="5">
        <v>253009</v>
      </c>
      <c r="BN83" s="5">
        <v>254016</v>
      </c>
      <c r="BO83" s="5">
        <v>283024</v>
      </c>
      <c r="BP83" s="5">
        <v>287296</v>
      </c>
      <c r="BQ83" s="5">
        <v>290521</v>
      </c>
      <c r="BR83" s="5">
        <v>308025</v>
      </c>
      <c r="BS83" s="5">
        <v>693842</v>
      </c>
      <c r="BT83" s="5">
        <v>363609</v>
      </c>
      <c r="BU83" s="5">
        <v>391876</v>
      </c>
      <c r="BV83" s="5">
        <v>395641</v>
      </c>
      <c r="BW83" s="5">
        <v>398161</v>
      </c>
      <c r="BX83" s="5">
        <v>426409</v>
      </c>
      <c r="BY83" s="5">
        <v>448900</v>
      </c>
      <c r="BZ83" s="5">
        <v>454276</v>
      </c>
      <c r="CA83" s="5">
        <v>473344</v>
      </c>
      <c r="CB83" s="5">
        <v>474721</v>
      </c>
      <c r="CC83" s="5">
        <v>492804</v>
      </c>
      <c r="CD83" s="5">
        <v>495616</v>
      </c>
      <c r="CE83" s="5">
        <v>509796</v>
      </c>
      <c r="CF83" s="5">
        <v>518400</v>
      </c>
      <c r="CG83" s="5">
        <v>525625</v>
      </c>
      <c r="CH83" s="5">
        <v>529984</v>
      </c>
      <c r="CI83" s="5">
        <v>532900</v>
      </c>
      <c r="CJ83" s="5">
        <v>543169</v>
      </c>
      <c r="CK83" s="5">
        <v>549081</v>
      </c>
      <c r="CL83" s="5">
        <v>570025</v>
      </c>
      <c r="CM83" s="5">
        <v>1179648</v>
      </c>
      <c r="CN83" s="5">
        <v>605284</v>
      </c>
      <c r="CO83" s="5">
        <v>657721</v>
      </c>
      <c r="CP83" s="5">
        <v>659344</v>
      </c>
      <c r="CQ83" s="5">
        <v>660969</v>
      </c>
      <c r="CR83" s="5">
        <v>667489</v>
      </c>
      <c r="CS83" s="5">
        <v>700569</v>
      </c>
      <c r="CT83" s="5">
        <v>743044</v>
      </c>
      <c r="CU83" s="5">
        <v>774400</v>
      </c>
      <c r="CV83" s="5">
        <v>786769</v>
      </c>
      <c r="CW83" s="5">
        <v>811801</v>
      </c>
      <c r="CX83" s="5">
        <v>833569</v>
      </c>
      <c r="CY83" s="5">
        <v>840889</v>
      </c>
      <c r="CZ83" s="5">
        <v>891136</v>
      </c>
      <c r="DA83" s="5">
        <v>929296</v>
      </c>
      <c r="DB83" s="5">
        <v>958441</v>
      </c>
      <c r="DC83" s="5">
        <v>992016</v>
      </c>
      <c r="DD83" s="5">
        <v>2032128</v>
      </c>
      <c r="DE83" s="5">
        <v>1026169</v>
      </c>
      <c r="DF83" s="5">
        <v>1028196</v>
      </c>
      <c r="DG83" s="5">
        <v>1030225</v>
      </c>
      <c r="DH83" s="5">
        <v>1044484</v>
      </c>
      <c r="DI83" s="5">
        <v>1127844</v>
      </c>
      <c r="DJ83" s="5">
        <v>2285522</v>
      </c>
      <c r="DK83" s="5">
        <v>1153476</v>
      </c>
      <c r="DL83" s="5">
        <v>2363138</v>
      </c>
      <c r="DM83" s="5">
        <v>1221025</v>
      </c>
      <c r="DN83" s="5">
        <v>1223236</v>
      </c>
      <c r="DO83" s="5">
        <v>1238769</v>
      </c>
      <c r="DP83" s="5">
        <v>2622050</v>
      </c>
      <c r="DQ83" s="5">
        <v>1331716</v>
      </c>
      <c r="DR83" s="5">
        <v>1354896</v>
      </c>
      <c r="DS83" s="5">
        <v>1366561</v>
      </c>
      <c r="DT83" s="5">
        <v>1373584</v>
      </c>
      <c r="DU83" s="5">
        <v>1385329</v>
      </c>
      <c r="DV83" s="5">
        <v>1387684</v>
      </c>
      <c r="DW83" s="5">
        <v>1442401</v>
      </c>
      <c r="DX83" s="5">
        <v>1444804</v>
      </c>
      <c r="DY83" s="5">
        <v>1449616</v>
      </c>
      <c r="DZ83" s="5">
        <v>1483524</v>
      </c>
      <c r="EA83" s="5">
        <v>1507984</v>
      </c>
      <c r="EB83" s="5">
        <v>1555009</v>
      </c>
      <c r="EC83" s="5">
        <v>1577536</v>
      </c>
      <c r="ED83" s="5">
        <v>1628176</v>
      </c>
      <c r="EE83" s="5">
        <v>1661521</v>
      </c>
      <c r="EF83" s="5">
        <v>1666681</v>
      </c>
      <c r="EG83" s="5">
        <v>1700416</v>
      </c>
      <c r="EH83" s="5">
        <v>1771561</v>
      </c>
      <c r="EI83" s="5">
        <v>1790244</v>
      </c>
      <c r="EJ83" s="5">
        <v>1792921</v>
      </c>
      <c r="EK83" s="5">
        <v>1819801</v>
      </c>
      <c r="EL83" s="5">
        <v>1844164</v>
      </c>
      <c r="EM83" s="5">
        <v>1885129</v>
      </c>
      <c r="EN83" s="5">
        <v>3931208</v>
      </c>
      <c r="EO83" s="5">
        <v>2050624</v>
      </c>
      <c r="EP83" s="5">
        <v>2056356</v>
      </c>
      <c r="EQ83" s="5">
        <v>2076481</v>
      </c>
      <c r="ER83" s="5">
        <v>2117025</v>
      </c>
      <c r="ES83" s="5">
        <v>2122849</v>
      </c>
      <c r="ET83" s="5">
        <v>2128681</v>
      </c>
      <c r="EU83" s="5">
        <v>2214144</v>
      </c>
      <c r="EV83" s="5">
        <v>2277081</v>
      </c>
      <c r="EW83" s="5">
        <v>2280100</v>
      </c>
      <c r="EX83" s="5">
        <v>2295225</v>
      </c>
      <c r="EY83" s="5">
        <v>2325625</v>
      </c>
      <c r="EZ83" s="5">
        <v>2343961</v>
      </c>
      <c r="FA83" s="5">
        <v>2350089</v>
      </c>
      <c r="FB83" s="5">
        <v>2387025</v>
      </c>
      <c r="FC83" s="5">
        <v>4910978</v>
      </c>
      <c r="FD83" s="5">
        <v>2458624</v>
      </c>
      <c r="FE83" s="5">
        <v>2493241</v>
      </c>
      <c r="FF83" s="5">
        <v>2505889</v>
      </c>
      <c r="FG83" s="5">
        <v>2540836</v>
      </c>
      <c r="FH83" s="5">
        <v>2556801</v>
      </c>
      <c r="FI83" s="5">
        <v>2572816</v>
      </c>
      <c r="FJ83" s="5">
        <v>2585664</v>
      </c>
      <c r="FK83" s="5">
        <v>2588881</v>
      </c>
      <c r="FL83" s="5">
        <v>2611456</v>
      </c>
      <c r="FM83" s="5">
        <v>2634129</v>
      </c>
      <c r="FN83" s="5">
        <v>2676496</v>
      </c>
      <c r="FO83" s="5">
        <v>2725801</v>
      </c>
      <c r="FP83" s="5">
        <v>2742336</v>
      </c>
      <c r="FQ83" s="5">
        <v>2758921</v>
      </c>
      <c r="FR83" s="5">
        <v>2805625</v>
      </c>
      <c r="FS83" s="5">
        <v>5664978</v>
      </c>
      <c r="FT83" s="5">
        <v>2835856</v>
      </c>
      <c r="FU83" s="5">
        <v>2907025</v>
      </c>
      <c r="FV83" s="5">
        <v>2913849</v>
      </c>
      <c r="FW83" s="5">
        <v>2927521</v>
      </c>
      <c r="FX83" s="5">
        <v>2948089</v>
      </c>
      <c r="FY83" s="5">
        <v>2968729</v>
      </c>
      <c r="FZ83" s="5">
        <v>3010225</v>
      </c>
      <c r="GA83" s="5">
        <v>3101121</v>
      </c>
      <c r="GB83" s="5">
        <v>3115225</v>
      </c>
      <c r="GC83" s="5">
        <v>3118756</v>
      </c>
      <c r="GD83" s="5">
        <v>3186225</v>
      </c>
      <c r="GE83" s="5">
        <v>3218436</v>
      </c>
      <c r="GF83" s="5">
        <v>3305124</v>
      </c>
      <c r="GG83" s="5">
        <v>3330625</v>
      </c>
      <c r="GH83" s="5">
        <v>3429904</v>
      </c>
      <c r="GI83" s="5">
        <v>3441025</v>
      </c>
      <c r="GJ83" s="5">
        <v>3455881</v>
      </c>
      <c r="GK83" s="5">
        <v>3459600</v>
      </c>
      <c r="GL83" s="5">
        <v>3534400</v>
      </c>
      <c r="GM83" s="5">
        <v>3545689</v>
      </c>
      <c r="GN83" s="5">
        <v>3549456</v>
      </c>
      <c r="GO83" s="5">
        <v>3575881</v>
      </c>
      <c r="GP83" s="5">
        <v>3579664</v>
      </c>
      <c r="GQ83" s="5">
        <v>3613801</v>
      </c>
      <c r="GR83" s="5">
        <v>3644281</v>
      </c>
      <c r="GS83" s="5">
        <v>3667225</v>
      </c>
      <c r="GT83" s="5">
        <v>3713329</v>
      </c>
      <c r="GU83" s="5">
        <v>3794704</v>
      </c>
      <c r="GV83" s="5">
        <v>3841600</v>
      </c>
      <c r="GW83" s="5">
        <v>3884841</v>
      </c>
      <c r="GX83" s="5">
        <v>3896676</v>
      </c>
      <c r="GY83" s="5">
        <v>3904576</v>
      </c>
      <c r="GZ83" s="5">
        <v>3960100</v>
      </c>
      <c r="HA83" s="5">
        <v>4036081</v>
      </c>
      <c r="HB83" s="5">
        <v>4064256</v>
      </c>
      <c r="HC83" s="5">
        <v>4124961</v>
      </c>
      <c r="HD83" s="5">
        <v>4157521</v>
      </c>
      <c r="HE83" s="5">
        <v>4194304</v>
      </c>
      <c r="HF83" s="5">
        <v>4206601</v>
      </c>
      <c r="HG83" s="5">
        <v>8470728</v>
      </c>
      <c r="HH83" s="5">
        <v>4330561</v>
      </c>
      <c r="HI83" s="5">
        <v>4431025</v>
      </c>
      <c r="HJ83" s="5">
        <v>4473225</v>
      </c>
      <c r="HK83" s="5">
        <v>4571044</v>
      </c>
      <c r="HL83" s="5">
        <v>4579600</v>
      </c>
      <c r="HM83" s="5">
        <v>4713241</v>
      </c>
      <c r="HN83" s="5">
        <v>4739329</v>
      </c>
      <c r="HO83" s="5">
        <v>4756761</v>
      </c>
      <c r="HP83" s="5">
        <v>4831204</v>
      </c>
      <c r="HQ83" s="5">
        <v>4848804</v>
      </c>
      <c r="HR83" s="5">
        <v>4897369</v>
      </c>
      <c r="HS83" s="5">
        <v>4937284</v>
      </c>
      <c r="HT83" s="5">
        <v>4968441</v>
      </c>
      <c r="HU83" s="5">
        <v>4972900</v>
      </c>
      <c r="HV83" s="5">
        <v>5035536</v>
      </c>
      <c r="HW83" s="5">
        <v>5040025</v>
      </c>
      <c r="HX83" s="5">
        <v>5089536</v>
      </c>
      <c r="HY83" s="5">
        <v>5157441</v>
      </c>
      <c r="HZ83" s="5">
        <v>5175625</v>
      </c>
      <c r="IA83" s="5">
        <v>5193841</v>
      </c>
      <c r="IB83" s="5">
        <v>5207524</v>
      </c>
      <c r="IC83" s="5">
        <v>5225796</v>
      </c>
      <c r="ID83" s="5">
        <v>5262436</v>
      </c>
      <c r="IE83" s="5">
        <v>5345344</v>
      </c>
      <c r="IF83" s="5">
        <v>5387041</v>
      </c>
      <c r="IG83" s="5">
        <v>5424241</v>
      </c>
      <c r="IH83" s="5">
        <v>5536609</v>
      </c>
      <c r="II83" s="5">
        <v>5574321</v>
      </c>
      <c r="IJ83" s="5">
        <v>5702544</v>
      </c>
      <c r="IK83" s="5">
        <v>5866084</v>
      </c>
      <c r="IL83" s="5">
        <v>5904900</v>
      </c>
      <c r="IM83" s="5">
        <v>6002500</v>
      </c>
      <c r="IN83" s="5">
        <v>6031936</v>
      </c>
      <c r="IO83" s="5">
        <v>6125625</v>
      </c>
      <c r="IP83" s="5">
        <v>6140484</v>
      </c>
      <c r="IQ83" s="5">
        <v>12310722</v>
      </c>
      <c r="IR83" s="5">
        <v>6250000</v>
      </c>
      <c r="IS83" s="5">
        <v>6265009</v>
      </c>
      <c r="IT83" s="5">
        <v>6280036</v>
      </c>
      <c r="IU83" s="5">
        <v>6355441</v>
      </c>
      <c r="IV83" s="5">
        <v>6390784</v>
      </c>
      <c r="IW83" s="5">
        <v>6436369</v>
      </c>
      <c r="IX83" s="5">
        <v>6441444</v>
      </c>
      <c r="IY83" s="5">
        <v>6471936</v>
      </c>
      <c r="IZ83" s="5">
        <v>6487209</v>
      </c>
      <c r="JA83" s="5">
        <v>6522916</v>
      </c>
      <c r="JB83" s="5">
        <v>6589489</v>
      </c>
      <c r="JC83" s="5">
        <v>6599761</v>
      </c>
      <c r="JD83" s="5">
        <v>6604900</v>
      </c>
      <c r="JE83" s="5">
        <v>6687396</v>
      </c>
      <c r="JF83" s="5">
        <v>6702921</v>
      </c>
      <c r="JG83" s="5">
        <v>6713281</v>
      </c>
      <c r="JH83" s="5">
        <v>6765201</v>
      </c>
      <c r="JI83" s="5">
        <v>6780816</v>
      </c>
      <c r="JJ83" s="5">
        <v>6786025</v>
      </c>
      <c r="JK83" s="5">
        <v>6895876</v>
      </c>
      <c r="JL83" s="5">
        <v>14023808</v>
      </c>
      <c r="JM83" s="5">
        <v>7033104</v>
      </c>
      <c r="JN83" s="5">
        <v>7102225</v>
      </c>
      <c r="JO83" s="5">
        <v>7107556</v>
      </c>
      <c r="JP83" s="5">
        <v>7118224</v>
      </c>
      <c r="JQ83" s="5">
        <v>7155625</v>
      </c>
      <c r="JR83" s="5">
        <v>7166329</v>
      </c>
      <c r="JS83" s="5">
        <v>7177041</v>
      </c>
      <c r="JT83" s="5">
        <v>14504498</v>
      </c>
      <c r="JU83" s="5">
        <v>7273809</v>
      </c>
      <c r="JV83" s="5">
        <v>7392961</v>
      </c>
      <c r="JW83" s="5">
        <v>14851250</v>
      </c>
      <c r="JX83" s="5">
        <v>7491169</v>
      </c>
      <c r="JY83" s="5">
        <v>15235200</v>
      </c>
      <c r="JZ83" s="5">
        <v>7672900</v>
      </c>
      <c r="KA83" s="5">
        <v>7706176</v>
      </c>
      <c r="KB83" s="5">
        <v>7789681</v>
      </c>
      <c r="KC83" s="5">
        <v>7969329</v>
      </c>
      <c r="KD83" s="5">
        <v>7991929</v>
      </c>
      <c r="KE83" s="5">
        <v>8048569</v>
      </c>
      <c r="KF83" s="5">
        <v>8054244</v>
      </c>
      <c r="KG83" s="5">
        <v>8105409</v>
      </c>
      <c r="KH83" s="5">
        <v>8168164</v>
      </c>
      <c r="KI83" s="5">
        <v>8191044</v>
      </c>
      <c r="KJ83" s="5">
        <v>8311689</v>
      </c>
      <c r="KK83" s="5">
        <v>8375236</v>
      </c>
      <c r="KL83" s="5">
        <v>8386816</v>
      </c>
      <c r="KM83" s="5">
        <v>8503056</v>
      </c>
      <c r="KN83" s="5">
        <v>8514724</v>
      </c>
      <c r="KO83" s="5">
        <v>8532241</v>
      </c>
      <c r="KP83" s="5">
        <v>8561476</v>
      </c>
      <c r="KQ83" s="5">
        <v>8614225</v>
      </c>
      <c r="KR83" s="5">
        <v>17618048</v>
      </c>
      <c r="KS83" s="5">
        <v>8844676</v>
      </c>
      <c r="KT83" s="5">
        <v>8898289</v>
      </c>
      <c r="KU83" s="5">
        <v>8928144</v>
      </c>
      <c r="KV83" s="5">
        <v>8958049</v>
      </c>
      <c r="KW83" s="5">
        <v>9180900</v>
      </c>
      <c r="KX83" s="5">
        <v>9235521</v>
      </c>
      <c r="KY83" s="5">
        <v>9272025</v>
      </c>
      <c r="KZ83" s="5">
        <v>9278116</v>
      </c>
      <c r="LA83" s="5">
        <v>9369721</v>
      </c>
      <c r="LB83" s="5">
        <v>9443329</v>
      </c>
      <c r="LC83" s="5">
        <v>9467929</v>
      </c>
      <c r="LD83" s="5">
        <v>9498724</v>
      </c>
      <c r="LE83" s="5">
        <v>9535744</v>
      </c>
      <c r="LF83" s="5">
        <v>9703225</v>
      </c>
      <c r="LG83" s="5">
        <v>9715689</v>
      </c>
      <c r="LH83" s="5">
        <v>10195249</v>
      </c>
      <c r="LI83" s="5">
        <v>10208025</v>
      </c>
      <c r="LJ83" s="5">
        <v>10220809</v>
      </c>
      <c r="LK83" s="5">
        <v>10233601</v>
      </c>
      <c r="LL83" s="5">
        <v>10246401</v>
      </c>
      <c r="LM83" s="5">
        <v>10407076</v>
      </c>
      <c r="LN83" s="5">
        <v>10705984</v>
      </c>
      <c r="LO83" s="5">
        <v>10738729</v>
      </c>
      <c r="LP83" s="5">
        <v>10758400</v>
      </c>
      <c r="LQ83" s="5">
        <v>10791225</v>
      </c>
      <c r="LR83" s="5">
        <v>10830681</v>
      </c>
      <c r="LS83" s="5">
        <v>10843849</v>
      </c>
      <c r="LT83" s="5">
        <v>10850436</v>
      </c>
      <c r="LU83" s="5">
        <v>10870209</v>
      </c>
      <c r="LV83" s="5">
        <v>10890000</v>
      </c>
      <c r="LW83" s="5">
        <v>11042329</v>
      </c>
      <c r="LX83" s="5">
        <v>11289600</v>
      </c>
      <c r="LY83" s="5">
        <v>11303044</v>
      </c>
      <c r="LZ83" s="5">
        <v>11377129</v>
      </c>
      <c r="MA83" s="5">
        <v>11553201</v>
      </c>
      <c r="MB83" s="5">
        <v>11594025</v>
      </c>
      <c r="MC83" s="5">
        <v>11826721</v>
      </c>
      <c r="MD83" s="5">
        <v>11840481</v>
      </c>
      <c r="ME83" s="5">
        <v>11847364</v>
      </c>
      <c r="MF83" s="5">
        <v>11854249</v>
      </c>
      <c r="MG83" s="5">
        <v>11971600</v>
      </c>
      <c r="MH83" s="5">
        <v>11999296</v>
      </c>
      <c r="MI83" s="5">
        <v>24206882</v>
      </c>
      <c r="MJ83" s="5">
        <v>12299049</v>
      </c>
      <c r="MK83" s="5">
        <v>12327121</v>
      </c>
      <c r="ML83" s="5">
        <v>12376324</v>
      </c>
      <c r="MM83" s="5">
        <v>12383361</v>
      </c>
      <c r="MN83" s="5">
        <v>12425625</v>
      </c>
      <c r="MO83" s="5">
        <v>12503296</v>
      </c>
      <c r="MP83" s="5">
        <v>12517444</v>
      </c>
      <c r="MQ83" s="5">
        <v>12559936</v>
      </c>
      <c r="MR83" s="5">
        <v>12630916</v>
      </c>
      <c r="MS83" s="5">
        <v>12766329</v>
      </c>
      <c r="MT83" s="5">
        <v>12866569</v>
      </c>
      <c r="MU83" s="5">
        <v>12873744</v>
      </c>
      <c r="MV83" s="5">
        <v>12988816</v>
      </c>
      <c r="MW83" s="5">
        <v>13104400</v>
      </c>
      <c r="MX83" s="5">
        <v>13176900</v>
      </c>
      <c r="MY83" s="5">
        <v>26455538</v>
      </c>
      <c r="MZ83" s="5">
        <v>13286025</v>
      </c>
      <c r="NA83" s="5">
        <v>13520329</v>
      </c>
      <c r="NB83" s="5">
        <v>13564489</v>
      </c>
      <c r="NC83" s="5">
        <v>13623481</v>
      </c>
      <c r="ND83" s="5">
        <v>13645636</v>
      </c>
      <c r="NE83" s="5">
        <v>27439232</v>
      </c>
      <c r="NF83" s="5">
        <v>13734436</v>
      </c>
      <c r="NG83" s="5">
        <v>13927824</v>
      </c>
      <c r="NH83" s="5">
        <v>13980121</v>
      </c>
      <c r="NI83" s="5">
        <v>14040009</v>
      </c>
      <c r="NJ83" s="5">
        <v>14160169</v>
      </c>
      <c r="NK83" s="5">
        <v>14220441</v>
      </c>
      <c r="NL83" s="5">
        <v>14341369</v>
      </c>
      <c r="NM83" s="5">
        <v>14409616</v>
      </c>
      <c r="NN83" s="5">
        <v>14424804</v>
      </c>
      <c r="NO83" s="5">
        <v>14516100</v>
      </c>
      <c r="NP83" s="5">
        <v>14776336</v>
      </c>
      <c r="NQ83" s="5">
        <v>15139881</v>
      </c>
      <c r="NR83" s="5">
        <v>15202201</v>
      </c>
      <c r="NS83" s="5">
        <v>15437041</v>
      </c>
      <c r="NT83" s="5">
        <v>15444900</v>
      </c>
      <c r="NU83" s="5">
        <v>15507844</v>
      </c>
      <c r="NV83" s="5">
        <v>15539364</v>
      </c>
      <c r="NW83" s="5">
        <v>15729156</v>
      </c>
      <c r="NX83" s="5">
        <v>15776784</v>
      </c>
      <c r="NY83" s="5">
        <v>15840400</v>
      </c>
      <c r="NZ83" s="5">
        <v>16112196</v>
      </c>
      <c r="OA83" s="5">
        <v>16152361</v>
      </c>
      <c r="OB83" s="5">
        <v>16402500</v>
      </c>
      <c r="OC83" s="5">
        <v>16410601</v>
      </c>
      <c r="OD83" s="5">
        <v>16646400</v>
      </c>
      <c r="OE83" s="5">
        <v>16999129</v>
      </c>
      <c r="OF83" s="5">
        <v>17023876</v>
      </c>
      <c r="OG83" s="5">
        <v>17347225</v>
      </c>
      <c r="OH83" s="5">
        <v>17380561</v>
      </c>
      <c r="OI83" s="5">
        <v>17455684</v>
      </c>
      <c r="OJ83" s="5">
        <v>17505856</v>
      </c>
      <c r="OK83" s="5">
        <v>17581249</v>
      </c>
      <c r="OL83" s="5">
        <v>17690436</v>
      </c>
      <c r="OM83" s="5">
        <v>17774656</v>
      </c>
      <c r="ON83" s="5">
        <v>17783089</v>
      </c>
      <c r="OO83" s="5">
        <v>17867529</v>
      </c>
      <c r="OP83" s="5">
        <v>18011536</v>
      </c>
      <c r="OQ83" s="5">
        <v>18079504</v>
      </c>
      <c r="OR83" s="5">
        <v>18139081</v>
      </c>
      <c r="OS83" s="5">
        <v>18215824</v>
      </c>
      <c r="OT83" s="5">
        <v>18284176</v>
      </c>
      <c r="OU83" s="5">
        <v>18301284</v>
      </c>
      <c r="OV83" s="5">
        <v>18335524</v>
      </c>
      <c r="OW83" s="5">
        <v>18533025</v>
      </c>
      <c r="OX83" s="5">
        <v>18550249</v>
      </c>
      <c r="OY83" s="5">
        <v>18627856</v>
      </c>
      <c r="OZ83" s="5">
        <v>18662400</v>
      </c>
      <c r="PA83" s="5">
        <v>18766224</v>
      </c>
      <c r="PB83" s="5">
        <v>18861649</v>
      </c>
      <c r="PC83" s="5">
        <v>18966025</v>
      </c>
      <c r="PD83" s="5">
        <v>18974736</v>
      </c>
      <c r="PE83" s="5">
        <v>18983449</v>
      </c>
      <c r="PF83" s="5">
        <v>19018321</v>
      </c>
      <c r="PG83" s="5">
        <v>19027044</v>
      </c>
      <c r="PH83" s="5">
        <v>19070689</v>
      </c>
      <c r="PI83" s="5">
        <v>19272100</v>
      </c>
      <c r="PJ83" s="5">
        <v>19527561</v>
      </c>
      <c r="PK83" s="5">
        <v>19624900</v>
      </c>
      <c r="PL83" s="5">
        <v>19704721</v>
      </c>
      <c r="PM83" s="5">
        <v>19722481</v>
      </c>
      <c r="PN83" s="5">
        <v>20169081</v>
      </c>
      <c r="PO83" s="5">
        <v>20241001</v>
      </c>
      <c r="PP83" s="5">
        <v>20259001</v>
      </c>
      <c r="PQ83" s="5">
        <v>20295025</v>
      </c>
      <c r="PR83" s="5">
        <v>20322064</v>
      </c>
      <c r="PS83" s="5">
        <v>20647936</v>
      </c>
      <c r="PT83" s="5">
        <v>20666116</v>
      </c>
      <c r="PU83" s="5">
        <v>20684304</v>
      </c>
      <c r="PV83" s="5">
        <v>63259392</v>
      </c>
      <c r="PW83" s="5">
        <v>21132409</v>
      </c>
      <c r="PX83" s="5">
        <v>21150801</v>
      </c>
      <c r="PY83" s="5">
        <v>21160000</v>
      </c>
      <c r="PZ83" s="5">
        <v>21344400</v>
      </c>
      <c r="QA83" s="5">
        <v>21353641</v>
      </c>
      <c r="QB83" s="5">
        <v>21399876</v>
      </c>
      <c r="QC83" s="5">
        <v>21409129</v>
      </c>
      <c r="QD83" s="5">
        <v>21483225</v>
      </c>
      <c r="QE83" s="5">
        <v>21492496</v>
      </c>
      <c r="QF83" s="5">
        <v>21622500</v>
      </c>
      <c r="QG83" s="5">
        <v>21641104</v>
      </c>
      <c r="QH83" s="5">
        <v>21650409</v>
      </c>
      <c r="QI83" s="5">
        <v>21762225</v>
      </c>
      <c r="QJ83" s="5">
        <v>21808900</v>
      </c>
      <c r="QK83" s="5">
        <v>21893041</v>
      </c>
      <c r="QL83" s="5">
        <v>21967969</v>
      </c>
      <c r="QM83" s="5">
        <v>22024249</v>
      </c>
      <c r="QN83" s="5">
        <v>22155849</v>
      </c>
      <c r="QO83" s="5">
        <v>22306729</v>
      </c>
      <c r="QP83" s="5">
        <v>22401289</v>
      </c>
      <c r="QQ83" s="5">
        <v>22477081</v>
      </c>
      <c r="QR83" s="5">
        <v>22524516</v>
      </c>
      <c r="QS83" s="5">
        <v>22915369</v>
      </c>
      <c r="QT83" s="5">
        <v>22992025</v>
      </c>
      <c r="QU83" s="5">
        <v>23049601</v>
      </c>
      <c r="QV83" s="5">
        <v>23280625</v>
      </c>
      <c r="QW83" s="5">
        <v>46677122</v>
      </c>
      <c r="QX83" s="5">
        <v>23551609</v>
      </c>
      <c r="QY83" s="5">
        <v>23561316</v>
      </c>
      <c r="QZ83" s="5">
        <v>23590449</v>
      </c>
      <c r="RA83" s="5">
        <v>23609881</v>
      </c>
      <c r="RB83" s="5">
        <v>23687689</v>
      </c>
      <c r="RC83" s="5">
        <v>23697424</v>
      </c>
      <c r="RD83" s="5">
        <v>23951236</v>
      </c>
      <c r="RE83" s="5">
        <v>48078818</v>
      </c>
      <c r="RF83" s="5">
        <v>24078649</v>
      </c>
      <c r="RG83" s="5">
        <v>24108100</v>
      </c>
      <c r="RH83" s="5">
        <v>24147396</v>
      </c>
      <c r="RI83" s="5">
        <v>24167056</v>
      </c>
      <c r="RJ83" s="5">
        <v>24206400</v>
      </c>
      <c r="RK83" s="5">
        <v>24226084</v>
      </c>
      <c r="RL83" s="5">
        <v>24482704</v>
      </c>
      <c r="RM83" s="5">
        <v>24532209</v>
      </c>
      <c r="RN83" s="5">
        <v>24651225</v>
      </c>
      <c r="RO83" s="5">
        <v>24671089</v>
      </c>
      <c r="RP83" s="5">
        <v>24940036</v>
      </c>
      <c r="RS83" s="5">
        <v>4057161348</v>
      </c>
    </row>
    <row r="84" spans="1:487" x14ac:dyDescent="0.3">
      <c r="A84">
        <v>9</v>
      </c>
      <c r="B84">
        <v>5423571</v>
      </c>
      <c r="C84" t="s">
        <v>13</v>
      </c>
      <c r="D84" t="s">
        <v>12</v>
      </c>
      <c r="E84">
        <v>3294</v>
      </c>
      <c r="F84">
        <v>2</v>
      </c>
      <c r="G84">
        <v>49992</v>
      </c>
      <c r="H84">
        <v>3190</v>
      </c>
      <c r="I84">
        <v>0.64942264599999999</v>
      </c>
      <c r="L84" s="3" t="s">
        <v>27</v>
      </c>
      <c r="M84" s="5">
        <v>2</v>
      </c>
      <c r="N84" s="5">
        <v>15</v>
      </c>
      <c r="O84" s="5">
        <v>28</v>
      </c>
      <c r="P84" s="5">
        <v>253</v>
      </c>
      <c r="Q84" s="5">
        <v>406</v>
      </c>
      <c r="R84" s="5">
        <v>465</v>
      </c>
      <c r="S84" s="5">
        <v>528</v>
      </c>
      <c r="T84" s="5">
        <v>1431</v>
      </c>
      <c r="U84" s="5">
        <v>1830</v>
      </c>
      <c r="V84" s="5">
        <v>2278</v>
      </c>
      <c r="W84" s="5">
        <v>3486</v>
      </c>
      <c r="X84" s="5">
        <v>6903</v>
      </c>
      <c r="Y84" s="5">
        <v>11935</v>
      </c>
      <c r="Z84" s="5">
        <v>12720</v>
      </c>
      <c r="AA84" s="5">
        <v>15051</v>
      </c>
      <c r="AB84" s="5">
        <v>17391</v>
      </c>
      <c r="AC84" s="5">
        <v>35910</v>
      </c>
      <c r="AD84" s="5">
        <v>20910</v>
      </c>
      <c r="AE84" s="5">
        <v>24090</v>
      </c>
      <c r="AF84" s="5">
        <v>24531</v>
      </c>
      <c r="AG84" s="5">
        <v>29403</v>
      </c>
      <c r="AH84" s="5">
        <v>30381</v>
      </c>
      <c r="AI84" s="5">
        <v>34453</v>
      </c>
      <c r="AJ84" s="5">
        <v>42778</v>
      </c>
      <c r="AK84" s="5">
        <v>43365</v>
      </c>
      <c r="AL84" s="5">
        <v>89102</v>
      </c>
      <c r="AM84" s="5">
        <v>46971</v>
      </c>
      <c r="AN84" s="5">
        <v>47586</v>
      </c>
      <c r="AO84" s="5">
        <v>48828</v>
      </c>
      <c r="AP84" s="5">
        <v>50086</v>
      </c>
      <c r="AQ84" s="5">
        <v>52975</v>
      </c>
      <c r="AR84" s="5">
        <v>54285</v>
      </c>
      <c r="AS84" s="5">
        <v>55611</v>
      </c>
      <c r="AT84" s="5">
        <v>57630</v>
      </c>
      <c r="AU84" s="5">
        <v>58311</v>
      </c>
      <c r="AV84" s="5">
        <v>60031</v>
      </c>
      <c r="AW84" s="5">
        <v>61075</v>
      </c>
      <c r="AX84" s="5">
        <v>63903</v>
      </c>
      <c r="AY84" s="5">
        <v>64980</v>
      </c>
      <c r="AZ84" s="5">
        <v>66430</v>
      </c>
      <c r="BA84" s="5">
        <v>69378</v>
      </c>
      <c r="BB84" s="5">
        <v>73153</v>
      </c>
      <c r="BC84" s="5">
        <v>77421</v>
      </c>
      <c r="BD84" s="5">
        <v>86736</v>
      </c>
      <c r="BE84" s="5">
        <v>93528</v>
      </c>
      <c r="BF84" s="5">
        <v>94395</v>
      </c>
      <c r="BG84" s="5">
        <v>195806</v>
      </c>
      <c r="BH84" s="5">
        <v>100128</v>
      </c>
      <c r="BI84" s="5">
        <v>202050</v>
      </c>
      <c r="BJ84" s="5">
        <v>107416</v>
      </c>
      <c r="BK84" s="5">
        <v>112575</v>
      </c>
      <c r="BL84" s="5">
        <v>123753</v>
      </c>
      <c r="BM84" s="5">
        <v>126756</v>
      </c>
      <c r="BN84" s="5">
        <v>127260</v>
      </c>
      <c r="BO84" s="5">
        <v>141778</v>
      </c>
      <c r="BP84" s="5">
        <v>143916</v>
      </c>
      <c r="BQ84" s="5">
        <v>145530</v>
      </c>
      <c r="BR84" s="5">
        <v>154290</v>
      </c>
      <c r="BS84" s="5">
        <v>347510</v>
      </c>
      <c r="BT84" s="5">
        <v>182106</v>
      </c>
      <c r="BU84" s="5">
        <v>196251</v>
      </c>
      <c r="BV84" s="5">
        <v>198135</v>
      </c>
      <c r="BW84" s="5">
        <v>199396</v>
      </c>
      <c r="BX84" s="5">
        <v>213531</v>
      </c>
      <c r="BY84" s="5">
        <v>224785</v>
      </c>
      <c r="BZ84" s="5">
        <v>227475</v>
      </c>
      <c r="CA84" s="5">
        <v>237016</v>
      </c>
      <c r="CB84" s="5">
        <v>237705</v>
      </c>
      <c r="CC84" s="5">
        <v>246753</v>
      </c>
      <c r="CD84" s="5">
        <v>248160</v>
      </c>
      <c r="CE84" s="5">
        <v>255255</v>
      </c>
      <c r="CF84" s="5">
        <v>259560</v>
      </c>
      <c r="CG84" s="5">
        <v>263175</v>
      </c>
      <c r="CH84" s="5">
        <v>265356</v>
      </c>
      <c r="CI84" s="5">
        <v>266815</v>
      </c>
      <c r="CJ84" s="5">
        <v>271953</v>
      </c>
      <c r="CK84" s="5">
        <v>274911</v>
      </c>
      <c r="CL84" s="5">
        <v>285390</v>
      </c>
      <c r="CM84" s="5">
        <v>590592</v>
      </c>
      <c r="CN84" s="5">
        <v>303031</v>
      </c>
      <c r="CO84" s="5">
        <v>329266</v>
      </c>
      <c r="CP84" s="5">
        <v>330078</v>
      </c>
      <c r="CQ84" s="5">
        <v>330891</v>
      </c>
      <c r="CR84" s="5">
        <v>334153</v>
      </c>
      <c r="CS84" s="5">
        <v>350703</v>
      </c>
      <c r="CT84" s="5">
        <v>371953</v>
      </c>
      <c r="CU84" s="5">
        <v>387640</v>
      </c>
      <c r="CV84" s="5">
        <v>393828</v>
      </c>
      <c r="CW84" s="5">
        <v>406351</v>
      </c>
      <c r="CX84" s="5">
        <v>417241</v>
      </c>
      <c r="CY84" s="5">
        <v>420903</v>
      </c>
      <c r="CZ84" s="5">
        <v>446040</v>
      </c>
      <c r="DA84" s="5">
        <v>465130</v>
      </c>
      <c r="DB84" s="5">
        <v>479710</v>
      </c>
      <c r="DC84" s="5">
        <v>496506</v>
      </c>
      <c r="DD84" s="5">
        <v>1017072</v>
      </c>
      <c r="DE84" s="5">
        <v>513591</v>
      </c>
      <c r="DF84" s="5">
        <v>514605</v>
      </c>
      <c r="DG84" s="5">
        <v>515620</v>
      </c>
      <c r="DH84" s="5">
        <v>522753</v>
      </c>
      <c r="DI84" s="5">
        <v>564453</v>
      </c>
      <c r="DJ84" s="5">
        <v>1143830</v>
      </c>
      <c r="DK84" s="5">
        <v>577275</v>
      </c>
      <c r="DL84" s="5">
        <v>1182656</v>
      </c>
      <c r="DM84" s="5">
        <v>611065</v>
      </c>
      <c r="DN84" s="5">
        <v>612171</v>
      </c>
      <c r="DO84" s="5">
        <v>619941</v>
      </c>
      <c r="DP84" s="5">
        <v>1312170</v>
      </c>
      <c r="DQ84" s="5">
        <v>666435</v>
      </c>
      <c r="DR84" s="5">
        <v>678030</v>
      </c>
      <c r="DS84" s="5">
        <v>683865</v>
      </c>
      <c r="DT84" s="5">
        <v>687378</v>
      </c>
      <c r="DU84" s="5">
        <v>693253</v>
      </c>
      <c r="DV84" s="5">
        <v>694431</v>
      </c>
      <c r="DW84" s="5">
        <v>721801</v>
      </c>
      <c r="DX84" s="5">
        <v>723003</v>
      </c>
      <c r="DY84" s="5">
        <v>725410</v>
      </c>
      <c r="DZ84" s="5">
        <v>742371</v>
      </c>
      <c r="EA84" s="5">
        <v>754606</v>
      </c>
      <c r="EB84" s="5">
        <v>778128</v>
      </c>
      <c r="EC84" s="5">
        <v>789396</v>
      </c>
      <c r="ED84" s="5">
        <v>814726</v>
      </c>
      <c r="EE84" s="5">
        <v>831405</v>
      </c>
      <c r="EF84" s="5">
        <v>833986</v>
      </c>
      <c r="EG84" s="5">
        <v>850860</v>
      </c>
      <c r="EH84" s="5">
        <v>886446</v>
      </c>
      <c r="EI84" s="5">
        <v>895791</v>
      </c>
      <c r="EJ84" s="5">
        <v>897130</v>
      </c>
      <c r="EK84" s="5">
        <v>910575</v>
      </c>
      <c r="EL84" s="5">
        <v>922761</v>
      </c>
      <c r="EM84" s="5">
        <v>943251</v>
      </c>
      <c r="EN84" s="5">
        <v>1967006</v>
      </c>
      <c r="EO84" s="5">
        <v>1026028</v>
      </c>
      <c r="EP84" s="5">
        <v>1028895</v>
      </c>
      <c r="EQ84" s="5">
        <v>1038961</v>
      </c>
      <c r="ER84" s="5">
        <v>1059240</v>
      </c>
      <c r="ES84" s="5">
        <v>1062153</v>
      </c>
      <c r="ET84" s="5">
        <v>1065070</v>
      </c>
      <c r="EU84" s="5">
        <v>1107816</v>
      </c>
      <c r="EV84" s="5">
        <v>1139295</v>
      </c>
      <c r="EW84" s="5">
        <v>1140805</v>
      </c>
      <c r="EX84" s="5">
        <v>1148370</v>
      </c>
      <c r="EY84" s="5">
        <v>1163575</v>
      </c>
      <c r="EZ84" s="5">
        <v>1172746</v>
      </c>
      <c r="FA84" s="5">
        <v>1175811</v>
      </c>
      <c r="FB84" s="5">
        <v>1194285</v>
      </c>
      <c r="FC84" s="5">
        <v>2457056</v>
      </c>
      <c r="FD84" s="5">
        <v>1230096</v>
      </c>
      <c r="FE84" s="5">
        <v>1247410</v>
      </c>
      <c r="FF84" s="5">
        <v>1253736</v>
      </c>
      <c r="FG84" s="5">
        <v>1271215</v>
      </c>
      <c r="FH84" s="5">
        <v>1279200</v>
      </c>
      <c r="FI84" s="5">
        <v>1287210</v>
      </c>
      <c r="FJ84" s="5">
        <v>1293636</v>
      </c>
      <c r="FK84" s="5">
        <v>1295245</v>
      </c>
      <c r="FL84" s="5">
        <v>1306536</v>
      </c>
      <c r="FM84" s="5">
        <v>1317876</v>
      </c>
      <c r="FN84" s="5">
        <v>1339066</v>
      </c>
      <c r="FO84" s="5">
        <v>1363726</v>
      </c>
      <c r="FP84" s="5">
        <v>1371996</v>
      </c>
      <c r="FQ84" s="5">
        <v>1380291</v>
      </c>
      <c r="FR84" s="5">
        <v>1403650</v>
      </c>
      <c r="FS84" s="5">
        <v>2834172</v>
      </c>
      <c r="FT84" s="5">
        <v>1418770</v>
      </c>
      <c r="FU84" s="5">
        <v>1454365</v>
      </c>
      <c r="FV84" s="5">
        <v>1457778</v>
      </c>
      <c r="FW84" s="5">
        <v>1464616</v>
      </c>
      <c r="FX84" s="5">
        <v>1474903</v>
      </c>
      <c r="FY84" s="5">
        <v>1485226</v>
      </c>
      <c r="FZ84" s="5">
        <v>1505980</v>
      </c>
      <c r="GA84" s="5">
        <v>1551441</v>
      </c>
      <c r="GB84" s="5">
        <v>1558495</v>
      </c>
      <c r="GC84" s="5">
        <v>1560261</v>
      </c>
      <c r="GD84" s="5">
        <v>1594005</v>
      </c>
      <c r="GE84" s="5">
        <v>1610115</v>
      </c>
      <c r="GF84" s="5">
        <v>1653471</v>
      </c>
      <c r="GG84" s="5">
        <v>1666225</v>
      </c>
      <c r="GH84" s="5">
        <v>1715878</v>
      </c>
      <c r="GI84" s="5">
        <v>1721440</v>
      </c>
      <c r="GJ84" s="5">
        <v>1728870</v>
      </c>
      <c r="GK84" s="5">
        <v>1730730</v>
      </c>
      <c r="GL84" s="5">
        <v>1768140</v>
      </c>
      <c r="GM84" s="5">
        <v>1773786</v>
      </c>
      <c r="GN84" s="5">
        <v>1775670</v>
      </c>
      <c r="GO84" s="5">
        <v>1788886</v>
      </c>
      <c r="GP84" s="5">
        <v>1790778</v>
      </c>
      <c r="GQ84" s="5">
        <v>1807851</v>
      </c>
      <c r="GR84" s="5">
        <v>1823095</v>
      </c>
      <c r="GS84" s="5">
        <v>1834570</v>
      </c>
      <c r="GT84" s="5">
        <v>1857628</v>
      </c>
      <c r="GU84" s="5">
        <v>1898326</v>
      </c>
      <c r="GV84" s="5">
        <v>1921780</v>
      </c>
      <c r="GW84" s="5">
        <v>1943406</v>
      </c>
      <c r="GX84" s="5">
        <v>1949325</v>
      </c>
      <c r="GY84" s="5">
        <v>1953276</v>
      </c>
      <c r="GZ84" s="5">
        <v>1981045</v>
      </c>
      <c r="HA84" s="5">
        <v>2019045</v>
      </c>
      <c r="HB84" s="5">
        <v>2033136</v>
      </c>
      <c r="HC84" s="5">
        <v>2063496</v>
      </c>
      <c r="HD84" s="5">
        <v>2079780</v>
      </c>
      <c r="HE84" s="5">
        <v>2098176</v>
      </c>
      <c r="HF84" s="5">
        <v>2104326</v>
      </c>
      <c r="HG84" s="5">
        <v>4237422</v>
      </c>
      <c r="HH84" s="5">
        <v>2166321</v>
      </c>
      <c r="HI84" s="5">
        <v>2216565</v>
      </c>
      <c r="HJ84" s="5">
        <v>2237670</v>
      </c>
      <c r="HK84" s="5">
        <v>2286591</v>
      </c>
      <c r="HL84" s="5">
        <v>2290870</v>
      </c>
      <c r="HM84" s="5">
        <v>2357706</v>
      </c>
      <c r="HN84" s="5">
        <v>2370753</v>
      </c>
      <c r="HO84" s="5">
        <v>2379471</v>
      </c>
      <c r="HP84" s="5">
        <v>2416701</v>
      </c>
      <c r="HQ84" s="5">
        <v>2425503</v>
      </c>
      <c r="HR84" s="5">
        <v>2449791</v>
      </c>
      <c r="HS84" s="5">
        <v>2469753</v>
      </c>
      <c r="HT84" s="5">
        <v>2485335</v>
      </c>
      <c r="HU84" s="5">
        <v>2487565</v>
      </c>
      <c r="HV84" s="5">
        <v>2518890</v>
      </c>
      <c r="HW84" s="5">
        <v>2521135</v>
      </c>
      <c r="HX84" s="5">
        <v>2545896</v>
      </c>
      <c r="HY84" s="5">
        <v>2579856</v>
      </c>
      <c r="HZ84" s="5">
        <v>2588950</v>
      </c>
      <c r="IA84" s="5">
        <v>2598060</v>
      </c>
      <c r="IB84" s="5">
        <v>2604903</v>
      </c>
      <c r="IC84" s="5">
        <v>2614041</v>
      </c>
      <c r="ID84" s="5">
        <v>2632365</v>
      </c>
      <c r="IE84" s="5">
        <v>2673828</v>
      </c>
      <c r="IF84" s="5">
        <v>2694681</v>
      </c>
      <c r="IG84" s="5">
        <v>2713285</v>
      </c>
      <c r="IH84" s="5">
        <v>2769481</v>
      </c>
      <c r="II84" s="5">
        <v>2788341</v>
      </c>
      <c r="IJ84" s="5">
        <v>2852466</v>
      </c>
      <c r="IK84" s="5">
        <v>2934253</v>
      </c>
      <c r="IL84" s="5">
        <v>2953665</v>
      </c>
      <c r="IM84" s="5">
        <v>3002475</v>
      </c>
      <c r="IN84" s="5">
        <v>3017196</v>
      </c>
      <c r="IO84" s="5">
        <v>3064050</v>
      </c>
      <c r="IP84" s="5">
        <v>3071481</v>
      </c>
      <c r="IQ84" s="5">
        <v>6157842</v>
      </c>
      <c r="IR84" s="5">
        <v>3126250</v>
      </c>
      <c r="IS84" s="5">
        <v>3133756</v>
      </c>
      <c r="IT84" s="5">
        <v>3141271</v>
      </c>
      <c r="IU84" s="5">
        <v>3178981</v>
      </c>
      <c r="IV84" s="5">
        <v>3196656</v>
      </c>
      <c r="IW84" s="5">
        <v>3219453</v>
      </c>
      <c r="IX84" s="5">
        <v>3221991</v>
      </c>
      <c r="IY84" s="5">
        <v>3237240</v>
      </c>
      <c r="IZ84" s="5">
        <v>3244878</v>
      </c>
      <c r="JA84" s="5">
        <v>3262735</v>
      </c>
      <c r="JB84" s="5">
        <v>3296028</v>
      </c>
      <c r="JC84" s="5">
        <v>3301165</v>
      </c>
      <c r="JD84" s="5">
        <v>3303735</v>
      </c>
      <c r="JE84" s="5">
        <v>3344991</v>
      </c>
      <c r="JF84" s="5">
        <v>3352755</v>
      </c>
      <c r="JG84" s="5">
        <v>3357936</v>
      </c>
      <c r="JH84" s="5">
        <v>3383901</v>
      </c>
      <c r="JI84" s="5">
        <v>3391710</v>
      </c>
      <c r="JJ84" s="5">
        <v>3394315</v>
      </c>
      <c r="JK84" s="5">
        <v>3449251</v>
      </c>
      <c r="JL84" s="5">
        <v>7014552</v>
      </c>
      <c r="JM84" s="5">
        <v>3517878</v>
      </c>
      <c r="JN84" s="5">
        <v>3552445</v>
      </c>
      <c r="JO84" s="5">
        <v>3555111</v>
      </c>
      <c r="JP84" s="5">
        <v>3560446</v>
      </c>
      <c r="JQ84" s="5">
        <v>3579150</v>
      </c>
      <c r="JR84" s="5">
        <v>3584503</v>
      </c>
      <c r="JS84" s="5">
        <v>3589860</v>
      </c>
      <c r="JT84" s="5">
        <v>7254942</v>
      </c>
      <c r="JU84" s="5">
        <v>3638253</v>
      </c>
      <c r="JV84" s="5">
        <v>3697840</v>
      </c>
      <c r="JW84" s="5">
        <v>7428350</v>
      </c>
      <c r="JX84" s="5">
        <v>3746953</v>
      </c>
      <c r="JY84" s="5">
        <v>7620360</v>
      </c>
      <c r="JZ84" s="5">
        <v>3837835</v>
      </c>
      <c r="KA84" s="5">
        <v>3854476</v>
      </c>
      <c r="KB84" s="5">
        <v>3896236</v>
      </c>
      <c r="KC84" s="5">
        <v>3986076</v>
      </c>
      <c r="KD84" s="5">
        <v>3997378</v>
      </c>
      <c r="KE84" s="5">
        <v>4025703</v>
      </c>
      <c r="KF84" s="5">
        <v>4028541</v>
      </c>
      <c r="KG84" s="5">
        <v>4054128</v>
      </c>
      <c r="KH84" s="5">
        <v>4085511</v>
      </c>
      <c r="KI84" s="5">
        <v>4096953</v>
      </c>
      <c r="KJ84" s="5">
        <v>4157286</v>
      </c>
      <c r="KK84" s="5">
        <v>4189065</v>
      </c>
      <c r="KL84" s="5">
        <v>4194856</v>
      </c>
      <c r="KM84" s="5">
        <v>4252986</v>
      </c>
      <c r="KN84" s="5">
        <v>4258821</v>
      </c>
      <c r="KO84" s="5">
        <v>4267581</v>
      </c>
      <c r="KP84" s="5">
        <v>4282201</v>
      </c>
      <c r="KQ84" s="5">
        <v>4308580</v>
      </c>
      <c r="KR84" s="5">
        <v>8811992</v>
      </c>
      <c r="KS84" s="5">
        <v>4423825</v>
      </c>
      <c r="KT84" s="5">
        <v>4450636</v>
      </c>
      <c r="KU84" s="5">
        <v>4465566</v>
      </c>
      <c r="KV84" s="5">
        <v>4480521</v>
      </c>
      <c r="KW84" s="5">
        <v>4591965</v>
      </c>
      <c r="KX84" s="5">
        <v>4619280</v>
      </c>
      <c r="KY84" s="5">
        <v>4637535</v>
      </c>
      <c r="KZ84" s="5">
        <v>4640581</v>
      </c>
      <c r="LA84" s="5">
        <v>4686391</v>
      </c>
      <c r="LB84" s="5">
        <v>4723201</v>
      </c>
      <c r="LC84" s="5">
        <v>4735503</v>
      </c>
      <c r="LD84" s="5">
        <v>4750903</v>
      </c>
      <c r="LE84" s="5">
        <v>4769416</v>
      </c>
      <c r="LF84" s="5">
        <v>4853170</v>
      </c>
      <c r="LG84" s="5">
        <v>4859403</v>
      </c>
      <c r="LH84" s="5">
        <v>5099221</v>
      </c>
      <c r="LI84" s="5">
        <v>5105610</v>
      </c>
      <c r="LJ84" s="5">
        <v>5112003</v>
      </c>
      <c r="LK84" s="5">
        <v>5118400</v>
      </c>
      <c r="LL84" s="5">
        <v>5124801</v>
      </c>
      <c r="LM84" s="5">
        <v>5205151</v>
      </c>
      <c r="LN84" s="5">
        <v>5354628</v>
      </c>
      <c r="LO84" s="5">
        <v>5371003</v>
      </c>
      <c r="LP84" s="5">
        <v>5380840</v>
      </c>
      <c r="LQ84" s="5">
        <v>5397255</v>
      </c>
      <c r="LR84" s="5">
        <v>5416986</v>
      </c>
      <c r="LS84" s="5">
        <v>5423571</v>
      </c>
      <c r="LT84" s="5">
        <v>5426865</v>
      </c>
      <c r="LU84" s="5">
        <v>5436753</v>
      </c>
      <c r="LV84" s="5">
        <v>5446650</v>
      </c>
      <c r="LW84" s="5">
        <v>5522826</v>
      </c>
      <c r="LX84" s="5">
        <v>5646480</v>
      </c>
      <c r="LY84" s="5">
        <v>5653203</v>
      </c>
      <c r="LZ84" s="5">
        <v>5690251</v>
      </c>
      <c r="MA84" s="5">
        <v>5778300</v>
      </c>
      <c r="MB84" s="5">
        <v>5798715</v>
      </c>
      <c r="MC84" s="5">
        <v>5915080</v>
      </c>
      <c r="MD84" s="5">
        <v>5921961</v>
      </c>
      <c r="ME84" s="5">
        <v>5925403</v>
      </c>
      <c r="MF84" s="5">
        <v>5928846</v>
      </c>
      <c r="MG84" s="5">
        <v>5987530</v>
      </c>
      <c r="MH84" s="5">
        <v>6001380</v>
      </c>
      <c r="MI84" s="5">
        <v>12106920</v>
      </c>
      <c r="MJ84" s="5">
        <v>6151278</v>
      </c>
      <c r="MK84" s="5">
        <v>6165316</v>
      </c>
      <c r="ML84" s="5">
        <v>6189921</v>
      </c>
      <c r="MM84" s="5">
        <v>6193440</v>
      </c>
      <c r="MN84" s="5">
        <v>6214575</v>
      </c>
      <c r="MO84" s="5">
        <v>6253416</v>
      </c>
      <c r="MP84" s="5">
        <v>6260491</v>
      </c>
      <c r="MQ84" s="5">
        <v>6281740</v>
      </c>
      <c r="MR84" s="5">
        <v>6317235</v>
      </c>
      <c r="MS84" s="5">
        <v>6384951</v>
      </c>
      <c r="MT84" s="5">
        <v>6435078</v>
      </c>
      <c r="MU84" s="5">
        <v>6438666</v>
      </c>
      <c r="MV84" s="5">
        <v>6496210</v>
      </c>
      <c r="MW84" s="5">
        <v>6554010</v>
      </c>
      <c r="MX84" s="5">
        <v>6590265</v>
      </c>
      <c r="MY84" s="5">
        <v>13231406</v>
      </c>
      <c r="MZ84" s="5">
        <v>6644835</v>
      </c>
      <c r="NA84" s="5">
        <v>6762003</v>
      </c>
      <c r="NB84" s="5">
        <v>6784086</v>
      </c>
      <c r="NC84" s="5">
        <v>6813586</v>
      </c>
      <c r="ND84" s="5">
        <v>6824665</v>
      </c>
      <c r="NE84" s="5">
        <v>13723320</v>
      </c>
      <c r="NF84" s="5">
        <v>6869071</v>
      </c>
      <c r="NG84" s="5">
        <v>6965778</v>
      </c>
      <c r="NH84" s="5">
        <v>6991930</v>
      </c>
      <c r="NI84" s="5">
        <v>7021878</v>
      </c>
      <c r="NJ84" s="5">
        <v>7081966</v>
      </c>
      <c r="NK84" s="5">
        <v>7112106</v>
      </c>
      <c r="NL84" s="5">
        <v>7172578</v>
      </c>
      <c r="NM84" s="5">
        <v>7206706</v>
      </c>
      <c r="NN84" s="5">
        <v>7214301</v>
      </c>
      <c r="NO84" s="5">
        <v>7259955</v>
      </c>
      <c r="NP84" s="5">
        <v>7390090</v>
      </c>
      <c r="NQ84" s="5">
        <v>7571886</v>
      </c>
      <c r="NR84" s="5">
        <v>7603050</v>
      </c>
      <c r="NS84" s="5">
        <v>7720485</v>
      </c>
      <c r="NT84" s="5">
        <v>7724415</v>
      </c>
      <c r="NU84" s="5">
        <v>7755891</v>
      </c>
      <c r="NV84" s="5">
        <v>7771653</v>
      </c>
      <c r="NW84" s="5">
        <v>7866561</v>
      </c>
      <c r="NX84" s="5">
        <v>7890378</v>
      </c>
      <c r="NY84" s="5">
        <v>7922190</v>
      </c>
      <c r="NZ84" s="5">
        <v>8058105</v>
      </c>
      <c r="OA84" s="5">
        <v>8078190</v>
      </c>
      <c r="OB84" s="5">
        <v>8203275</v>
      </c>
      <c r="OC84" s="5">
        <v>8207326</v>
      </c>
      <c r="OD84" s="5">
        <v>8325240</v>
      </c>
      <c r="OE84" s="5">
        <v>8501626</v>
      </c>
      <c r="OF84" s="5">
        <v>8514001</v>
      </c>
      <c r="OG84" s="5">
        <v>8675695</v>
      </c>
      <c r="OH84" s="5">
        <v>8692365</v>
      </c>
      <c r="OI84" s="5">
        <v>8729931</v>
      </c>
      <c r="OJ84" s="5">
        <v>8755020</v>
      </c>
      <c r="OK84" s="5">
        <v>8792721</v>
      </c>
      <c r="OL84" s="5">
        <v>8847321</v>
      </c>
      <c r="OM84" s="5">
        <v>8889436</v>
      </c>
      <c r="ON84" s="5">
        <v>8893653</v>
      </c>
      <c r="OO84" s="5">
        <v>8935878</v>
      </c>
      <c r="OP84" s="5">
        <v>9007890</v>
      </c>
      <c r="OQ84" s="5">
        <v>9041878</v>
      </c>
      <c r="OR84" s="5">
        <v>9071670</v>
      </c>
      <c r="OS84" s="5">
        <v>9110046</v>
      </c>
      <c r="OT84" s="5">
        <v>9144226</v>
      </c>
      <c r="OU84" s="5">
        <v>9152781</v>
      </c>
      <c r="OV84" s="5">
        <v>9169903</v>
      </c>
      <c r="OW84" s="5">
        <v>9268665</v>
      </c>
      <c r="OX84" s="5">
        <v>9277278</v>
      </c>
      <c r="OY84" s="5">
        <v>9316086</v>
      </c>
      <c r="OZ84" s="5">
        <v>9333360</v>
      </c>
      <c r="PA84" s="5">
        <v>9385278</v>
      </c>
      <c r="PB84" s="5">
        <v>9432996</v>
      </c>
      <c r="PC84" s="5">
        <v>9485190</v>
      </c>
      <c r="PD84" s="5">
        <v>9489546</v>
      </c>
      <c r="PE84" s="5">
        <v>9493903</v>
      </c>
      <c r="PF84" s="5">
        <v>9511341</v>
      </c>
      <c r="PG84" s="5">
        <v>9515703</v>
      </c>
      <c r="PH84" s="5">
        <v>9537528</v>
      </c>
      <c r="PI84" s="5">
        <v>9638245</v>
      </c>
      <c r="PJ84" s="5">
        <v>9765990</v>
      </c>
      <c r="PK84" s="5">
        <v>9814665</v>
      </c>
      <c r="PL84" s="5">
        <v>9854580</v>
      </c>
      <c r="PM84" s="5">
        <v>9863461</v>
      </c>
      <c r="PN84" s="5">
        <v>10086786</v>
      </c>
      <c r="PO84" s="5">
        <v>10122750</v>
      </c>
      <c r="PP84" s="5">
        <v>10131751</v>
      </c>
      <c r="PQ84" s="5">
        <v>10149765</v>
      </c>
      <c r="PR84" s="5">
        <v>10163286</v>
      </c>
      <c r="PS84" s="5">
        <v>10326240</v>
      </c>
      <c r="PT84" s="5">
        <v>10335331</v>
      </c>
      <c r="PU84" s="5">
        <v>10344426</v>
      </c>
      <c r="PV84" s="5">
        <v>31636584</v>
      </c>
      <c r="PW84" s="5">
        <v>10568503</v>
      </c>
      <c r="PX84" s="5">
        <v>10577700</v>
      </c>
      <c r="PY84" s="5">
        <v>10582300</v>
      </c>
      <c r="PZ84" s="5">
        <v>10674510</v>
      </c>
      <c r="QA84" s="5">
        <v>10679131</v>
      </c>
      <c r="QB84" s="5">
        <v>10702251</v>
      </c>
      <c r="QC84" s="5">
        <v>10706878</v>
      </c>
      <c r="QD84" s="5">
        <v>10743930</v>
      </c>
      <c r="QE84" s="5">
        <v>10748566</v>
      </c>
      <c r="QF84" s="5">
        <v>10813575</v>
      </c>
      <c r="QG84" s="5">
        <v>10822878</v>
      </c>
      <c r="QH84" s="5">
        <v>10827531</v>
      </c>
      <c r="QI84" s="5">
        <v>10883445</v>
      </c>
      <c r="QJ84" s="5">
        <v>10906785</v>
      </c>
      <c r="QK84" s="5">
        <v>10948860</v>
      </c>
      <c r="QL84" s="5">
        <v>10986328</v>
      </c>
      <c r="QM84" s="5">
        <v>11014471</v>
      </c>
      <c r="QN84" s="5">
        <v>11080278</v>
      </c>
      <c r="QO84" s="5">
        <v>11155726</v>
      </c>
      <c r="QP84" s="5">
        <v>11203011</v>
      </c>
      <c r="QQ84" s="5">
        <v>11240911</v>
      </c>
      <c r="QR84" s="5">
        <v>11264631</v>
      </c>
      <c r="QS84" s="5">
        <v>11460078</v>
      </c>
      <c r="QT84" s="5">
        <v>11498410</v>
      </c>
      <c r="QU84" s="5">
        <v>11527201</v>
      </c>
      <c r="QV84" s="5">
        <v>11642725</v>
      </c>
      <c r="QW84" s="5">
        <v>23343392</v>
      </c>
      <c r="QX84" s="5">
        <v>11778231</v>
      </c>
      <c r="QY84" s="5">
        <v>11783085</v>
      </c>
      <c r="QZ84" s="5">
        <v>11797653</v>
      </c>
      <c r="RA84" s="5">
        <v>11807370</v>
      </c>
      <c r="RB84" s="5">
        <v>11846278</v>
      </c>
      <c r="RC84" s="5">
        <v>11851146</v>
      </c>
      <c r="RD84" s="5">
        <v>11978065</v>
      </c>
      <c r="RE84" s="5">
        <v>24044312</v>
      </c>
      <c r="RF84" s="5">
        <v>12041778</v>
      </c>
      <c r="RG84" s="5">
        <v>12056505</v>
      </c>
      <c r="RH84" s="5">
        <v>12076155</v>
      </c>
      <c r="RI84" s="5">
        <v>12085986</v>
      </c>
      <c r="RJ84" s="5">
        <v>12105660</v>
      </c>
      <c r="RK84" s="5">
        <v>12115503</v>
      </c>
      <c r="RL84" s="5">
        <v>12243826</v>
      </c>
      <c r="RM84" s="5">
        <v>12268581</v>
      </c>
      <c r="RN84" s="5">
        <v>12328095</v>
      </c>
      <c r="RO84" s="5">
        <v>12338028</v>
      </c>
      <c r="RP84" s="5">
        <v>12472515</v>
      </c>
      <c r="RS84" s="5">
        <v>2029192553</v>
      </c>
    </row>
    <row r="85" spans="1:487" x14ac:dyDescent="0.3">
      <c r="A85">
        <v>9</v>
      </c>
      <c r="B85">
        <v>10590288</v>
      </c>
      <c r="C85" t="s">
        <v>14</v>
      </c>
      <c r="D85" t="s">
        <v>12</v>
      </c>
      <c r="E85">
        <v>3294</v>
      </c>
      <c r="F85">
        <v>2</v>
      </c>
      <c r="G85">
        <v>49992</v>
      </c>
      <c r="H85">
        <v>3190</v>
      </c>
      <c r="I85">
        <v>2.249853849</v>
      </c>
      <c r="L85" s="3" t="s">
        <v>30</v>
      </c>
      <c r="M85" s="5">
        <v>4</v>
      </c>
      <c r="N85" s="5">
        <v>30</v>
      </c>
      <c r="O85" s="5">
        <v>56</v>
      </c>
      <c r="P85" s="5">
        <v>506</v>
      </c>
      <c r="Q85" s="5">
        <v>812</v>
      </c>
      <c r="R85" s="5">
        <v>930</v>
      </c>
      <c r="S85" s="5">
        <v>1056</v>
      </c>
      <c r="T85" s="5">
        <v>2862</v>
      </c>
      <c r="U85" s="5">
        <v>3660</v>
      </c>
      <c r="V85" s="5">
        <v>4556</v>
      </c>
      <c r="W85" s="5">
        <v>6972</v>
      </c>
      <c r="X85" s="5">
        <v>13806</v>
      </c>
      <c r="Y85" s="5">
        <v>23870</v>
      </c>
      <c r="Z85" s="5">
        <v>25440</v>
      </c>
      <c r="AA85" s="5">
        <v>30102</v>
      </c>
      <c r="AB85" s="5">
        <v>34782</v>
      </c>
      <c r="AC85" s="5">
        <v>71820</v>
      </c>
      <c r="AD85" s="5">
        <v>41820</v>
      </c>
      <c r="AE85" s="5">
        <v>48180</v>
      </c>
      <c r="AF85" s="5">
        <v>49062</v>
      </c>
      <c r="AG85" s="5">
        <v>58806</v>
      </c>
      <c r="AH85" s="5">
        <v>60762</v>
      </c>
      <c r="AI85" s="5">
        <v>68906</v>
      </c>
      <c r="AJ85" s="5">
        <v>85556</v>
      </c>
      <c r="AK85" s="5">
        <v>86730</v>
      </c>
      <c r="AL85" s="5">
        <v>178204</v>
      </c>
      <c r="AM85" s="5">
        <v>93942</v>
      </c>
      <c r="AN85" s="5">
        <v>95172</v>
      </c>
      <c r="AO85" s="5">
        <v>97656</v>
      </c>
      <c r="AP85" s="5">
        <v>100172</v>
      </c>
      <c r="AQ85" s="5">
        <v>105950</v>
      </c>
      <c r="AR85" s="5">
        <v>108570</v>
      </c>
      <c r="AS85" s="5">
        <v>111222</v>
      </c>
      <c r="AT85" s="5">
        <v>115260</v>
      </c>
      <c r="AU85" s="5">
        <v>116622</v>
      </c>
      <c r="AV85" s="5">
        <v>120062</v>
      </c>
      <c r="AW85" s="5">
        <v>122150</v>
      </c>
      <c r="AX85" s="5">
        <v>127806</v>
      </c>
      <c r="AY85" s="5">
        <v>129960</v>
      </c>
      <c r="AZ85" s="5">
        <v>132860</v>
      </c>
      <c r="BA85" s="5">
        <v>138756</v>
      </c>
      <c r="BB85" s="5">
        <v>146306</v>
      </c>
      <c r="BC85" s="5">
        <v>154842</v>
      </c>
      <c r="BD85" s="5">
        <v>173472</v>
      </c>
      <c r="BE85" s="5">
        <v>187056</v>
      </c>
      <c r="BF85" s="5">
        <v>188790</v>
      </c>
      <c r="BG85" s="5">
        <v>391612</v>
      </c>
      <c r="BH85" s="5">
        <v>200256</v>
      </c>
      <c r="BI85" s="5">
        <v>404100</v>
      </c>
      <c r="BJ85" s="5">
        <v>214832</v>
      </c>
      <c r="BK85" s="5">
        <v>225150</v>
      </c>
      <c r="BL85" s="5">
        <v>247506</v>
      </c>
      <c r="BM85" s="5">
        <v>253512</v>
      </c>
      <c r="BN85" s="5">
        <v>254520</v>
      </c>
      <c r="BO85" s="5">
        <v>283556</v>
      </c>
      <c r="BP85" s="5">
        <v>287832</v>
      </c>
      <c r="BQ85" s="5">
        <v>291060</v>
      </c>
      <c r="BR85" s="5">
        <v>308580</v>
      </c>
      <c r="BS85" s="5">
        <v>695020</v>
      </c>
      <c r="BT85" s="5">
        <v>364212</v>
      </c>
      <c r="BU85" s="5">
        <v>392502</v>
      </c>
      <c r="BV85" s="5">
        <v>396270</v>
      </c>
      <c r="BW85" s="5">
        <v>398792</v>
      </c>
      <c r="BX85" s="5">
        <v>427062</v>
      </c>
      <c r="BY85" s="5">
        <v>449570</v>
      </c>
      <c r="BZ85" s="5">
        <v>454950</v>
      </c>
      <c r="CA85" s="5">
        <v>474032</v>
      </c>
      <c r="CB85" s="5">
        <v>475410</v>
      </c>
      <c r="CC85" s="5">
        <v>493506</v>
      </c>
      <c r="CD85" s="5">
        <v>496320</v>
      </c>
      <c r="CE85" s="5">
        <v>510510</v>
      </c>
      <c r="CF85" s="5">
        <v>519120</v>
      </c>
      <c r="CG85" s="5">
        <v>526350</v>
      </c>
      <c r="CH85" s="5">
        <v>530712</v>
      </c>
      <c r="CI85" s="5">
        <v>533630</v>
      </c>
      <c r="CJ85" s="5">
        <v>543906</v>
      </c>
      <c r="CK85" s="5">
        <v>549822</v>
      </c>
      <c r="CL85" s="5">
        <v>570780</v>
      </c>
      <c r="CM85" s="5">
        <v>1181184</v>
      </c>
      <c r="CN85" s="5">
        <v>606062</v>
      </c>
      <c r="CO85" s="5">
        <v>658532</v>
      </c>
      <c r="CP85" s="5">
        <v>660156</v>
      </c>
      <c r="CQ85" s="5">
        <v>661782</v>
      </c>
      <c r="CR85" s="5">
        <v>668306</v>
      </c>
      <c r="CS85" s="5">
        <v>701406</v>
      </c>
      <c r="CT85" s="5">
        <v>743906</v>
      </c>
      <c r="CU85" s="5">
        <v>775280</v>
      </c>
      <c r="CV85" s="5">
        <v>787656</v>
      </c>
      <c r="CW85" s="5">
        <v>812702</v>
      </c>
      <c r="CX85" s="5">
        <v>834482</v>
      </c>
      <c r="CY85" s="5">
        <v>841806</v>
      </c>
      <c r="CZ85" s="5">
        <v>892080</v>
      </c>
      <c r="DA85" s="5">
        <v>930260</v>
      </c>
      <c r="DB85" s="5">
        <v>959420</v>
      </c>
      <c r="DC85" s="5">
        <v>993012</v>
      </c>
      <c r="DD85" s="5">
        <v>2034144</v>
      </c>
      <c r="DE85" s="5">
        <v>1027182</v>
      </c>
      <c r="DF85" s="5">
        <v>1029210</v>
      </c>
      <c r="DG85" s="5">
        <v>1031240</v>
      </c>
      <c r="DH85" s="5">
        <v>1045506</v>
      </c>
      <c r="DI85" s="5">
        <v>1128906</v>
      </c>
      <c r="DJ85" s="5">
        <v>2287660</v>
      </c>
      <c r="DK85" s="5">
        <v>1154550</v>
      </c>
      <c r="DL85" s="5">
        <v>2365312</v>
      </c>
      <c r="DM85" s="5">
        <v>1222130</v>
      </c>
      <c r="DN85" s="5">
        <v>1224342</v>
      </c>
      <c r="DO85" s="5">
        <v>1239882</v>
      </c>
      <c r="DP85" s="5">
        <v>2624340</v>
      </c>
      <c r="DQ85" s="5">
        <v>1332870</v>
      </c>
      <c r="DR85" s="5">
        <v>1356060</v>
      </c>
      <c r="DS85" s="5">
        <v>1367730</v>
      </c>
      <c r="DT85" s="5">
        <v>1374756</v>
      </c>
      <c r="DU85" s="5">
        <v>1386506</v>
      </c>
      <c r="DV85" s="5">
        <v>1388862</v>
      </c>
      <c r="DW85" s="5">
        <v>1443602</v>
      </c>
      <c r="DX85" s="5">
        <v>1446006</v>
      </c>
      <c r="DY85" s="5">
        <v>1450820</v>
      </c>
      <c r="DZ85" s="5">
        <v>1484742</v>
      </c>
      <c r="EA85" s="5">
        <v>1509212</v>
      </c>
      <c r="EB85" s="5">
        <v>1556256</v>
      </c>
      <c r="EC85" s="5">
        <v>1578792</v>
      </c>
      <c r="ED85" s="5">
        <v>1629452</v>
      </c>
      <c r="EE85" s="5">
        <v>1662810</v>
      </c>
      <c r="EF85" s="5">
        <v>1667972</v>
      </c>
      <c r="EG85" s="5">
        <v>1701720</v>
      </c>
      <c r="EH85" s="5">
        <v>1772892</v>
      </c>
      <c r="EI85" s="5">
        <v>1791582</v>
      </c>
      <c r="EJ85" s="5">
        <v>1794260</v>
      </c>
      <c r="EK85" s="5">
        <v>1821150</v>
      </c>
      <c r="EL85" s="5">
        <v>1845522</v>
      </c>
      <c r="EM85" s="5">
        <v>1886502</v>
      </c>
      <c r="EN85" s="5">
        <v>3934012</v>
      </c>
      <c r="EO85" s="5">
        <v>2052056</v>
      </c>
      <c r="EP85" s="5">
        <v>2057790</v>
      </c>
      <c r="EQ85" s="5">
        <v>2077922</v>
      </c>
      <c r="ER85" s="5">
        <v>2118480</v>
      </c>
      <c r="ES85" s="5">
        <v>2124306</v>
      </c>
      <c r="ET85" s="5">
        <v>2130140</v>
      </c>
      <c r="EU85" s="5">
        <v>2215632</v>
      </c>
      <c r="EV85" s="5">
        <v>2278590</v>
      </c>
      <c r="EW85" s="5">
        <v>2281610</v>
      </c>
      <c r="EX85" s="5">
        <v>2296740</v>
      </c>
      <c r="EY85" s="5">
        <v>2327150</v>
      </c>
      <c r="EZ85" s="5">
        <v>2345492</v>
      </c>
      <c r="FA85" s="5">
        <v>2351622</v>
      </c>
      <c r="FB85" s="5">
        <v>2388570</v>
      </c>
      <c r="FC85" s="5">
        <v>4914112</v>
      </c>
      <c r="FD85" s="5">
        <v>2460192</v>
      </c>
      <c r="FE85" s="5">
        <v>2494820</v>
      </c>
      <c r="FF85" s="5">
        <v>2507472</v>
      </c>
      <c r="FG85" s="5">
        <v>2542430</v>
      </c>
      <c r="FH85" s="5">
        <v>2558400</v>
      </c>
      <c r="FI85" s="5">
        <v>2574420</v>
      </c>
      <c r="FJ85" s="5">
        <v>2587272</v>
      </c>
      <c r="FK85" s="5">
        <v>2590490</v>
      </c>
      <c r="FL85" s="5">
        <v>2613072</v>
      </c>
      <c r="FM85" s="5">
        <v>2635752</v>
      </c>
      <c r="FN85" s="5">
        <v>2678132</v>
      </c>
      <c r="FO85" s="5">
        <v>2727452</v>
      </c>
      <c r="FP85" s="5">
        <v>2743992</v>
      </c>
      <c r="FQ85" s="5">
        <v>2760582</v>
      </c>
      <c r="FR85" s="5">
        <v>2807300</v>
      </c>
      <c r="FS85" s="5">
        <v>5668344</v>
      </c>
      <c r="FT85" s="5">
        <v>2837540</v>
      </c>
      <c r="FU85" s="5">
        <v>2908730</v>
      </c>
      <c r="FV85" s="5">
        <v>2915556</v>
      </c>
      <c r="FW85" s="5">
        <v>2929232</v>
      </c>
      <c r="FX85" s="5">
        <v>2949806</v>
      </c>
      <c r="FY85" s="5">
        <v>2970452</v>
      </c>
      <c r="FZ85" s="5">
        <v>3011960</v>
      </c>
      <c r="GA85" s="5">
        <v>3102882</v>
      </c>
      <c r="GB85" s="5">
        <v>3116990</v>
      </c>
      <c r="GC85" s="5">
        <v>3120522</v>
      </c>
      <c r="GD85" s="5">
        <v>3188010</v>
      </c>
      <c r="GE85" s="5">
        <v>3220230</v>
      </c>
      <c r="GF85" s="5">
        <v>3306942</v>
      </c>
      <c r="GG85" s="5">
        <v>3332450</v>
      </c>
      <c r="GH85" s="5">
        <v>3431756</v>
      </c>
      <c r="GI85" s="5">
        <v>3442880</v>
      </c>
      <c r="GJ85" s="5">
        <v>3457740</v>
      </c>
      <c r="GK85" s="5">
        <v>3461460</v>
      </c>
      <c r="GL85" s="5">
        <v>3536280</v>
      </c>
      <c r="GM85" s="5">
        <v>3547572</v>
      </c>
      <c r="GN85" s="5">
        <v>3551340</v>
      </c>
      <c r="GO85" s="5">
        <v>3577772</v>
      </c>
      <c r="GP85" s="5">
        <v>3581556</v>
      </c>
      <c r="GQ85" s="5">
        <v>3615702</v>
      </c>
      <c r="GR85" s="5">
        <v>3646190</v>
      </c>
      <c r="GS85" s="5">
        <v>3669140</v>
      </c>
      <c r="GT85" s="5">
        <v>3715256</v>
      </c>
      <c r="GU85" s="5">
        <v>3796652</v>
      </c>
      <c r="GV85" s="5">
        <v>3843560</v>
      </c>
      <c r="GW85" s="5">
        <v>3886812</v>
      </c>
      <c r="GX85" s="5">
        <v>3898650</v>
      </c>
      <c r="GY85" s="5">
        <v>3906552</v>
      </c>
      <c r="GZ85" s="5">
        <v>3962090</v>
      </c>
      <c r="HA85" s="5">
        <v>4038090</v>
      </c>
      <c r="HB85" s="5">
        <v>4066272</v>
      </c>
      <c r="HC85" s="5">
        <v>4126992</v>
      </c>
      <c r="HD85" s="5">
        <v>4159560</v>
      </c>
      <c r="HE85" s="5">
        <v>4196352</v>
      </c>
      <c r="HF85" s="5">
        <v>4208652</v>
      </c>
      <c r="HG85" s="5">
        <v>8474844</v>
      </c>
      <c r="HH85" s="5">
        <v>4332642</v>
      </c>
      <c r="HI85" s="5">
        <v>4433130</v>
      </c>
      <c r="HJ85" s="5">
        <v>4475340</v>
      </c>
      <c r="HK85" s="5">
        <v>4573182</v>
      </c>
      <c r="HL85" s="5">
        <v>4581740</v>
      </c>
      <c r="HM85" s="5">
        <v>4715412</v>
      </c>
      <c r="HN85" s="5">
        <v>4741506</v>
      </c>
      <c r="HO85" s="5">
        <v>4758942</v>
      </c>
      <c r="HP85" s="5">
        <v>4833402</v>
      </c>
      <c r="HQ85" s="5">
        <v>4851006</v>
      </c>
      <c r="HR85" s="5">
        <v>4899582</v>
      </c>
      <c r="HS85" s="5">
        <v>4939506</v>
      </c>
      <c r="HT85" s="5">
        <v>4970670</v>
      </c>
      <c r="HU85" s="5">
        <v>4975130</v>
      </c>
      <c r="HV85" s="5">
        <v>5037780</v>
      </c>
      <c r="HW85" s="5">
        <v>5042270</v>
      </c>
      <c r="HX85" s="5">
        <v>5091792</v>
      </c>
      <c r="HY85" s="5">
        <v>5159712</v>
      </c>
      <c r="HZ85" s="5">
        <v>5177900</v>
      </c>
      <c r="IA85" s="5">
        <v>5196120</v>
      </c>
      <c r="IB85" s="5">
        <v>5209806</v>
      </c>
      <c r="IC85" s="5">
        <v>5228082</v>
      </c>
      <c r="ID85" s="5">
        <v>5264730</v>
      </c>
      <c r="IE85" s="5">
        <v>5347656</v>
      </c>
      <c r="IF85" s="5">
        <v>5389362</v>
      </c>
      <c r="IG85" s="5">
        <v>5426570</v>
      </c>
      <c r="IH85" s="5">
        <v>5538962</v>
      </c>
      <c r="II85" s="5">
        <v>5576682</v>
      </c>
      <c r="IJ85" s="5">
        <v>5704932</v>
      </c>
      <c r="IK85" s="5">
        <v>5868506</v>
      </c>
      <c r="IL85" s="5">
        <v>5907330</v>
      </c>
      <c r="IM85" s="5">
        <v>6004950</v>
      </c>
      <c r="IN85" s="5">
        <v>6034392</v>
      </c>
      <c r="IO85" s="5">
        <v>6128100</v>
      </c>
      <c r="IP85" s="5">
        <v>6142962</v>
      </c>
      <c r="IQ85" s="5">
        <v>12315684</v>
      </c>
      <c r="IR85" s="5">
        <v>6252500</v>
      </c>
      <c r="IS85" s="5">
        <v>6267512</v>
      </c>
      <c r="IT85" s="5">
        <v>6282542</v>
      </c>
      <c r="IU85" s="5">
        <v>6357962</v>
      </c>
      <c r="IV85" s="5">
        <v>6393312</v>
      </c>
      <c r="IW85" s="5">
        <v>6438906</v>
      </c>
      <c r="IX85" s="5">
        <v>6443982</v>
      </c>
      <c r="IY85" s="5">
        <v>6474480</v>
      </c>
      <c r="IZ85" s="5">
        <v>6489756</v>
      </c>
      <c r="JA85" s="5">
        <v>6525470</v>
      </c>
      <c r="JB85" s="5">
        <v>6592056</v>
      </c>
      <c r="JC85" s="5">
        <v>6602330</v>
      </c>
      <c r="JD85" s="5">
        <v>6607470</v>
      </c>
      <c r="JE85" s="5">
        <v>6689982</v>
      </c>
      <c r="JF85" s="5">
        <v>6705510</v>
      </c>
      <c r="JG85" s="5">
        <v>6715872</v>
      </c>
      <c r="JH85" s="5">
        <v>6767802</v>
      </c>
      <c r="JI85" s="5">
        <v>6783420</v>
      </c>
      <c r="JJ85" s="5">
        <v>6788630</v>
      </c>
      <c r="JK85" s="5">
        <v>6898502</v>
      </c>
      <c r="JL85" s="5">
        <v>14029104</v>
      </c>
      <c r="JM85" s="5">
        <v>7035756</v>
      </c>
      <c r="JN85" s="5">
        <v>7104890</v>
      </c>
      <c r="JO85" s="5">
        <v>7110222</v>
      </c>
      <c r="JP85" s="5">
        <v>7120892</v>
      </c>
      <c r="JQ85" s="5">
        <v>7158300</v>
      </c>
      <c r="JR85" s="5">
        <v>7169006</v>
      </c>
      <c r="JS85" s="5">
        <v>7179720</v>
      </c>
      <c r="JT85" s="5">
        <v>14509884</v>
      </c>
      <c r="JU85" s="5">
        <v>7276506</v>
      </c>
      <c r="JV85" s="5">
        <v>7395680</v>
      </c>
      <c r="JW85" s="5">
        <v>14856700</v>
      </c>
      <c r="JX85" s="5">
        <v>7493906</v>
      </c>
      <c r="JY85" s="5">
        <v>15240720</v>
      </c>
      <c r="JZ85" s="5">
        <v>7675670</v>
      </c>
      <c r="KA85" s="5">
        <v>7708952</v>
      </c>
      <c r="KB85" s="5">
        <v>7792472</v>
      </c>
      <c r="KC85" s="5">
        <v>7972152</v>
      </c>
      <c r="KD85" s="5">
        <v>7994756</v>
      </c>
      <c r="KE85" s="5">
        <v>8051406</v>
      </c>
      <c r="KF85" s="5">
        <v>8057082</v>
      </c>
      <c r="KG85" s="5">
        <v>8108256</v>
      </c>
      <c r="KH85" s="5">
        <v>8171022</v>
      </c>
      <c r="KI85" s="5">
        <v>8193906</v>
      </c>
      <c r="KJ85" s="5">
        <v>8314572</v>
      </c>
      <c r="KK85" s="5">
        <v>8378130</v>
      </c>
      <c r="KL85" s="5">
        <v>8389712</v>
      </c>
      <c r="KM85" s="5">
        <v>8505972</v>
      </c>
      <c r="KN85" s="5">
        <v>8517642</v>
      </c>
      <c r="KO85" s="5">
        <v>8535162</v>
      </c>
      <c r="KP85" s="5">
        <v>8564402</v>
      </c>
      <c r="KQ85" s="5">
        <v>8617160</v>
      </c>
      <c r="KR85" s="5">
        <v>17623984</v>
      </c>
      <c r="KS85" s="5">
        <v>8847650</v>
      </c>
      <c r="KT85" s="5">
        <v>8901272</v>
      </c>
      <c r="KU85" s="5">
        <v>8931132</v>
      </c>
      <c r="KV85" s="5">
        <v>8961042</v>
      </c>
      <c r="KW85" s="5">
        <v>9183930</v>
      </c>
      <c r="KX85" s="5">
        <v>9238560</v>
      </c>
      <c r="KY85" s="5">
        <v>9275070</v>
      </c>
      <c r="KZ85" s="5">
        <v>9281162</v>
      </c>
      <c r="LA85" s="5">
        <v>9372782</v>
      </c>
      <c r="LB85" s="5">
        <v>9446402</v>
      </c>
      <c r="LC85" s="5">
        <v>9471006</v>
      </c>
      <c r="LD85" s="5">
        <v>9501806</v>
      </c>
      <c r="LE85" s="5">
        <v>9538832</v>
      </c>
      <c r="LF85" s="5">
        <v>9706340</v>
      </c>
      <c r="LG85" s="5">
        <v>9718806</v>
      </c>
      <c r="LH85" s="5">
        <v>10198442</v>
      </c>
      <c r="LI85" s="5">
        <v>10211220</v>
      </c>
      <c r="LJ85" s="5">
        <v>10224006</v>
      </c>
      <c r="LK85" s="5">
        <v>10236800</v>
      </c>
      <c r="LL85" s="5">
        <v>10249602</v>
      </c>
      <c r="LM85" s="5">
        <v>10410302</v>
      </c>
      <c r="LN85" s="5">
        <v>10709256</v>
      </c>
      <c r="LO85" s="5">
        <v>10742006</v>
      </c>
      <c r="LP85" s="5">
        <v>10761680</v>
      </c>
      <c r="LQ85" s="5">
        <v>10794510</v>
      </c>
      <c r="LR85" s="5">
        <v>10833972</v>
      </c>
      <c r="LS85" s="5">
        <v>10847142</v>
      </c>
      <c r="LT85" s="5">
        <v>10853730</v>
      </c>
      <c r="LU85" s="5">
        <v>10873506</v>
      </c>
      <c r="LV85" s="5">
        <v>10893300</v>
      </c>
      <c r="LW85" s="5">
        <v>11045652</v>
      </c>
      <c r="LX85" s="5">
        <v>11292960</v>
      </c>
      <c r="LY85" s="5">
        <v>11306406</v>
      </c>
      <c r="LZ85" s="5">
        <v>11380502</v>
      </c>
      <c r="MA85" s="5">
        <v>11556600</v>
      </c>
      <c r="MB85" s="5">
        <v>11597430</v>
      </c>
      <c r="MC85" s="5">
        <v>11830160</v>
      </c>
      <c r="MD85" s="5">
        <v>11843922</v>
      </c>
      <c r="ME85" s="5">
        <v>11850806</v>
      </c>
      <c r="MF85" s="5">
        <v>11857692</v>
      </c>
      <c r="MG85" s="5">
        <v>11975060</v>
      </c>
      <c r="MH85" s="5">
        <v>12002760</v>
      </c>
      <c r="MI85" s="5">
        <v>24213840</v>
      </c>
      <c r="MJ85" s="5">
        <v>12302556</v>
      </c>
      <c r="MK85" s="5">
        <v>12330632</v>
      </c>
      <c r="ML85" s="5">
        <v>12379842</v>
      </c>
      <c r="MM85" s="5">
        <v>12386880</v>
      </c>
      <c r="MN85" s="5">
        <v>12429150</v>
      </c>
      <c r="MO85" s="5">
        <v>12506832</v>
      </c>
      <c r="MP85" s="5">
        <v>12520982</v>
      </c>
      <c r="MQ85" s="5">
        <v>12563480</v>
      </c>
      <c r="MR85" s="5">
        <v>12634470</v>
      </c>
      <c r="MS85" s="5">
        <v>12769902</v>
      </c>
      <c r="MT85" s="5">
        <v>12870156</v>
      </c>
      <c r="MU85" s="5">
        <v>12877332</v>
      </c>
      <c r="MV85" s="5">
        <v>12992420</v>
      </c>
      <c r="MW85" s="5">
        <v>13108020</v>
      </c>
      <c r="MX85" s="5">
        <v>13180530</v>
      </c>
      <c r="MY85" s="5">
        <v>26462812</v>
      </c>
      <c r="MZ85" s="5">
        <v>13289670</v>
      </c>
      <c r="NA85" s="5">
        <v>13524006</v>
      </c>
      <c r="NB85" s="5">
        <v>13568172</v>
      </c>
      <c r="NC85" s="5">
        <v>13627172</v>
      </c>
      <c r="ND85" s="5">
        <v>13649330</v>
      </c>
      <c r="NE85" s="5">
        <v>27446640</v>
      </c>
      <c r="NF85" s="5">
        <v>13738142</v>
      </c>
      <c r="NG85" s="5">
        <v>13931556</v>
      </c>
      <c r="NH85" s="5">
        <v>13983860</v>
      </c>
      <c r="NI85" s="5">
        <v>14043756</v>
      </c>
      <c r="NJ85" s="5">
        <v>14163932</v>
      </c>
      <c r="NK85" s="5">
        <v>14224212</v>
      </c>
      <c r="NL85" s="5">
        <v>14345156</v>
      </c>
      <c r="NM85" s="5">
        <v>14413412</v>
      </c>
      <c r="NN85" s="5">
        <v>14428602</v>
      </c>
      <c r="NO85" s="5">
        <v>14519910</v>
      </c>
      <c r="NP85" s="5">
        <v>14780180</v>
      </c>
      <c r="NQ85" s="5">
        <v>15143772</v>
      </c>
      <c r="NR85" s="5">
        <v>15206100</v>
      </c>
      <c r="NS85" s="5">
        <v>15440970</v>
      </c>
      <c r="NT85" s="5">
        <v>15448830</v>
      </c>
      <c r="NU85" s="5">
        <v>15511782</v>
      </c>
      <c r="NV85" s="5">
        <v>15543306</v>
      </c>
      <c r="NW85" s="5">
        <v>15733122</v>
      </c>
      <c r="NX85" s="5">
        <v>15780756</v>
      </c>
      <c r="NY85" s="5">
        <v>15844380</v>
      </c>
      <c r="NZ85" s="5">
        <v>16116210</v>
      </c>
      <c r="OA85" s="5">
        <v>16156380</v>
      </c>
      <c r="OB85" s="5">
        <v>16406550</v>
      </c>
      <c r="OC85" s="5">
        <v>16414652</v>
      </c>
      <c r="OD85" s="5">
        <v>16650480</v>
      </c>
      <c r="OE85" s="5">
        <v>17003252</v>
      </c>
      <c r="OF85" s="5">
        <v>17028002</v>
      </c>
      <c r="OG85" s="5">
        <v>17351390</v>
      </c>
      <c r="OH85" s="5">
        <v>17384730</v>
      </c>
      <c r="OI85" s="5">
        <v>17459862</v>
      </c>
      <c r="OJ85" s="5">
        <v>17510040</v>
      </c>
      <c r="OK85" s="5">
        <v>17585442</v>
      </c>
      <c r="OL85" s="5">
        <v>17694642</v>
      </c>
      <c r="OM85" s="5">
        <v>17778872</v>
      </c>
      <c r="ON85" s="5">
        <v>17787306</v>
      </c>
      <c r="OO85" s="5">
        <v>17871756</v>
      </c>
      <c r="OP85" s="5">
        <v>18015780</v>
      </c>
      <c r="OQ85" s="5">
        <v>18083756</v>
      </c>
      <c r="OR85" s="5">
        <v>18143340</v>
      </c>
      <c r="OS85" s="5">
        <v>18220092</v>
      </c>
      <c r="OT85" s="5">
        <v>18288452</v>
      </c>
      <c r="OU85" s="5">
        <v>18305562</v>
      </c>
      <c r="OV85" s="5">
        <v>18339806</v>
      </c>
      <c r="OW85" s="5">
        <v>18537330</v>
      </c>
      <c r="OX85" s="5">
        <v>18554556</v>
      </c>
      <c r="OY85" s="5">
        <v>18632172</v>
      </c>
      <c r="OZ85" s="5">
        <v>18666720</v>
      </c>
      <c r="PA85" s="5">
        <v>18770556</v>
      </c>
      <c r="PB85" s="5">
        <v>18865992</v>
      </c>
      <c r="PC85" s="5">
        <v>18970380</v>
      </c>
      <c r="PD85" s="5">
        <v>18979092</v>
      </c>
      <c r="PE85" s="5">
        <v>18987806</v>
      </c>
      <c r="PF85" s="5">
        <v>19022682</v>
      </c>
      <c r="PG85" s="5">
        <v>19031406</v>
      </c>
      <c r="PH85" s="5">
        <v>19075056</v>
      </c>
      <c r="PI85" s="5">
        <v>19276490</v>
      </c>
      <c r="PJ85" s="5">
        <v>19531980</v>
      </c>
      <c r="PK85" s="5">
        <v>19629330</v>
      </c>
      <c r="PL85" s="5">
        <v>19709160</v>
      </c>
      <c r="PM85" s="5">
        <v>19726922</v>
      </c>
      <c r="PN85" s="5">
        <v>20173572</v>
      </c>
      <c r="PO85" s="5">
        <v>20245500</v>
      </c>
      <c r="PP85" s="5">
        <v>20263502</v>
      </c>
      <c r="PQ85" s="5">
        <v>20299530</v>
      </c>
      <c r="PR85" s="5">
        <v>20326572</v>
      </c>
      <c r="PS85" s="5">
        <v>20652480</v>
      </c>
      <c r="PT85" s="5">
        <v>20670662</v>
      </c>
      <c r="PU85" s="5">
        <v>20688852</v>
      </c>
      <c r="PV85" s="5">
        <v>63273168</v>
      </c>
      <c r="PW85" s="5">
        <v>21137006</v>
      </c>
      <c r="PX85" s="5">
        <v>21155400</v>
      </c>
      <c r="PY85" s="5">
        <v>21164600</v>
      </c>
      <c r="PZ85" s="5">
        <v>21349020</v>
      </c>
      <c r="QA85" s="5">
        <v>21358262</v>
      </c>
      <c r="QB85" s="5">
        <v>21404502</v>
      </c>
      <c r="QC85" s="5">
        <v>21413756</v>
      </c>
      <c r="QD85" s="5">
        <v>21487860</v>
      </c>
      <c r="QE85" s="5">
        <v>21497132</v>
      </c>
      <c r="QF85" s="5">
        <v>21627150</v>
      </c>
      <c r="QG85" s="5">
        <v>21645756</v>
      </c>
      <c r="QH85" s="5">
        <v>21655062</v>
      </c>
      <c r="QI85" s="5">
        <v>21766890</v>
      </c>
      <c r="QJ85" s="5">
        <v>21813570</v>
      </c>
      <c r="QK85" s="5">
        <v>21897720</v>
      </c>
      <c r="QL85" s="5">
        <v>21972656</v>
      </c>
      <c r="QM85" s="5">
        <v>22028942</v>
      </c>
      <c r="QN85" s="5">
        <v>22160556</v>
      </c>
      <c r="QO85" s="5">
        <v>22311452</v>
      </c>
      <c r="QP85" s="5">
        <v>22406022</v>
      </c>
      <c r="QQ85" s="5">
        <v>22481822</v>
      </c>
      <c r="QR85" s="5">
        <v>22529262</v>
      </c>
      <c r="QS85" s="5">
        <v>22920156</v>
      </c>
      <c r="QT85" s="5">
        <v>22996820</v>
      </c>
      <c r="QU85" s="5">
        <v>23054402</v>
      </c>
      <c r="QV85" s="5">
        <v>23285450</v>
      </c>
      <c r="QW85" s="5">
        <v>46686784</v>
      </c>
      <c r="QX85" s="5">
        <v>23556462</v>
      </c>
      <c r="QY85" s="5">
        <v>23566170</v>
      </c>
      <c r="QZ85" s="5">
        <v>23595306</v>
      </c>
      <c r="RA85" s="5">
        <v>23614740</v>
      </c>
      <c r="RB85" s="5">
        <v>23692556</v>
      </c>
      <c r="RC85" s="5">
        <v>23702292</v>
      </c>
      <c r="RD85" s="5">
        <v>23956130</v>
      </c>
      <c r="RE85" s="5">
        <v>48088624</v>
      </c>
      <c r="RF85" s="5">
        <v>24083556</v>
      </c>
      <c r="RG85" s="5">
        <v>24113010</v>
      </c>
      <c r="RH85" s="5">
        <v>24152310</v>
      </c>
      <c r="RI85" s="5">
        <v>24171972</v>
      </c>
      <c r="RJ85" s="5">
        <v>24211320</v>
      </c>
      <c r="RK85" s="5">
        <v>24231006</v>
      </c>
      <c r="RL85" s="5">
        <v>24487652</v>
      </c>
      <c r="RM85" s="5">
        <v>24537162</v>
      </c>
      <c r="RN85" s="5">
        <v>24656190</v>
      </c>
      <c r="RO85" s="5">
        <v>24676056</v>
      </c>
      <c r="RP85" s="5">
        <v>24945030</v>
      </c>
      <c r="RS85" s="5">
        <v>4058385106</v>
      </c>
    </row>
    <row r="86" spans="1:487" x14ac:dyDescent="0.3">
      <c r="A86">
        <v>9</v>
      </c>
      <c r="B86">
        <v>5423571</v>
      </c>
      <c r="C86" t="s">
        <v>13</v>
      </c>
      <c r="D86" t="s">
        <v>29</v>
      </c>
      <c r="E86">
        <v>3294</v>
      </c>
      <c r="F86">
        <v>2</v>
      </c>
      <c r="G86">
        <v>49992</v>
      </c>
      <c r="H86">
        <v>3190</v>
      </c>
      <c r="I86">
        <v>0.64603829400000001</v>
      </c>
      <c r="L86" s="3" t="s">
        <v>31</v>
      </c>
      <c r="M86" s="5">
        <v>2</v>
      </c>
      <c r="N86" s="5">
        <v>15</v>
      </c>
      <c r="O86" s="5">
        <v>28</v>
      </c>
      <c r="P86" s="5">
        <v>253</v>
      </c>
      <c r="Q86" s="5">
        <v>406</v>
      </c>
      <c r="R86" s="5">
        <v>465</v>
      </c>
      <c r="S86" s="5">
        <v>528</v>
      </c>
      <c r="T86" s="5">
        <v>1431</v>
      </c>
      <c r="U86" s="5">
        <v>1830</v>
      </c>
      <c r="V86" s="5">
        <v>2278</v>
      </c>
      <c r="W86" s="5">
        <v>3486</v>
      </c>
      <c r="X86" s="5">
        <v>6903</v>
      </c>
      <c r="Y86" s="5">
        <v>11935</v>
      </c>
      <c r="Z86" s="5">
        <v>12720</v>
      </c>
      <c r="AA86" s="5">
        <v>15051</v>
      </c>
      <c r="AB86" s="5">
        <v>17391</v>
      </c>
      <c r="AC86" s="5">
        <v>35910</v>
      </c>
      <c r="AD86" s="5">
        <v>20910</v>
      </c>
      <c r="AE86" s="5">
        <v>24090</v>
      </c>
      <c r="AF86" s="5">
        <v>24531</v>
      </c>
      <c r="AG86" s="5">
        <v>29403</v>
      </c>
      <c r="AH86" s="5">
        <v>30381</v>
      </c>
      <c r="AI86" s="5">
        <v>34453</v>
      </c>
      <c r="AJ86" s="5">
        <v>42778</v>
      </c>
      <c r="AK86" s="5">
        <v>43365</v>
      </c>
      <c r="AL86" s="5">
        <v>89102</v>
      </c>
      <c r="AM86" s="5">
        <v>46971</v>
      </c>
      <c r="AN86" s="5">
        <v>47586</v>
      </c>
      <c r="AO86" s="5">
        <v>48828</v>
      </c>
      <c r="AP86" s="5">
        <v>50086</v>
      </c>
      <c r="AQ86" s="5">
        <v>52975</v>
      </c>
      <c r="AR86" s="5">
        <v>54285</v>
      </c>
      <c r="AS86" s="5">
        <v>55611</v>
      </c>
      <c r="AT86" s="5">
        <v>57630</v>
      </c>
      <c r="AU86" s="5">
        <v>58311</v>
      </c>
      <c r="AV86" s="5">
        <v>60031</v>
      </c>
      <c r="AW86" s="5">
        <v>61075</v>
      </c>
      <c r="AX86" s="5">
        <v>63903</v>
      </c>
      <c r="AY86" s="5">
        <v>64980</v>
      </c>
      <c r="AZ86" s="5">
        <v>66430</v>
      </c>
      <c r="BA86" s="5">
        <v>69378</v>
      </c>
      <c r="BB86" s="5">
        <v>73153</v>
      </c>
      <c r="BC86" s="5">
        <v>77421</v>
      </c>
      <c r="BD86" s="5">
        <v>86736</v>
      </c>
      <c r="BE86" s="5">
        <v>93528</v>
      </c>
      <c r="BF86" s="5">
        <v>94395</v>
      </c>
      <c r="BG86" s="5">
        <v>195806</v>
      </c>
      <c r="BH86" s="5">
        <v>100128</v>
      </c>
      <c r="BI86" s="5">
        <v>202050</v>
      </c>
      <c r="BJ86" s="5">
        <v>107416</v>
      </c>
      <c r="BK86" s="5">
        <v>112575</v>
      </c>
      <c r="BL86" s="5">
        <v>123753</v>
      </c>
      <c r="BM86" s="5">
        <v>126756</v>
      </c>
      <c r="BN86" s="5">
        <v>127260</v>
      </c>
      <c r="BO86" s="5">
        <v>141778</v>
      </c>
      <c r="BP86" s="5">
        <v>143916</v>
      </c>
      <c r="BQ86" s="5">
        <v>145530</v>
      </c>
      <c r="BR86" s="5">
        <v>154290</v>
      </c>
      <c r="BS86" s="5">
        <v>347510</v>
      </c>
      <c r="BT86" s="5">
        <v>182106</v>
      </c>
      <c r="BU86" s="5">
        <v>196251</v>
      </c>
      <c r="BV86" s="5">
        <v>198135</v>
      </c>
      <c r="BW86" s="5">
        <v>199396</v>
      </c>
      <c r="BX86" s="5">
        <v>213531</v>
      </c>
      <c r="BY86" s="5">
        <v>224785</v>
      </c>
      <c r="BZ86" s="5">
        <v>227475</v>
      </c>
      <c r="CA86" s="5">
        <v>237016</v>
      </c>
      <c r="CB86" s="5">
        <v>237705</v>
      </c>
      <c r="CC86" s="5">
        <v>246753</v>
      </c>
      <c r="CD86" s="5">
        <v>248160</v>
      </c>
      <c r="CE86" s="5">
        <v>255255</v>
      </c>
      <c r="CF86" s="5">
        <v>259560</v>
      </c>
      <c r="CG86" s="5">
        <v>263175</v>
      </c>
      <c r="CH86" s="5">
        <v>265356</v>
      </c>
      <c r="CI86" s="5">
        <v>266815</v>
      </c>
      <c r="CJ86" s="5">
        <v>271953</v>
      </c>
      <c r="CK86" s="5">
        <v>274911</v>
      </c>
      <c r="CL86" s="5">
        <v>285390</v>
      </c>
      <c r="CM86" s="5">
        <v>590592</v>
      </c>
      <c r="CN86" s="5">
        <v>303031</v>
      </c>
      <c r="CO86" s="5">
        <v>329266</v>
      </c>
      <c r="CP86" s="5">
        <v>330078</v>
      </c>
      <c r="CQ86" s="5">
        <v>330891</v>
      </c>
      <c r="CR86" s="5">
        <v>334153</v>
      </c>
      <c r="CS86" s="5">
        <v>350703</v>
      </c>
      <c r="CT86" s="5">
        <v>371953</v>
      </c>
      <c r="CU86" s="5">
        <v>387640</v>
      </c>
      <c r="CV86" s="5">
        <v>393828</v>
      </c>
      <c r="CW86" s="5">
        <v>406351</v>
      </c>
      <c r="CX86" s="5">
        <v>417241</v>
      </c>
      <c r="CY86" s="5">
        <v>420903</v>
      </c>
      <c r="CZ86" s="5">
        <v>446040</v>
      </c>
      <c r="DA86" s="5">
        <v>465130</v>
      </c>
      <c r="DB86" s="5">
        <v>479710</v>
      </c>
      <c r="DC86" s="5">
        <v>496506</v>
      </c>
      <c r="DD86" s="5">
        <v>1017072</v>
      </c>
      <c r="DE86" s="5">
        <v>513591</v>
      </c>
      <c r="DF86" s="5">
        <v>514605</v>
      </c>
      <c r="DG86" s="5">
        <v>515620</v>
      </c>
      <c r="DH86" s="5">
        <v>522753</v>
      </c>
      <c r="DI86" s="5">
        <v>564453</v>
      </c>
      <c r="DJ86" s="5">
        <v>1143830</v>
      </c>
      <c r="DK86" s="5">
        <v>577275</v>
      </c>
      <c r="DL86" s="5">
        <v>1182656</v>
      </c>
      <c r="DM86" s="5">
        <v>611065</v>
      </c>
      <c r="DN86" s="5">
        <v>612171</v>
      </c>
      <c r="DO86" s="5">
        <v>619941</v>
      </c>
      <c r="DP86" s="5">
        <v>1312170</v>
      </c>
      <c r="DQ86" s="5">
        <v>666435</v>
      </c>
      <c r="DR86" s="5">
        <v>678030</v>
      </c>
      <c r="DS86" s="5">
        <v>683865</v>
      </c>
      <c r="DT86" s="5">
        <v>687378</v>
      </c>
      <c r="DU86" s="5">
        <v>693253</v>
      </c>
      <c r="DV86" s="5">
        <v>694431</v>
      </c>
      <c r="DW86" s="5">
        <v>721801</v>
      </c>
      <c r="DX86" s="5">
        <v>723003</v>
      </c>
      <c r="DY86" s="5">
        <v>725410</v>
      </c>
      <c r="DZ86" s="5">
        <v>742371</v>
      </c>
      <c r="EA86" s="5">
        <v>754606</v>
      </c>
      <c r="EB86" s="5">
        <v>778128</v>
      </c>
      <c r="EC86" s="5">
        <v>789396</v>
      </c>
      <c r="ED86" s="5">
        <v>814726</v>
      </c>
      <c r="EE86" s="5">
        <v>831405</v>
      </c>
      <c r="EF86" s="5">
        <v>833986</v>
      </c>
      <c r="EG86" s="5">
        <v>850860</v>
      </c>
      <c r="EH86" s="5">
        <v>886446</v>
      </c>
      <c r="EI86" s="5">
        <v>895791</v>
      </c>
      <c r="EJ86" s="5">
        <v>897130</v>
      </c>
      <c r="EK86" s="5">
        <v>910575</v>
      </c>
      <c r="EL86" s="5">
        <v>922761</v>
      </c>
      <c r="EM86" s="5">
        <v>943251</v>
      </c>
      <c r="EN86" s="5">
        <v>1967006</v>
      </c>
      <c r="EO86" s="5">
        <v>1026028</v>
      </c>
      <c r="EP86" s="5">
        <v>1028895</v>
      </c>
      <c r="EQ86" s="5">
        <v>1038961</v>
      </c>
      <c r="ER86" s="5">
        <v>1059240</v>
      </c>
      <c r="ES86" s="5">
        <v>1062153</v>
      </c>
      <c r="ET86" s="5">
        <v>1065070</v>
      </c>
      <c r="EU86" s="5">
        <v>1107816</v>
      </c>
      <c r="EV86" s="5">
        <v>1139295</v>
      </c>
      <c r="EW86" s="5">
        <v>1140805</v>
      </c>
      <c r="EX86" s="5">
        <v>1148370</v>
      </c>
      <c r="EY86" s="5">
        <v>1163575</v>
      </c>
      <c r="EZ86" s="5">
        <v>1172746</v>
      </c>
      <c r="FA86" s="5">
        <v>1175811</v>
      </c>
      <c r="FB86" s="5">
        <v>1194285</v>
      </c>
      <c r="FC86" s="5">
        <v>2457056</v>
      </c>
      <c r="FD86" s="5">
        <v>1230096</v>
      </c>
      <c r="FE86" s="5">
        <v>1247410</v>
      </c>
      <c r="FF86" s="5">
        <v>1253736</v>
      </c>
      <c r="FG86" s="5">
        <v>1271215</v>
      </c>
      <c r="FH86" s="5">
        <v>1279200</v>
      </c>
      <c r="FI86" s="5">
        <v>1287210</v>
      </c>
      <c r="FJ86" s="5">
        <v>1293636</v>
      </c>
      <c r="FK86" s="5">
        <v>1295245</v>
      </c>
      <c r="FL86" s="5">
        <v>1306536</v>
      </c>
      <c r="FM86" s="5">
        <v>1317876</v>
      </c>
      <c r="FN86" s="5">
        <v>1339066</v>
      </c>
      <c r="FO86" s="5">
        <v>1363726</v>
      </c>
      <c r="FP86" s="5">
        <v>1371996</v>
      </c>
      <c r="FQ86" s="5">
        <v>1380291</v>
      </c>
      <c r="FR86" s="5">
        <v>1403650</v>
      </c>
      <c r="FS86" s="5">
        <v>2834172</v>
      </c>
      <c r="FT86" s="5">
        <v>1418770</v>
      </c>
      <c r="FU86" s="5">
        <v>1454365</v>
      </c>
      <c r="FV86" s="5">
        <v>1457778</v>
      </c>
      <c r="FW86" s="5">
        <v>1464616</v>
      </c>
      <c r="FX86" s="5">
        <v>1474903</v>
      </c>
      <c r="FY86" s="5">
        <v>1485226</v>
      </c>
      <c r="FZ86" s="5">
        <v>1505980</v>
      </c>
      <c r="GA86" s="5">
        <v>1551441</v>
      </c>
      <c r="GB86" s="5">
        <v>1558495</v>
      </c>
      <c r="GC86" s="5">
        <v>1560261</v>
      </c>
      <c r="GD86" s="5">
        <v>1594005</v>
      </c>
      <c r="GE86" s="5">
        <v>1610115</v>
      </c>
      <c r="GF86" s="5">
        <v>1653471</v>
      </c>
      <c r="GG86" s="5">
        <v>1666225</v>
      </c>
      <c r="GH86" s="5">
        <v>1715878</v>
      </c>
      <c r="GI86" s="5">
        <v>1721440</v>
      </c>
      <c r="GJ86" s="5">
        <v>1728870</v>
      </c>
      <c r="GK86" s="5">
        <v>1730730</v>
      </c>
      <c r="GL86" s="5">
        <v>1768140</v>
      </c>
      <c r="GM86" s="5">
        <v>1773786</v>
      </c>
      <c r="GN86" s="5">
        <v>1775670</v>
      </c>
      <c r="GO86" s="5">
        <v>1788886</v>
      </c>
      <c r="GP86" s="5">
        <v>1790778</v>
      </c>
      <c r="GQ86" s="5">
        <v>1807851</v>
      </c>
      <c r="GR86" s="5">
        <v>1823095</v>
      </c>
      <c r="GS86" s="5">
        <v>1834570</v>
      </c>
      <c r="GT86" s="5">
        <v>1857628</v>
      </c>
      <c r="GU86" s="5">
        <v>1898326</v>
      </c>
      <c r="GV86" s="5">
        <v>1921780</v>
      </c>
      <c r="GW86" s="5">
        <v>1943406</v>
      </c>
      <c r="GX86" s="5">
        <v>1949325</v>
      </c>
      <c r="GY86" s="5">
        <v>1953276</v>
      </c>
      <c r="GZ86" s="5">
        <v>1981045</v>
      </c>
      <c r="HA86" s="5">
        <v>2019045</v>
      </c>
      <c r="HB86" s="5">
        <v>2033136</v>
      </c>
      <c r="HC86" s="5">
        <v>2063496</v>
      </c>
      <c r="HD86" s="5">
        <v>2079780</v>
      </c>
      <c r="HE86" s="5">
        <v>2098176</v>
      </c>
      <c r="HF86" s="5">
        <v>2104326</v>
      </c>
      <c r="HG86" s="5">
        <v>4237422</v>
      </c>
      <c r="HH86" s="5">
        <v>2166321</v>
      </c>
      <c r="HI86" s="5">
        <v>2216565</v>
      </c>
      <c r="HJ86" s="5">
        <v>2237670</v>
      </c>
      <c r="HK86" s="5">
        <v>2286591</v>
      </c>
      <c r="HL86" s="5">
        <v>2290870</v>
      </c>
      <c r="HM86" s="5">
        <v>2357706</v>
      </c>
      <c r="HN86" s="5">
        <v>2370753</v>
      </c>
      <c r="HO86" s="5">
        <v>2379471</v>
      </c>
      <c r="HP86" s="5">
        <v>2416701</v>
      </c>
      <c r="HQ86" s="5">
        <v>2425503</v>
      </c>
      <c r="HR86" s="5">
        <v>2449791</v>
      </c>
      <c r="HS86" s="5">
        <v>2469753</v>
      </c>
      <c r="HT86" s="5">
        <v>2485335</v>
      </c>
      <c r="HU86" s="5">
        <v>2487565</v>
      </c>
      <c r="HV86" s="5">
        <v>2518890</v>
      </c>
      <c r="HW86" s="5">
        <v>2521135</v>
      </c>
      <c r="HX86" s="5">
        <v>2545896</v>
      </c>
      <c r="HY86" s="5">
        <v>2579856</v>
      </c>
      <c r="HZ86" s="5">
        <v>2588950</v>
      </c>
      <c r="IA86" s="5">
        <v>2598060</v>
      </c>
      <c r="IB86" s="5">
        <v>2604903</v>
      </c>
      <c r="IC86" s="5">
        <v>2614041</v>
      </c>
      <c r="ID86" s="5">
        <v>2632365</v>
      </c>
      <c r="IE86" s="5">
        <v>2673828</v>
      </c>
      <c r="IF86" s="5">
        <v>2694681</v>
      </c>
      <c r="IG86" s="5">
        <v>2713285</v>
      </c>
      <c r="IH86" s="5">
        <v>2769481</v>
      </c>
      <c r="II86" s="5">
        <v>2788341</v>
      </c>
      <c r="IJ86" s="5">
        <v>2852466</v>
      </c>
      <c r="IK86" s="5">
        <v>2934253</v>
      </c>
      <c r="IL86" s="5">
        <v>2953665</v>
      </c>
      <c r="IM86" s="5">
        <v>3002475</v>
      </c>
      <c r="IN86" s="5">
        <v>3017196</v>
      </c>
      <c r="IO86" s="5">
        <v>3064050</v>
      </c>
      <c r="IP86" s="5">
        <v>3071481</v>
      </c>
      <c r="IQ86" s="5">
        <v>6157842</v>
      </c>
      <c r="IR86" s="5">
        <v>3126250</v>
      </c>
      <c r="IS86" s="5">
        <v>3133756</v>
      </c>
      <c r="IT86" s="5">
        <v>3141271</v>
      </c>
      <c r="IU86" s="5">
        <v>3178981</v>
      </c>
      <c r="IV86" s="5">
        <v>3196656</v>
      </c>
      <c r="IW86" s="5">
        <v>3219453</v>
      </c>
      <c r="IX86" s="5">
        <v>3221991</v>
      </c>
      <c r="IY86" s="5">
        <v>3237240</v>
      </c>
      <c r="IZ86" s="5">
        <v>3244878</v>
      </c>
      <c r="JA86" s="5">
        <v>3262735</v>
      </c>
      <c r="JB86" s="5">
        <v>3296028</v>
      </c>
      <c r="JC86" s="5">
        <v>3301165</v>
      </c>
      <c r="JD86" s="5">
        <v>3303735</v>
      </c>
      <c r="JE86" s="5">
        <v>3344991</v>
      </c>
      <c r="JF86" s="5">
        <v>3352755</v>
      </c>
      <c r="JG86" s="5">
        <v>3357936</v>
      </c>
      <c r="JH86" s="5">
        <v>3383901</v>
      </c>
      <c r="JI86" s="5">
        <v>3391710</v>
      </c>
      <c r="JJ86" s="5">
        <v>3394315</v>
      </c>
      <c r="JK86" s="5">
        <v>3449251</v>
      </c>
      <c r="JL86" s="5">
        <v>7014552</v>
      </c>
      <c r="JM86" s="5">
        <v>3517878</v>
      </c>
      <c r="JN86" s="5">
        <v>3552445</v>
      </c>
      <c r="JO86" s="5">
        <v>3555111</v>
      </c>
      <c r="JP86" s="5">
        <v>3560446</v>
      </c>
      <c r="JQ86" s="5">
        <v>3579150</v>
      </c>
      <c r="JR86" s="5">
        <v>3584503</v>
      </c>
      <c r="JS86" s="5">
        <v>3589860</v>
      </c>
      <c r="JT86" s="5">
        <v>7254942</v>
      </c>
      <c r="JU86" s="5">
        <v>3638253</v>
      </c>
      <c r="JV86" s="5">
        <v>3697840</v>
      </c>
      <c r="JW86" s="5">
        <v>7428350</v>
      </c>
      <c r="JX86" s="5">
        <v>3746953</v>
      </c>
      <c r="JY86" s="5">
        <v>7620360</v>
      </c>
      <c r="JZ86" s="5">
        <v>3837835</v>
      </c>
      <c r="KA86" s="5">
        <v>3854476</v>
      </c>
      <c r="KB86" s="5">
        <v>3896236</v>
      </c>
      <c r="KC86" s="5">
        <v>3986076</v>
      </c>
      <c r="KD86" s="5">
        <v>3997378</v>
      </c>
      <c r="KE86" s="5">
        <v>4025703</v>
      </c>
      <c r="KF86" s="5">
        <v>4028541</v>
      </c>
      <c r="KG86" s="5">
        <v>4054128</v>
      </c>
      <c r="KH86" s="5">
        <v>4085511</v>
      </c>
      <c r="KI86" s="5">
        <v>4096953</v>
      </c>
      <c r="KJ86" s="5">
        <v>4157286</v>
      </c>
      <c r="KK86" s="5">
        <v>4189065</v>
      </c>
      <c r="KL86" s="5">
        <v>4194856</v>
      </c>
      <c r="KM86" s="5">
        <v>4252986</v>
      </c>
      <c r="KN86" s="5">
        <v>4258821</v>
      </c>
      <c r="KO86" s="5">
        <v>4267581</v>
      </c>
      <c r="KP86" s="5">
        <v>4282201</v>
      </c>
      <c r="KQ86" s="5">
        <v>4308580</v>
      </c>
      <c r="KR86" s="5">
        <v>8811992</v>
      </c>
      <c r="KS86" s="5">
        <v>4423825</v>
      </c>
      <c r="KT86" s="5">
        <v>4450636</v>
      </c>
      <c r="KU86" s="5">
        <v>4465566</v>
      </c>
      <c r="KV86" s="5">
        <v>4480521</v>
      </c>
      <c r="KW86" s="5">
        <v>4591965</v>
      </c>
      <c r="KX86" s="5">
        <v>4619280</v>
      </c>
      <c r="KY86" s="5">
        <v>4637535</v>
      </c>
      <c r="KZ86" s="5">
        <v>4640581</v>
      </c>
      <c r="LA86" s="5">
        <v>4686391</v>
      </c>
      <c r="LB86" s="5">
        <v>4723201</v>
      </c>
      <c r="LC86" s="5">
        <v>4735503</v>
      </c>
      <c r="LD86" s="5">
        <v>4750903</v>
      </c>
      <c r="LE86" s="5">
        <v>4769416</v>
      </c>
      <c r="LF86" s="5">
        <v>4853170</v>
      </c>
      <c r="LG86" s="5">
        <v>4859403</v>
      </c>
      <c r="LH86" s="5">
        <v>5099221</v>
      </c>
      <c r="LI86" s="5">
        <v>5105610</v>
      </c>
      <c r="LJ86" s="5">
        <v>5112003</v>
      </c>
      <c r="LK86" s="5">
        <v>5118400</v>
      </c>
      <c r="LL86" s="5">
        <v>5124801</v>
      </c>
      <c r="LM86" s="5">
        <v>5205151</v>
      </c>
      <c r="LN86" s="5">
        <v>5354628</v>
      </c>
      <c r="LO86" s="5">
        <v>5371003</v>
      </c>
      <c r="LP86" s="5">
        <v>5380840</v>
      </c>
      <c r="LQ86" s="5">
        <v>5397255</v>
      </c>
      <c r="LR86" s="5">
        <v>5416986</v>
      </c>
      <c r="LS86" s="5">
        <v>5423571</v>
      </c>
      <c r="LT86" s="5">
        <v>5426865</v>
      </c>
      <c r="LU86" s="5">
        <v>5436753</v>
      </c>
      <c r="LV86" s="5">
        <v>5446650</v>
      </c>
      <c r="LW86" s="5">
        <v>5522826</v>
      </c>
      <c r="LX86" s="5">
        <v>5646480</v>
      </c>
      <c r="LY86" s="5">
        <v>5653203</v>
      </c>
      <c r="LZ86" s="5">
        <v>5690251</v>
      </c>
      <c r="MA86" s="5">
        <v>5778300</v>
      </c>
      <c r="MB86" s="5">
        <v>5798715</v>
      </c>
      <c r="MC86" s="5">
        <v>5915080</v>
      </c>
      <c r="MD86" s="5">
        <v>5921961</v>
      </c>
      <c r="ME86" s="5">
        <v>5925403</v>
      </c>
      <c r="MF86" s="5">
        <v>5928846</v>
      </c>
      <c r="MG86" s="5">
        <v>5987530</v>
      </c>
      <c r="MH86" s="5">
        <v>6001380</v>
      </c>
      <c r="MI86" s="5">
        <v>12106920</v>
      </c>
      <c r="MJ86" s="5">
        <v>6151278</v>
      </c>
      <c r="MK86" s="5">
        <v>6165316</v>
      </c>
      <c r="ML86" s="5">
        <v>6189921</v>
      </c>
      <c r="MM86" s="5">
        <v>6193440</v>
      </c>
      <c r="MN86" s="5">
        <v>6214575</v>
      </c>
      <c r="MO86" s="5">
        <v>6253416</v>
      </c>
      <c r="MP86" s="5">
        <v>6260491</v>
      </c>
      <c r="MQ86" s="5">
        <v>6281740</v>
      </c>
      <c r="MR86" s="5">
        <v>6317235</v>
      </c>
      <c r="MS86" s="5">
        <v>6384951</v>
      </c>
      <c r="MT86" s="5">
        <v>6435078</v>
      </c>
      <c r="MU86" s="5">
        <v>6438666</v>
      </c>
      <c r="MV86" s="5">
        <v>6496210</v>
      </c>
      <c r="MW86" s="5">
        <v>6554010</v>
      </c>
      <c r="MX86" s="5">
        <v>6590265</v>
      </c>
      <c r="MY86" s="5">
        <v>13231406</v>
      </c>
      <c r="MZ86" s="5">
        <v>6644835</v>
      </c>
      <c r="NA86" s="5">
        <v>6762003</v>
      </c>
      <c r="NB86" s="5">
        <v>6784086</v>
      </c>
      <c r="NC86" s="5">
        <v>6813586</v>
      </c>
      <c r="ND86" s="5">
        <v>6824665</v>
      </c>
      <c r="NE86" s="5">
        <v>13723320</v>
      </c>
      <c r="NF86" s="5">
        <v>6869071</v>
      </c>
      <c r="NG86" s="5">
        <v>6965778</v>
      </c>
      <c r="NH86" s="5">
        <v>6991930</v>
      </c>
      <c r="NI86" s="5">
        <v>7021878</v>
      </c>
      <c r="NJ86" s="5">
        <v>7081966</v>
      </c>
      <c r="NK86" s="5">
        <v>7112106</v>
      </c>
      <c r="NL86" s="5">
        <v>7172578</v>
      </c>
      <c r="NM86" s="5">
        <v>7206706</v>
      </c>
      <c r="NN86" s="5">
        <v>7214301</v>
      </c>
      <c r="NO86" s="5">
        <v>7259955</v>
      </c>
      <c r="NP86" s="5">
        <v>7390090</v>
      </c>
      <c r="NQ86" s="5">
        <v>7571886</v>
      </c>
      <c r="NR86" s="5">
        <v>7603050</v>
      </c>
      <c r="NS86" s="5">
        <v>7720485</v>
      </c>
      <c r="NT86" s="5">
        <v>7724415</v>
      </c>
      <c r="NU86" s="5">
        <v>7755891</v>
      </c>
      <c r="NV86" s="5">
        <v>7771653</v>
      </c>
      <c r="NW86" s="5">
        <v>7866561</v>
      </c>
      <c r="NX86" s="5">
        <v>7890378</v>
      </c>
      <c r="NY86" s="5">
        <v>7922190</v>
      </c>
      <c r="NZ86" s="5">
        <v>8058105</v>
      </c>
      <c r="OA86" s="5">
        <v>8078190</v>
      </c>
      <c r="OB86" s="5">
        <v>8203275</v>
      </c>
      <c r="OC86" s="5">
        <v>8207326</v>
      </c>
      <c r="OD86" s="5">
        <v>8325240</v>
      </c>
      <c r="OE86" s="5">
        <v>8501626</v>
      </c>
      <c r="OF86" s="5">
        <v>8514001</v>
      </c>
      <c r="OG86" s="5">
        <v>8675695</v>
      </c>
      <c r="OH86" s="5">
        <v>8692365</v>
      </c>
      <c r="OI86" s="5">
        <v>8729931</v>
      </c>
      <c r="OJ86" s="5">
        <v>8755020</v>
      </c>
      <c r="OK86" s="5">
        <v>8792721</v>
      </c>
      <c r="OL86" s="5">
        <v>8847321</v>
      </c>
      <c r="OM86" s="5">
        <v>8889436</v>
      </c>
      <c r="ON86" s="5">
        <v>8893653</v>
      </c>
      <c r="OO86" s="5">
        <v>8935878</v>
      </c>
      <c r="OP86" s="5">
        <v>9007890</v>
      </c>
      <c r="OQ86" s="5">
        <v>9041878</v>
      </c>
      <c r="OR86" s="5">
        <v>9071670</v>
      </c>
      <c r="OS86" s="5">
        <v>9110046</v>
      </c>
      <c r="OT86" s="5">
        <v>9144226</v>
      </c>
      <c r="OU86" s="5">
        <v>9152781</v>
      </c>
      <c r="OV86" s="5">
        <v>9169903</v>
      </c>
      <c r="OW86" s="5">
        <v>9268665</v>
      </c>
      <c r="OX86" s="5">
        <v>9277278</v>
      </c>
      <c r="OY86" s="5">
        <v>9316086</v>
      </c>
      <c r="OZ86" s="5">
        <v>9333360</v>
      </c>
      <c r="PA86" s="5">
        <v>9385278</v>
      </c>
      <c r="PB86" s="5">
        <v>9432996</v>
      </c>
      <c r="PC86" s="5">
        <v>9485190</v>
      </c>
      <c r="PD86" s="5">
        <v>9489546</v>
      </c>
      <c r="PE86" s="5">
        <v>9493903</v>
      </c>
      <c r="PF86" s="5">
        <v>9511341</v>
      </c>
      <c r="PG86" s="5">
        <v>9515703</v>
      </c>
      <c r="PH86" s="5">
        <v>9537528</v>
      </c>
      <c r="PI86" s="5">
        <v>9638245</v>
      </c>
      <c r="PJ86" s="5">
        <v>9765990</v>
      </c>
      <c r="PK86" s="5">
        <v>9814665</v>
      </c>
      <c r="PL86" s="5">
        <v>9854580</v>
      </c>
      <c r="PM86" s="5">
        <v>9863461</v>
      </c>
      <c r="PN86" s="5">
        <v>10086786</v>
      </c>
      <c r="PO86" s="5">
        <v>10122750</v>
      </c>
      <c r="PP86" s="5">
        <v>10131751</v>
      </c>
      <c r="PQ86" s="5">
        <v>10149765</v>
      </c>
      <c r="PR86" s="5">
        <v>10163286</v>
      </c>
      <c r="PS86" s="5">
        <v>10326240</v>
      </c>
      <c r="PT86" s="5">
        <v>10335331</v>
      </c>
      <c r="PU86" s="5">
        <v>10344426</v>
      </c>
      <c r="PV86" s="5">
        <v>31636584</v>
      </c>
      <c r="PW86" s="5">
        <v>10568503</v>
      </c>
      <c r="PX86" s="5">
        <v>10577700</v>
      </c>
      <c r="PY86" s="5">
        <v>10582300</v>
      </c>
      <c r="PZ86" s="5">
        <v>10674510</v>
      </c>
      <c r="QA86" s="5">
        <v>10679131</v>
      </c>
      <c r="QB86" s="5">
        <v>10702251</v>
      </c>
      <c r="QC86" s="5">
        <v>10706878</v>
      </c>
      <c r="QD86" s="5">
        <v>10743930</v>
      </c>
      <c r="QE86" s="5">
        <v>10748566</v>
      </c>
      <c r="QF86" s="5">
        <v>10813575</v>
      </c>
      <c r="QG86" s="5">
        <v>10822878</v>
      </c>
      <c r="QH86" s="5">
        <v>10827531</v>
      </c>
      <c r="QI86" s="5">
        <v>10883445</v>
      </c>
      <c r="QJ86" s="5">
        <v>10906785</v>
      </c>
      <c r="QK86" s="5">
        <v>10948860</v>
      </c>
      <c r="QL86" s="5">
        <v>10986328</v>
      </c>
      <c r="QM86" s="5">
        <v>11014471</v>
      </c>
      <c r="QN86" s="5">
        <v>11080278</v>
      </c>
      <c r="QO86" s="5">
        <v>11155726</v>
      </c>
      <c r="QP86" s="5">
        <v>11203011</v>
      </c>
      <c r="QQ86" s="5">
        <v>11240911</v>
      </c>
      <c r="QR86" s="5">
        <v>11264631</v>
      </c>
      <c r="QS86" s="5">
        <v>11460078</v>
      </c>
      <c r="QT86" s="5">
        <v>11498410</v>
      </c>
      <c r="QU86" s="5">
        <v>11527201</v>
      </c>
      <c r="QV86" s="5">
        <v>11642725</v>
      </c>
      <c r="QW86" s="5">
        <v>23343392</v>
      </c>
      <c r="QX86" s="5">
        <v>11778231</v>
      </c>
      <c r="QY86" s="5">
        <v>11783085</v>
      </c>
      <c r="QZ86" s="5">
        <v>11797653</v>
      </c>
      <c r="RA86" s="5">
        <v>11807370</v>
      </c>
      <c r="RB86" s="5">
        <v>11846278</v>
      </c>
      <c r="RC86" s="5">
        <v>11851146</v>
      </c>
      <c r="RD86" s="5">
        <v>11978065</v>
      </c>
      <c r="RE86" s="5">
        <v>24044312</v>
      </c>
      <c r="RF86" s="5">
        <v>12041778</v>
      </c>
      <c r="RG86" s="5">
        <v>12056505</v>
      </c>
      <c r="RH86" s="5">
        <v>12076155</v>
      </c>
      <c r="RI86" s="5">
        <v>12085986</v>
      </c>
      <c r="RJ86" s="5">
        <v>12105660</v>
      </c>
      <c r="RK86" s="5">
        <v>12115503</v>
      </c>
      <c r="RL86" s="5">
        <v>12243826</v>
      </c>
      <c r="RM86" s="5">
        <v>12268581</v>
      </c>
      <c r="RN86" s="5">
        <v>12328095</v>
      </c>
      <c r="RO86" s="5">
        <v>12338028</v>
      </c>
      <c r="RP86" s="5">
        <v>12472515</v>
      </c>
      <c r="RS86" s="5">
        <v>2029192553</v>
      </c>
    </row>
    <row r="87" spans="1:487" x14ac:dyDescent="0.3">
      <c r="A87">
        <v>9</v>
      </c>
      <c r="B87">
        <v>10847142</v>
      </c>
      <c r="C87" t="s">
        <v>14</v>
      </c>
      <c r="D87" t="s">
        <v>29</v>
      </c>
      <c r="E87">
        <v>3294</v>
      </c>
      <c r="F87">
        <v>2</v>
      </c>
      <c r="G87">
        <v>49992</v>
      </c>
      <c r="H87">
        <v>3190</v>
      </c>
      <c r="I87">
        <v>2.2767431739999999</v>
      </c>
    </row>
    <row r="88" spans="1:487" x14ac:dyDescent="0.3">
      <c r="A88">
        <v>9</v>
      </c>
      <c r="B88">
        <v>5423571</v>
      </c>
      <c r="C88" t="s">
        <v>14</v>
      </c>
      <c r="D88" t="s">
        <v>15</v>
      </c>
      <c r="E88">
        <v>3294</v>
      </c>
      <c r="F88">
        <v>2</v>
      </c>
      <c r="G88">
        <v>49992</v>
      </c>
      <c r="H88">
        <v>3190</v>
      </c>
      <c r="I88">
        <v>1.4035964009999999</v>
      </c>
    </row>
    <row r="89" spans="1:487" x14ac:dyDescent="0.3">
      <c r="A89">
        <v>9</v>
      </c>
      <c r="B89">
        <v>5423571</v>
      </c>
      <c r="C89" t="s">
        <v>13</v>
      </c>
      <c r="D89" t="s">
        <v>15</v>
      </c>
      <c r="E89">
        <v>3294</v>
      </c>
      <c r="F89">
        <v>2</v>
      </c>
      <c r="G89">
        <v>49992</v>
      </c>
      <c r="H89">
        <v>3190</v>
      </c>
      <c r="I89">
        <v>1.3339605329999999</v>
      </c>
    </row>
    <row r="90" spans="1:487" x14ac:dyDescent="0.3">
      <c r="A90">
        <v>9</v>
      </c>
      <c r="B90">
        <v>10843849</v>
      </c>
      <c r="C90" t="s">
        <v>14</v>
      </c>
      <c r="D90" t="s">
        <v>16</v>
      </c>
      <c r="E90">
        <v>3294</v>
      </c>
      <c r="F90">
        <v>2</v>
      </c>
      <c r="G90">
        <v>49992</v>
      </c>
      <c r="H90">
        <v>3190</v>
      </c>
      <c r="I90">
        <v>2.2761080269999998</v>
      </c>
    </row>
    <row r="91" spans="1:487" x14ac:dyDescent="0.3">
      <c r="A91">
        <v>9</v>
      </c>
      <c r="B91">
        <v>5423571</v>
      </c>
      <c r="C91" t="s">
        <v>17</v>
      </c>
      <c r="D91" t="s">
        <v>16</v>
      </c>
      <c r="E91">
        <v>3294</v>
      </c>
      <c r="F91">
        <v>2</v>
      </c>
      <c r="G91">
        <v>49992</v>
      </c>
      <c r="H91">
        <v>3190</v>
      </c>
      <c r="I91">
        <v>0.65600204500000003</v>
      </c>
    </row>
    <row r="92" spans="1:487" x14ac:dyDescent="0.3">
      <c r="A92">
        <v>10</v>
      </c>
      <c r="B92">
        <v>0</v>
      </c>
      <c r="C92" t="s">
        <v>9</v>
      </c>
      <c r="D92" t="s">
        <v>10</v>
      </c>
      <c r="E92">
        <v>3574</v>
      </c>
      <c r="F92">
        <v>3</v>
      </c>
      <c r="G92">
        <v>49982</v>
      </c>
      <c r="H92">
        <v>3438</v>
      </c>
      <c r="I92">
        <v>0</v>
      </c>
    </row>
    <row r="93" spans="1:487" x14ac:dyDescent="0.3">
      <c r="A93">
        <v>10</v>
      </c>
      <c r="B93">
        <v>51303</v>
      </c>
      <c r="C93" t="s">
        <v>11</v>
      </c>
      <c r="D93" t="s">
        <v>12</v>
      </c>
      <c r="E93">
        <v>3574</v>
      </c>
      <c r="F93">
        <v>3</v>
      </c>
      <c r="G93">
        <v>49982</v>
      </c>
      <c r="H93">
        <v>3438</v>
      </c>
      <c r="I93">
        <v>1.3001204000000001E-2</v>
      </c>
    </row>
    <row r="94" spans="1:487" x14ac:dyDescent="0.3">
      <c r="A94">
        <v>10</v>
      </c>
      <c r="B94">
        <v>6384951</v>
      </c>
      <c r="C94" t="s">
        <v>13</v>
      </c>
      <c r="D94" t="s">
        <v>12</v>
      </c>
      <c r="E94">
        <v>3574</v>
      </c>
      <c r="F94">
        <v>3</v>
      </c>
      <c r="G94">
        <v>49982</v>
      </c>
      <c r="H94">
        <v>3438</v>
      </c>
      <c r="I94">
        <v>0.77476811400000001</v>
      </c>
    </row>
    <row r="95" spans="1:487" x14ac:dyDescent="0.3">
      <c r="A95">
        <v>10</v>
      </c>
      <c r="B95">
        <v>12677004</v>
      </c>
      <c r="C95" t="s">
        <v>14</v>
      </c>
      <c r="D95" t="s">
        <v>12</v>
      </c>
      <c r="E95">
        <v>3574</v>
      </c>
      <c r="F95">
        <v>3</v>
      </c>
      <c r="G95">
        <v>49982</v>
      </c>
      <c r="H95">
        <v>3438</v>
      </c>
      <c r="I95">
        <v>2.6800796990000002</v>
      </c>
    </row>
    <row r="96" spans="1:487" x14ac:dyDescent="0.3">
      <c r="A96">
        <v>10</v>
      </c>
      <c r="B96">
        <v>6384951</v>
      </c>
      <c r="C96" t="s">
        <v>13</v>
      </c>
      <c r="D96" t="s">
        <v>29</v>
      </c>
      <c r="E96">
        <v>3574</v>
      </c>
      <c r="F96">
        <v>3</v>
      </c>
      <c r="G96">
        <v>49982</v>
      </c>
      <c r="H96">
        <v>3438</v>
      </c>
      <c r="I96">
        <v>0.76143026400000002</v>
      </c>
    </row>
    <row r="97" spans="1:9" x14ac:dyDescent="0.3">
      <c r="A97">
        <v>10</v>
      </c>
      <c r="B97">
        <v>12769902</v>
      </c>
      <c r="C97" t="s">
        <v>14</v>
      </c>
      <c r="D97" t="s">
        <v>29</v>
      </c>
      <c r="E97">
        <v>3574</v>
      </c>
      <c r="F97">
        <v>3</v>
      </c>
      <c r="G97">
        <v>49982</v>
      </c>
      <c r="H97">
        <v>3438</v>
      </c>
      <c r="I97">
        <v>2.6556527609999998</v>
      </c>
    </row>
    <row r="98" spans="1:9" x14ac:dyDescent="0.3">
      <c r="A98">
        <v>10</v>
      </c>
      <c r="B98">
        <v>6384951</v>
      </c>
      <c r="C98" t="s">
        <v>14</v>
      </c>
      <c r="D98" t="s">
        <v>15</v>
      </c>
      <c r="E98">
        <v>3574</v>
      </c>
      <c r="F98">
        <v>3</v>
      </c>
      <c r="G98">
        <v>49982</v>
      </c>
      <c r="H98">
        <v>3438</v>
      </c>
      <c r="I98">
        <v>1.6563835140000001</v>
      </c>
    </row>
    <row r="99" spans="1:9" x14ac:dyDescent="0.3">
      <c r="A99">
        <v>10</v>
      </c>
      <c r="B99">
        <v>6384951</v>
      </c>
      <c r="C99" t="s">
        <v>13</v>
      </c>
      <c r="D99" t="s">
        <v>15</v>
      </c>
      <c r="E99">
        <v>3574</v>
      </c>
      <c r="F99">
        <v>3</v>
      </c>
      <c r="G99">
        <v>49982</v>
      </c>
      <c r="H99">
        <v>3438</v>
      </c>
      <c r="I99">
        <v>1.5227282049999999</v>
      </c>
    </row>
    <row r="100" spans="1:9" x14ac:dyDescent="0.3">
      <c r="A100">
        <v>10</v>
      </c>
      <c r="B100">
        <v>12766329</v>
      </c>
      <c r="C100" t="s">
        <v>14</v>
      </c>
      <c r="D100" t="s">
        <v>16</v>
      </c>
      <c r="E100">
        <v>3574</v>
      </c>
      <c r="F100">
        <v>3</v>
      </c>
      <c r="G100">
        <v>49982</v>
      </c>
      <c r="H100">
        <v>3438</v>
      </c>
      <c r="I100">
        <v>2.6681838039999999</v>
      </c>
    </row>
    <row r="101" spans="1:9" x14ac:dyDescent="0.3">
      <c r="A101">
        <v>10</v>
      </c>
      <c r="B101">
        <v>6384951</v>
      </c>
      <c r="C101" t="s">
        <v>17</v>
      </c>
      <c r="D101" t="s">
        <v>16</v>
      </c>
      <c r="E101">
        <v>3574</v>
      </c>
      <c r="F101">
        <v>3</v>
      </c>
      <c r="G101">
        <v>49982</v>
      </c>
      <c r="H101">
        <v>3438</v>
      </c>
      <c r="I101">
        <v>0.762409687</v>
      </c>
    </row>
    <row r="102" spans="1:9" x14ac:dyDescent="0.3">
      <c r="A102">
        <v>11</v>
      </c>
      <c r="B102">
        <v>0</v>
      </c>
      <c r="C102" t="s">
        <v>9</v>
      </c>
      <c r="D102" t="s">
        <v>10</v>
      </c>
      <c r="E102">
        <v>3078</v>
      </c>
      <c r="F102">
        <v>11</v>
      </c>
      <c r="G102">
        <v>49972</v>
      </c>
      <c r="H102">
        <v>2985</v>
      </c>
      <c r="I102">
        <v>0</v>
      </c>
    </row>
    <row r="103" spans="1:9" x14ac:dyDescent="0.3">
      <c r="A103">
        <v>11</v>
      </c>
      <c r="B103">
        <v>43226</v>
      </c>
      <c r="C103" t="s">
        <v>11</v>
      </c>
      <c r="D103" t="s">
        <v>12</v>
      </c>
      <c r="E103">
        <v>3078</v>
      </c>
      <c r="F103">
        <v>11</v>
      </c>
      <c r="G103">
        <v>49972</v>
      </c>
      <c r="H103">
        <v>2985</v>
      </c>
      <c r="I103">
        <v>1.0999917999999999E-2</v>
      </c>
    </row>
    <row r="104" spans="1:9" x14ac:dyDescent="0.3">
      <c r="A104">
        <v>11</v>
      </c>
      <c r="B104">
        <v>4735503</v>
      </c>
      <c r="C104" t="s">
        <v>13</v>
      </c>
      <c r="D104" t="s">
        <v>12</v>
      </c>
      <c r="E104">
        <v>3078</v>
      </c>
      <c r="F104">
        <v>11</v>
      </c>
      <c r="G104">
        <v>49972</v>
      </c>
      <c r="H104">
        <v>2985</v>
      </c>
      <c r="I104">
        <v>0.56466937100000003</v>
      </c>
    </row>
    <row r="105" spans="1:9" x14ac:dyDescent="0.3">
      <c r="A105">
        <v>11</v>
      </c>
      <c r="B105">
        <v>9246385</v>
      </c>
      <c r="C105" t="s">
        <v>14</v>
      </c>
      <c r="D105" t="s">
        <v>12</v>
      </c>
      <c r="E105">
        <v>3078</v>
      </c>
      <c r="F105">
        <v>11</v>
      </c>
      <c r="G105">
        <v>49972</v>
      </c>
      <c r="H105">
        <v>2985</v>
      </c>
      <c r="I105">
        <v>2.0031323429999999</v>
      </c>
    </row>
    <row r="106" spans="1:9" x14ac:dyDescent="0.3">
      <c r="A106">
        <v>11</v>
      </c>
      <c r="B106">
        <v>4735503</v>
      </c>
      <c r="C106" t="s">
        <v>13</v>
      </c>
      <c r="D106" t="s">
        <v>29</v>
      </c>
      <c r="E106">
        <v>3078</v>
      </c>
      <c r="F106">
        <v>11</v>
      </c>
      <c r="G106">
        <v>49972</v>
      </c>
      <c r="H106">
        <v>2985</v>
      </c>
      <c r="I106">
        <v>0.56799864799999999</v>
      </c>
    </row>
    <row r="107" spans="1:9" x14ac:dyDescent="0.3">
      <c r="A107">
        <v>11</v>
      </c>
      <c r="B107">
        <v>9471006</v>
      </c>
      <c r="C107" t="s">
        <v>14</v>
      </c>
      <c r="D107" t="s">
        <v>29</v>
      </c>
      <c r="E107">
        <v>3078</v>
      </c>
      <c r="F107">
        <v>11</v>
      </c>
      <c r="G107">
        <v>49972</v>
      </c>
      <c r="H107">
        <v>2985</v>
      </c>
      <c r="I107">
        <v>1.997256994</v>
      </c>
    </row>
    <row r="108" spans="1:9" x14ac:dyDescent="0.3">
      <c r="A108">
        <v>11</v>
      </c>
      <c r="B108">
        <v>4735503</v>
      </c>
      <c r="C108" t="s">
        <v>14</v>
      </c>
      <c r="D108" t="s">
        <v>15</v>
      </c>
      <c r="E108">
        <v>3078</v>
      </c>
      <c r="F108">
        <v>11</v>
      </c>
      <c r="G108">
        <v>49972</v>
      </c>
      <c r="H108">
        <v>2985</v>
      </c>
      <c r="I108">
        <v>1.2321074009999999</v>
      </c>
    </row>
    <row r="109" spans="1:9" x14ac:dyDescent="0.3">
      <c r="A109">
        <v>11</v>
      </c>
      <c r="B109">
        <v>4735503</v>
      </c>
      <c r="C109" t="s">
        <v>13</v>
      </c>
      <c r="D109" t="s">
        <v>15</v>
      </c>
      <c r="E109">
        <v>3078</v>
      </c>
      <c r="F109">
        <v>11</v>
      </c>
      <c r="G109">
        <v>49972</v>
      </c>
      <c r="H109">
        <v>2985</v>
      </c>
      <c r="I109">
        <v>1.138442993</v>
      </c>
    </row>
    <row r="110" spans="1:9" x14ac:dyDescent="0.3">
      <c r="A110">
        <v>11</v>
      </c>
      <c r="B110">
        <v>9467929</v>
      </c>
      <c r="C110" t="s">
        <v>14</v>
      </c>
      <c r="D110" t="s">
        <v>16</v>
      </c>
      <c r="E110">
        <v>3078</v>
      </c>
      <c r="F110">
        <v>11</v>
      </c>
      <c r="G110">
        <v>49972</v>
      </c>
      <c r="H110">
        <v>2985</v>
      </c>
      <c r="I110">
        <v>1.9766697879999999</v>
      </c>
    </row>
    <row r="111" spans="1:9" x14ac:dyDescent="0.3">
      <c r="A111">
        <v>11</v>
      </c>
      <c r="B111">
        <v>4735503</v>
      </c>
      <c r="C111" t="s">
        <v>17</v>
      </c>
      <c r="D111" t="s">
        <v>16</v>
      </c>
      <c r="E111">
        <v>3078</v>
      </c>
      <c r="F111">
        <v>11</v>
      </c>
      <c r="G111">
        <v>49972</v>
      </c>
      <c r="H111">
        <v>2985</v>
      </c>
      <c r="I111">
        <v>0.56783080100000005</v>
      </c>
    </row>
    <row r="112" spans="1:9" x14ac:dyDescent="0.3">
      <c r="A112">
        <v>12</v>
      </c>
      <c r="B112">
        <v>0</v>
      </c>
      <c r="C112" t="s">
        <v>9</v>
      </c>
      <c r="D112" t="s">
        <v>10</v>
      </c>
      <c r="E112">
        <v>769</v>
      </c>
      <c r="F112">
        <v>47</v>
      </c>
      <c r="G112">
        <v>49944</v>
      </c>
      <c r="H112">
        <v>765</v>
      </c>
      <c r="I112">
        <v>0</v>
      </c>
    </row>
    <row r="113" spans="1:9" x14ac:dyDescent="0.3">
      <c r="A113">
        <v>12</v>
      </c>
      <c r="B113">
        <v>8907</v>
      </c>
      <c r="C113" t="s">
        <v>11</v>
      </c>
      <c r="D113" t="s">
        <v>12</v>
      </c>
      <c r="E113">
        <v>769</v>
      </c>
      <c r="F113">
        <v>47</v>
      </c>
      <c r="G113">
        <v>49944</v>
      </c>
      <c r="H113">
        <v>765</v>
      </c>
      <c r="I113">
        <v>1.999617E-3</v>
      </c>
    </row>
    <row r="114" spans="1:9" x14ac:dyDescent="0.3">
      <c r="A114">
        <v>12</v>
      </c>
      <c r="B114">
        <v>295296</v>
      </c>
      <c r="C114" t="s">
        <v>13</v>
      </c>
      <c r="D114" t="s">
        <v>12</v>
      </c>
      <c r="E114">
        <v>769</v>
      </c>
      <c r="F114">
        <v>47</v>
      </c>
      <c r="G114">
        <v>49944</v>
      </c>
      <c r="H114">
        <v>765</v>
      </c>
      <c r="I114">
        <v>3.5000800999999998E-2</v>
      </c>
    </row>
    <row r="115" spans="1:9" x14ac:dyDescent="0.3">
      <c r="A115">
        <v>12</v>
      </c>
      <c r="B115">
        <v>572928</v>
      </c>
      <c r="C115" t="s">
        <v>14</v>
      </c>
      <c r="D115" t="s">
        <v>12</v>
      </c>
      <c r="E115">
        <v>769</v>
      </c>
      <c r="F115">
        <v>47</v>
      </c>
      <c r="G115">
        <v>49944</v>
      </c>
      <c r="H115">
        <v>765</v>
      </c>
      <c r="I115">
        <v>0.116675854</v>
      </c>
    </row>
    <row r="116" spans="1:9" x14ac:dyDescent="0.3">
      <c r="A116">
        <v>12</v>
      </c>
      <c r="B116">
        <v>295296</v>
      </c>
      <c r="C116" t="s">
        <v>13</v>
      </c>
      <c r="D116" t="s">
        <v>29</v>
      </c>
      <c r="E116">
        <v>769</v>
      </c>
      <c r="F116">
        <v>47</v>
      </c>
      <c r="G116">
        <v>49944</v>
      </c>
      <c r="H116">
        <v>765</v>
      </c>
      <c r="I116">
        <v>3.5000323999999999E-2</v>
      </c>
    </row>
    <row r="117" spans="1:9" x14ac:dyDescent="0.3">
      <c r="A117">
        <v>12</v>
      </c>
      <c r="B117">
        <v>590592</v>
      </c>
      <c r="C117" t="s">
        <v>14</v>
      </c>
      <c r="D117" t="s">
        <v>29</v>
      </c>
      <c r="E117">
        <v>769</v>
      </c>
      <c r="F117">
        <v>47</v>
      </c>
      <c r="G117">
        <v>49944</v>
      </c>
      <c r="H117">
        <v>765</v>
      </c>
      <c r="I117">
        <v>0.12199974099999999</v>
      </c>
    </row>
    <row r="118" spans="1:9" x14ac:dyDescent="0.3">
      <c r="A118">
        <v>12</v>
      </c>
      <c r="B118">
        <v>295296</v>
      </c>
      <c r="C118" t="s">
        <v>14</v>
      </c>
      <c r="D118" t="s">
        <v>15</v>
      </c>
      <c r="E118">
        <v>769</v>
      </c>
      <c r="F118">
        <v>47</v>
      </c>
      <c r="G118">
        <v>49944</v>
      </c>
      <c r="H118">
        <v>765</v>
      </c>
      <c r="I118">
        <v>7.2960377000000007E-2</v>
      </c>
    </row>
    <row r="119" spans="1:9" x14ac:dyDescent="0.3">
      <c r="A119">
        <v>12</v>
      </c>
      <c r="B119">
        <v>295296</v>
      </c>
      <c r="C119" t="s">
        <v>13</v>
      </c>
      <c r="D119" t="s">
        <v>15</v>
      </c>
      <c r="E119">
        <v>769</v>
      </c>
      <c r="F119">
        <v>47</v>
      </c>
      <c r="G119">
        <v>49944</v>
      </c>
      <c r="H119">
        <v>765</v>
      </c>
      <c r="I119">
        <v>7.0039034E-2</v>
      </c>
    </row>
    <row r="120" spans="1:9" x14ac:dyDescent="0.3">
      <c r="A120">
        <v>12</v>
      </c>
      <c r="B120">
        <v>589824</v>
      </c>
      <c r="C120" t="s">
        <v>14</v>
      </c>
      <c r="D120" t="s">
        <v>16</v>
      </c>
      <c r="E120">
        <v>769</v>
      </c>
      <c r="F120">
        <v>47</v>
      </c>
      <c r="G120">
        <v>49944</v>
      </c>
      <c r="H120">
        <v>765</v>
      </c>
      <c r="I120">
        <v>0.117870092</v>
      </c>
    </row>
    <row r="121" spans="1:9" x14ac:dyDescent="0.3">
      <c r="A121">
        <v>12</v>
      </c>
      <c r="B121">
        <v>295296</v>
      </c>
      <c r="C121" t="s">
        <v>17</v>
      </c>
      <c r="D121" t="s">
        <v>16</v>
      </c>
      <c r="E121">
        <v>769</v>
      </c>
      <c r="F121">
        <v>47</v>
      </c>
      <c r="G121">
        <v>49944</v>
      </c>
      <c r="H121">
        <v>765</v>
      </c>
      <c r="I121">
        <v>3.5999774999999998E-2</v>
      </c>
    </row>
    <row r="122" spans="1:9" x14ac:dyDescent="0.3">
      <c r="A122">
        <v>13</v>
      </c>
      <c r="B122">
        <v>0</v>
      </c>
      <c r="C122" t="s">
        <v>9</v>
      </c>
      <c r="D122" t="s">
        <v>10</v>
      </c>
      <c r="E122">
        <v>3363</v>
      </c>
      <c r="F122">
        <v>16</v>
      </c>
      <c r="G122">
        <v>49988</v>
      </c>
      <c r="H122">
        <v>3252</v>
      </c>
      <c r="I122">
        <v>1.0004040000000001E-3</v>
      </c>
    </row>
    <row r="123" spans="1:9" x14ac:dyDescent="0.3">
      <c r="A123">
        <v>13</v>
      </c>
      <c r="B123">
        <v>46964</v>
      </c>
      <c r="C123" t="s">
        <v>11</v>
      </c>
      <c r="D123" t="s">
        <v>12</v>
      </c>
      <c r="E123">
        <v>3363</v>
      </c>
      <c r="F123">
        <v>16</v>
      </c>
      <c r="G123">
        <v>49988</v>
      </c>
      <c r="H123">
        <v>3252</v>
      </c>
      <c r="I123">
        <v>1.2039185000000001E-2</v>
      </c>
    </row>
    <row r="124" spans="1:9" x14ac:dyDescent="0.3">
      <c r="A124">
        <v>13</v>
      </c>
      <c r="B124">
        <v>5653203</v>
      </c>
      <c r="C124" t="s">
        <v>13</v>
      </c>
      <c r="D124" t="s">
        <v>12</v>
      </c>
      <c r="E124">
        <v>3363</v>
      </c>
      <c r="F124">
        <v>16</v>
      </c>
      <c r="G124">
        <v>49988</v>
      </c>
      <c r="H124">
        <v>3252</v>
      </c>
      <c r="I124">
        <v>0.70099759100000003</v>
      </c>
    </row>
    <row r="125" spans="1:9" x14ac:dyDescent="0.3">
      <c r="A125">
        <v>13</v>
      </c>
      <c r="B125">
        <v>11064342</v>
      </c>
      <c r="C125" t="s">
        <v>14</v>
      </c>
      <c r="D125" t="s">
        <v>12</v>
      </c>
      <c r="E125">
        <v>3363</v>
      </c>
      <c r="F125">
        <v>16</v>
      </c>
      <c r="G125">
        <v>49988</v>
      </c>
      <c r="H125">
        <v>3252</v>
      </c>
      <c r="I125">
        <v>2.3514897819999998</v>
      </c>
    </row>
    <row r="126" spans="1:9" x14ac:dyDescent="0.3">
      <c r="A126">
        <v>13</v>
      </c>
      <c r="B126">
        <v>5653203</v>
      </c>
      <c r="C126" t="s">
        <v>13</v>
      </c>
      <c r="D126" t="s">
        <v>29</v>
      </c>
      <c r="E126">
        <v>3363</v>
      </c>
      <c r="F126">
        <v>16</v>
      </c>
      <c r="G126">
        <v>49988</v>
      </c>
      <c r="H126">
        <v>3252</v>
      </c>
      <c r="I126">
        <v>0.670000076</v>
      </c>
    </row>
    <row r="127" spans="1:9" x14ac:dyDescent="0.3">
      <c r="A127">
        <v>13</v>
      </c>
      <c r="B127">
        <v>11306406</v>
      </c>
      <c r="C127" t="s">
        <v>14</v>
      </c>
      <c r="D127" t="s">
        <v>29</v>
      </c>
      <c r="E127">
        <v>3363</v>
      </c>
      <c r="F127">
        <v>16</v>
      </c>
      <c r="G127">
        <v>49988</v>
      </c>
      <c r="H127">
        <v>3252</v>
      </c>
      <c r="I127">
        <v>2.3799548150000001</v>
      </c>
    </row>
    <row r="128" spans="1:9" x14ac:dyDescent="0.3">
      <c r="A128">
        <v>13</v>
      </c>
      <c r="B128">
        <v>5653203</v>
      </c>
      <c r="C128" t="s">
        <v>14</v>
      </c>
      <c r="D128" t="s">
        <v>15</v>
      </c>
      <c r="E128">
        <v>3363</v>
      </c>
      <c r="F128">
        <v>16</v>
      </c>
      <c r="G128">
        <v>49988</v>
      </c>
      <c r="H128">
        <v>3252</v>
      </c>
      <c r="I128">
        <v>1.470124483</v>
      </c>
    </row>
    <row r="129" spans="1:9" x14ac:dyDescent="0.3">
      <c r="A129">
        <v>13</v>
      </c>
      <c r="B129">
        <v>5653203</v>
      </c>
      <c r="C129" t="s">
        <v>13</v>
      </c>
      <c r="D129" t="s">
        <v>15</v>
      </c>
      <c r="E129">
        <v>3363</v>
      </c>
      <c r="F129">
        <v>16</v>
      </c>
      <c r="G129">
        <v>49988</v>
      </c>
      <c r="H129">
        <v>3252</v>
      </c>
      <c r="I129">
        <v>1.3439641</v>
      </c>
    </row>
    <row r="130" spans="1:9" x14ac:dyDescent="0.3">
      <c r="A130">
        <v>13</v>
      </c>
      <c r="B130">
        <v>11303044</v>
      </c>
      <c r="C130" t="s">
        <v>14</v>
      </c>
      <c r="D130" t="s">
        <v>16</v>
      </c>
      <c r="E130">
        <v>3363</v>
      </c>
      <c r="F130">
        <v>16</v>
      </c>
      <c r="G130">
        <v>49988</v>
      </c>
      <c r="H130">
        <v>3252</v>
      </c>
      <c r="I130">
        <v>2.3583154679999998</v>
      </c>
    </row>
    <row r="131" spans="1:9" x14ac:dyDescent="0.3">
      <c r="A131">
        <v>13</v>
      </c>
      <c r="B131">
        <v>5653203</v>
      </c>
      <c r="C131" t="s">
        <v>17</v>
      </c>
      <c r="D131" t="s">
        <v>16</v>
      </c>
      <c r="E131">
        <v>3363</v>
      </c>
      <c r="F131">
        <v>16</v>
      </c>
      <c r="G131">
        <v>49988</v>
      </c>
      <c r="H131">
        <v>3252</v>
      </c>
      <c r="I131">
        <v>0.67626714700000001</v>
      </c>
    </row>
    <row r="132" spans="1:9" x14ac:dyDescent="0.3">
      <c r="A132">
        <v>14</v>
      </c>
      <c r="B132">
        <v>0</v>
      </c>
      <c r="C132" t="s">
        <v>9</v>
      </c>
      <c r="D132" t="s">
        <v>10</v>
      </c>
      <c r="E132">
        <v>4855</v>
      </c>
      <c r="F132">
        <v>9</v>
      </c>
      <c r="G132">
        <v>49999</v>
      </c>
      <c r="H132">
        <v>4617</v>
      </c>
      <c r="I132">
        <v>9.9897399999999991E-4</v>
      </c>
    </row>
    <row r="133" spans="1:9" x14ac:dyDescent="0.3">
      <c r="A133">
        <v>14</v>
      </c>
      <c r="B133">
        <v>68537</v>
      </c>
      <c r="C133" t="s">
        <v>11</v>
      </c>
      <c r="D133" t="s">
        <v>12</v>
      </c>
      <c r="E133">
        <v>4855</v>
      </c>
      <c r="F133">
        <v>9</v>
      </c>
      <c r="G133">
        <v>49999</v>
      </c>
      <c r="H133">
        <v>4617</v>
      </c>
      <c r="I133">
        <v>1.7961024999999999E-2</v>
      </c>
    </row>
    <row r="134" spans="1:9" x14ac:dyDescent="0.3">
      <c r="A134">
        <v>14</v>
      </c>
      <c r="B134">
        <v>11783085</v>
      </c>
      <c r="C134" t="s">
        <v>13</v>
      </c>
      <c r="D134" t="s">
        <v>12</v>
      </c>
      <c r="E134">
        <v>4855</v>
      </c>
      <c r="F134">
        <v>9</v>
      </c>
      <c r="G134">
        <v>49999</v>
      </c>
      <c r="H134">
        <v>4617</v>
      </c>
      <c r="I134">
        <v>1.4489007</v>
      </c>
    </row>
    <row r="135" spans="1:9" x14ac:dyDescent="0.3">
      <c r="A135">
        <v>14</v>
      </c>
      <c r="B135">
        <v>23265222</v>
      </c>
      <c r="C135" t="s">
        <v>14</v>
      </c>
      <c r="D135" t="s">
        <v>12</v>
      </c>
      <c r="E135">
        <v>4855</v>
      </c>
      <c r="F135">
        <v>9</v>
      </c>
      <c r="G135">
        <v>49999</v>
      </c>
      <c r="H135">
        <v>4617</v>
      </c>
      <c r="I135">
        <v>4.9593789580000003</v>
      </c>
    </row>
    <row r="136" spans="1:9" x14ac:dyDescent="0.3">
      <c r="A136">
        <v>14</v>
      </c>
      <c r="B136">
        <v>11783085</v>
      </c>
      <c r="C136" t="s">
        <v>13</v>
      </c>
      <c r="D136" t="s">
        <v>29</v>
      </c>
      <c r="E136">
        <v>4855</v>
      </c>
      <c r="F136">
        <v>9</v>
      </c>
      <c r="G136">
        <v>49999</v>
      </c>
      <c r="H136">
        <v>4617</v>
      </c>
      <c r="I136">
        <v>1.4153532980000001</v>
      </c>
    </row>
    <row r="137" spans="1:9" x14ac:dyDescent="0.3">
      <c r="A137">
        <v>14</v>
      </c>
      <c r="B137">
        <v>23566170</v>
      </c>
      <c r="C137" t="s">
        <v>14</v>
      </c>
      <c r="D137" t="s">
        <v>29</v>
      </c>
      <c r="E137">
        <v>4855</v>
      </c>
      <c r="F137">
        <v>9</v>
      </c>
      <c r="G137">
        <v>49999</v>
      </c>
      <c r="H137">
        <v>4617</v>
      </c>
      <c r="I137">
        <v>5.2531752589999998</v>
      </c>
    </row>
    <row r="138" spans="1:9" x14ac:dyDescent="0.3">
      <c r="A138">
        <v>14</v>
      </c>
      <c r="B138">
        <v>11783085</v>
      </c>
      <c r="C138" t="s">
        <v>14</v>
      </c>
      <c r="D138" t="s">
        <v>15</v>
      </c>
      <c r="E138">
        <v>4855</v>
      </c>
      <c r="F138">
        <v>9</v>
      </c>
      <c r="G138">
        <v>49999</v>
      </c>
      <c r="H138">
        <v>4617</v>
      </c>
      <c r="I138">
        <v>3.5723736289999999</v>
      </c>
    </row>
    <row r="139" spans="1:9" x14ac:dyDescent="0.3">
      <c r="A139">
        <v>14</v>
      </c>
      <c r="B139">
        <v>11783085</v>
      </c>
      <c r="C139" t="s">
        <v>13</v>
      </c>
      <c r="D139" t="s">
        <v>15</v>
      </c>
      <c r="E139">
        <v>4855</v>
      </c>
      <c r="F139">
        <v>9</v>
      </c>
      <c r="G139">
        <v>49999</v>
      </c>
      <c r="H139">
        <v>4617</v>
      </c>
      <c r="I139">
        <v>2.9754025940000002</v>
      </c>
    </row>
    <row r="140" spans="1:9" x14ac:dyDescent="0.3">
      <c r="A140">
        <v>14</v>
      </c>
      <c r="B140">
        <v>23561316</v>
      </c>
      <c r="C140" t="s">
        <v>14</v>
      </c>
      <c r="D140" t="s">
        <v>16</v>
      </c>
      <c r="E140">
        <v>4855</v>
      </c>
      <c r="F140">
        <v>9</v>
      </c>
      <c r="G140">
        <v>49999</v>
      </c>
      <c r="H140">
        <v>4617</v>
      </c>
      <c r="I140">
        <v>5.061021566</v>
      </c>
    </row>
    <row r="141" spans="1:9" x14ac:dyDescent="0.3">
      <c r="A141">
        <v>14</v>
      </c>
      <c r="B141">
        <v>11783085</v>
      </c>
      <c r="C141" t="s">
        <v>17</v>
      </c>
      <c r="D141" t="s">
        <v>16</v>
      </c>
      <c r="E141">
        <v>4855</v>
      </c>
      <c r="F141">
        <v>9</v>
      </c>
      <c r="G141">
        <v>49999</v>
      </c>
      <c r="H141">
        <v>4617</v>
      </c>
      <c r="I141">
        <v>1.4372792240000001</v>
      </c>
    </row>
    <row r="142" spans="1:9" x14ac:dyDescent="0.3">
      <c r="A142">
        <v>15</v>
      </c>
      <c r="B142">
        <v>0</v>
      </c>
      <c r="C142" t="s">
        <v>9</v>
      </c>
      <c r="D142" t="s">
        <v>10</v>
      </c>
      <c r="E142">
        <v>1826</v>
      </c>
      <c r="F142">
        <v>16</v>
      </c>
      <c r="G142">
        <v>49987</v>
      </c>
      <c r="H142">
        <v>1803</v>
      </c>
      <c r="I142">
        <v>9.62257E-4</v>
      </c>
    </row>
    <row r="143" spans="1:9" x14ac:dyDescent="0.3">
      <c r="A143">
        <v>15</v>
      </c>
      <c r="B143">
        <v>22598</v>
      </c>
      <c r="C143" t="s">
        <v>11</v>
      </c>
      <c r="D143" t="s">
        <v>12</v>
      </c>
      <c r="E143">
        <v>1826</v>
      </c>
      <c r="F143">
        <v>16</v>
      </c>
      <c r="G143">
        <v>49987</v>
      </c>
      <c r="H143">
        <v>1803</v>
      </c>
      <c r="I143">
        <v>6.0000419999999997E-3</v>
      </c>
    </row>
    <row r="144" spans="1:9" x14ac:dyDescent="0.3">
      <c r="A144">
        <v>15</v>
      </c>
      <c r="B144">
        <v>1666225</v>
      </c>
      <c r="C144" t="s">
        <v>13</v>
      </c>
      <c r="D144" t="s">
        <v>12</v>
      </c>
      <c r="E144">
        <v>1826</v>
      </c>
      <c r="F144">
        <v>16</v>
      </c>
      <c r="G144">
        <v>49987</v>
      </c>
      <c r="H144">
        <v>1803</v>
      </c>
      <c r="I144">
        <v>0.199001551</v>
      </c>
    </row>
    <row r="145" spans="1:9" x14ac:dyDescent="0.3">
      <c r="A145">
        <v>15</v>
      </c>
      <c r="B145">
        <v>3292300</v>
      </c>
      <c r="C145" t="s">
        <v>14</v>
      </c>
      <c r="D145" t="s">
        <v>12</v>
      </c>
      <c r="E145">
        <v>1826</v>
      </c>
      <c r="F145">
        <v>16</v>
      </c>
      <c r="G145">
        <v>49987</v>
      </c>
      <c r="H145">
        <v>1803</v>
      </c>
      <c r="I145">
        <v>0.69699931100000001</v>
      </c>
    </row>
    <row r="146" spans="1:9" x14ac:dyDescent="0.3">
      <c r="A146">
        <v>15</v>
      </c>
      <c r="B146">
        <v>1666225</v>
      </c>
      <c r="C146" t="s">
        <v>13</v>
      </c>
      <c r="D146" t="s">
        <v>29</v>
      </c>
      <c r="E146">
        <v>1826</v>
      </c>
      <c r="F146">
        <v>16</v>
      </c>
      <c r="G146">
        <v>49987</v>
      </c>
      <c r="H146">
        <v>1803</v>
      </c>
      <c r="I146">
        <v>0.203993797</v>
      </c>
    </row>
    <row r="147" spans="1:9" x14ac:dyDescent="0.3">
      <c r="A147">
        <v>15</v>
      </c>
      <c r="B147">
        <v>3332450</v>
      </c>
      <c r="C147" t="s">
        <v>14</v>
      </c>
      <c r="D147" t="s">
        <v>29</v>
      </c>
      <c r="E147">
        <v>1826</v>
      </c>
      <c r="F147">
        <v>16</v>
      </c>
      <c r="G147">
        <v>49987</v>
      </c>
      <c r="H147">
        <v>1803</v>
      </c>
      <c r="I147">
        <v>0.696044683</v>
      </c>
    </row>
    <row r="148" spans="1:9" x14ac:dyDescent="0.3">
      <c r="A148">
        <v>15</v>
      </c>
      <c r="B148">
        <v>1666225</v>
      </c>
      <c r="C148" t="s">
        <v>14</v>
      </c>
      <c r="D148" t="s">
        <v>15</v>
      </c>
      <c r="E148">
        <v>1826</v>
      </c>
      <c r="F148">
        <v>16</v>
      </c>
      <c r="G148">
        <v>49987</v>
      </c>
      <c r="H148">
        <v>1803</v>
      </c>
      <c r="I148">
        <v>0.42700242999999999</v>
      </c>
    </row>
    <row r="149" spans="1:9" x14ac:dyDescent="0.3">
      <c r="A149">
        <v>15</v>
      </c>
      <c r="B149">
        <v>1666225</v>
      </c>
      <c r="C149" t="s">
        <v>13</v>
      </c>
      <c r="D149" t="s">
        <v>15</v>
      </c>
      <c r="E149">
        <v>1826</v>
      </c>
      <c r="F149">
        <v>16</v>
      </c>
      <c r="G149">
        <v>49987</v>
      </c>
      <c r="H149">
        <v>1803</v>
      </c>
      <c r="I149">
        <v>0.40496325500000002</v>
      </c>
    </row>
    <row r="150" spans="1:9" x14ac:dyDescent="0.3">
      <c r="A150">
        <v>15</v>
      </c>
      <c r="B150">
        <v>3330625</v>
      </c>
      <c r="C150" t="s">
        <v>14</v>
      </c>
      <c r="D150" t="s">
        <v>16</v>
      </c>
      <c r="E150">
        <v>1826</v>
      </c>
      <c r="F150">
        <v>16</v>
      </c>
      <c r="G150">
        <v>49987</v>
      </c>
      <c r="H150">
        <v>1803</v>
      </c>
      <c r="I150">
        <v>0.71269941299999995</v>
      </c>
    </row>
    <row r="151" spans="1:9" x14ac:dyDescent="0.3">
      <c r="A151">
        <v>15</v>
      </c>
      <c r="B151">
        <v>1666225</v>
      </c>
      <c r="C151" t="s">
        <v>17</v>
      </c>
      <c r="D151" t="s">
        <v>16</v>
      </c>
      <c r="E151">
        <v>1826</v>
      </c>
      <c r="F151">
        <v>16</v>
      </c>
      <c r="G151">
        <v>49987</v>
      </c>
      <c r="H151">
        <v>1803</v>
      </c>
      <c r="I151">
        <v>0.20599985100000001</v>
      </c>
    </row>
    <row r="152" spans="1:9" x14ac:dyDescent="0.3">
      <c r="A152">
        <v>16</v>
      </c>
      <c r="B152">
        <v>0</v>
      </c>
      <c r="C152" t="s">
        <v>9</v>
      </c>
      <c r="D152" t="s">
        <v>10</v>
      </c>
      <c r="E152">
        <v>604</v>
      </c>
      <c r="F152">
        <v>2</v>
      </c>
      <c r="G152">
        <v>49974</v>
      </c>
      <c r="H152">
        <v>602</v>
      </c>
      <c r="I152">
        <v>0</v>
      </c>
    </row>
    <row r="153" spans="1:9" x14ac:dyDescent="0.3">
      <c r="A153">
        <v>16</v>
      </c>
      <c r="B153">
        <v>6877</v>
      </c>
      <c r="C153" t="s">
        <v>11</v>
      </c>
      <c r="D153" t="s">
        <v>12</v>
      </c>
      <c r="E153">
        <v>604</v>
      </c>
      <c r="F153">
        <v>2</v>
      </c>
      <c r="G153">
        <v>49974</v>
      </c>
      <c r="H153">
        <v>602</v>
      </c>
      <c r="I153">
        <v>1.999378E-3</v>
      </c>
    </row>
    <row r="154" spans="1:9" x14ac:dyDescent="0.3">
      <c r="A154">
        <v>16</v>
      </c>
      <c r="B154">
        <v>182106</v>
      </c>
      <c r="C154" t="s">
        <v>13</v>
      </c>
      <c r="D154" t="s">
        <v>12</v>
      </c>
      <c r="E154">
        <v>604</v>
      </c>
      <c r="F154">
        <v>2</v>
      </c>
      <c r="G154">
        <v>49974</v>
      </c>
      <c r="H154">
        <v>602</v>
      </c>
      <c r="I154">
        <v>2.2001743000000001E-2</v>
      </c>
    </row>
    <row r="155" spans="1:9" x14ac:dyDescent="0.3">
      <c r="A155">
        <v>16</v>
      </c>
      <c r="B155">
        <v>361197</v>
      </c>
      <c r="C155" t="s">
        <v>14</v>
      </c>
      <c r="D155" t="s">
        <v>12</v>
      </c>
      <c r="E155">
        <v>604</v>
      </c>
      <c r="F155">
        <v>2</v>
      </c>
      <c r="G155">
        <v>49974</v>
      </c>
      <c r="H155">
        <v>602</v>
      </c>
      <c r="I155">
        <v>7.1999549999999995E-2</v>
      </c>
    </row>
    <row r="156" spans="1:9" x14ac:dyDescent="0.3">
      <c r="A156">
        <v>16</v>
      </c>
      <c r="B156">
        <v>182106</v>
      </c>
      <c r="C156" t="s">
        <v>13</v>
      </c>
      <c r="D156" t="s">
        <v>29</v>
      </c>
      <c r="E156">
        <v>604</v>
      </c>
      <c r="F156">
        <v>2</v>
      </c>
      <c r="G156">
        <v>49974</v>
      </c>
      <c r="H156">
        <v>602</v>
      </c>
      <c r="I156">
        <v>2.2001505000000001E-2</v>
      </c>
    </row>
    <row r="157" spans="1:9" x14ac:dyDescent="0.3">
      <c r="A157">
        <v>16</v>
      </c>
      <c r="B157">
        <v>364212</v>
      </c>
      <c r="C157" t="s">
        <v>14</v>
      </c>
      <c r="D157" t="s">
        <v>29</v>
      </c>
      <c r="E157">
        <v>604</v>
      </c>
      <c r="F157">
        <v>2</v>
      </c>
      <c r="G157">
        <v>49974</v>
      </c>
      <c r="H157">
        <v>602</v>
      </c>
      <c r="I157">
        <v>7.1999787999999995E-2</v>
      </c>
    </row>
    <row r="158" spans="1:9" x14ac:dyDescent="0.3">
      <c r="A158">
        <v>16</v>
      </c>
      <c r="B158">
        <v>182106</v>
      </c>
      <c r="C158" t="s">
        <v>14</v>
      </c>
      <c r="D158" t="s">
        <v>15</v>
      </c>
      <c r="E158">
        <v>604</v>
      </c>
      <c r="F158">
        <v>2</v>
      </c>
      <c r="G158">
        <v>49974</v>
      </c>
      <c r="H158">
        <v>602</v>
      </c>
      <c r="I158">
        <v>4.3997765000000001E-2</v>
      </c>
    </row>
    <row r="159" spans="1:9" x14ac:dyDescent="0.3">
      <c r="A159">
        <v>16</v>
      </c>
      <c r="B159">
        <v>182106</v>
      </c>
      <c r="C159" t="s">
        <v>13</v>
      </c>
      <c r="D159" t="s">
        <v>15</v>
      </c>
      <c r="E159">
        <v>604</v>
      </c>
      <c r="F159">
        <v>2</v>
      </c>
      <c r="G159">
        <v>49974</v>
      </c>
      <c r="H159">
        <v>602</v>
      </c>
      <c r="I159">
        <v>4.399848E-2</v>
      </c>
    </row>
    <row r="160" spans="1:9" x14ac:dyDescent="0.3">
      <c r="A160">
        <v>16</v>
      </c>
      <c r="B160">
        <v>363609</v>
      </c>
      <c r="C160" t="s">
        <v>14</v>
      </c>
      <c r="D160" t="s">
        <v>16</v>
      </c>
      <c r="E160">
        <v>604</v>
      </c>
      <c r="F160">
        <v>2</v>
      </c>
      <c r="G160">
        <v>49974</v>
      </c>
      <c r="H160">
        <v>602</v>
      </c>
      <c r="I160">
        <v>7.3003530999999997E-2</v>
      </c>
    </row>
    <row r="161" spans="1:9" x14ac:dyDescent="0.3">
      <c r="A161">
        <v>16</v>
      </c>
      <c r="B161">
        <v>182106</v>
      </c>
      <c r="C161" t="s">
        <v>17</v>
      </c>
      <c r="D161" t="s">
        <v>16</v>
      </c>
      <c r="E161">
        <v>604</v>
      </c>
      <c r="F161">
        <v>2</v>
      </c>
      <c r="G161">
        <v>49974</v>
      </c>
      <c r="H161">
        <v>602</v>
      </c>
      <c r="I161">
        <v>2.1996974999999998E-2</v>
      </c>
    </row>
    <row r="162" spans="1:9" x14ac:dyDescent="0.3">
      <c r="A162">
        <v>17</v>
      </c>
      <c r="B162">
        <v>0</v>
      </c>
      <c r="C162" t="s">
        <v>9</v>
      </c>
      <c r="D162" t="s">
        <v>10</v>
      </c>
      <c r="E162">
        <v>945</v>
      </c>
      <c r="F162">
        <v>15</v>
      </c>
      <c r="G162">
        <v>49926</v>
      </c>
      <c r="H162">
        <v>935</v>
      </c>
      <c r="I162">
        <v>0</v>
      </c>
    </row>
    <row r="163" spans="1:9" x14ac:dyDescent="0.3">
      <c r="A163">
        <v>17</v>
      </c>
      <c r="B163">
        <v>10313</v>
      </c>
      <c r="C163" t="s">
        <v>11</v>
      </c>
      <c r="D163" t="s">
        <v>12</v>
      </c>
      <c r="E163">
        <v>945</v>
      </c>
      <c r="F163">
        <v>15</v>
      </c>
      <c r="G163">
        <v>49926</v>
      </c>
      <c r="H163">
        <v>935</v>
      </c>
      <c r="I163">
        <v>3.002167E-3</v>
      </c>
    </row>
    <row r="164" spans="1:9" x14ac:dyDescent="0.3">
      <c r="A164">
        <v>17</v>
      </c>
      <c r="B164">
        <v>446040</v>
      </c>
      <c r="C164" t="s">
        <v>13</v>
      </c>
      <c r="D164" t="s">
        <v>12</v>
      </c>
      <c r="E164">
        <v>945</v>
      </c>
      <c r="F164">
        <v>15</v>
      </c>
      <c r="G164">
        <v>49926</v>
      </c>
      <c r="H164">
        <v>935</v>
      </c>
      <c r="I164">
        <v>5.4999352000000001E-2</v>
      </c>
    </row>
    <row r="165" spans="1:9" x14ac:dyDescent="0.3">
      <c r="A165">
        <v>17</v>
      </c>
      <c r="B165">
        <v>814672</v>
      </c>
      <c r="C165" t="s">
        <v>14</v>
      </c>
      <c r="D165" t="s">
        <v>12</v>
      </c>
      <c r="E165">
        <v>945</v>
      </c>
      <c r="F165">
        <v>15</v>
      </c>
      <c r="G165">
        <v>49926</v>
      </c>
      <c r="H165">
        <v>935</v>
      </c>
      <c r="I165">
        <v>0.17099857299999999</v>
      </c>
    </row>
    <row r="166" spans="1:9" x14ac:dyDescent="0.3">
      <c r="A166">
        <v>17</v>
      </c>
      <c r="B166">
        <v>446040</v>
      </c>
      <c r="C166" t="s">
        <v>13</v>
      </c>
      <c r="D166" t="s">
        <v>29</v>
      </c>
      <c r="E166">
        <v>945</v>
      </c>
      <c r="F166">
        <v>15</v>
      </c>
      <c r="G166">
        <v>49926</v>
      </c>
      <c r="H166">
        <v>935</v>
      </c>
      <c r="I166">
        <v>5.4001093E-2</v>
      </c>
    </row>
    <row r="167" spans="1:9" x14ac:dyDescent="0.3">
      <c r="A167">
        <v>17</v>
      </c>
      <c r="B167">
        <v>892080</v>
      </c>
      <c r="C167" t="s">
        <v>14</v>
      </c>
      <c r="D167" t="s">
        <v>29</v>
      </c>
      <c r="E167">
        <v>945</v>
      </c>
      <c r="F167">
        <v>15</v>
      </c>
      <c r="G167">
        <v>49926</v>
      </c>
      <c r="H167">
        <v>935</v>
      </c>
      <c r="I167">
        <v>0.18099880199999999</v>
      </c>
    </row>
    <row r="168" spans="1:9" x14ac:dyDescent="0.3">
      <c r="A168">
        <v>17</v>
      </c>
      <c r="B168">
        <v>446040</v>
      </c>
      <c r="C168" t="s">
        <v>14</v>
      </c>
      <c r="D168" t="s">
        <v>15</v>
      </c>
      <c r="E168">
        <v>945</v>
      </c>
      <c r="F168">
        <v>15</v>
      </c>
      <c r="G168">
        <v>49926</v>
      </c>
      <c r="H168">
        <v>935</v>
      </c>
      <c r="I168">
        <v>0.112002373</v>
      </c>
    </row>
    <row r="169" spans="1:9" x14ac:dyDescent="0.3">
      <c r="A169">
        <v>17</v>
      </c>
      <c r="B169">
        <v>446040</v>
      </c>
      <c r="C169" t="s">
        <v>13</v>
      </c>
      <c r="D169" t="s">
        <v>15</v>
      </c>
      <c r="E169">
        <v>945</v>
      </c>
      <c r="F169">
        <v>15</v>
      </c>
      <c r="G169">
        <v>49926</v>
      </c>
      <c r="H169">
        <v>935</v>
      </c>
      <c r="I169">
        <v>0.109998703</v>
      </c>
    </row>
    <row r="170" spans="1:9" x14ac:dyDescent="0.3">
      <c r="A170">
        <v>17</v>
      </c>
      <c r="B170">
        <v>891136</v>
      </c>
      <c r="C170" t="s">
        <v>14</v>
      </c>
      <c r="D170" t="s">
        <v>16</v>
      </c>
      <c r="E170">
        <v>945</v>
      </c>
      <c r="F170">
        <v>15</v>
      </c>
      <c r="G170">
        <v>49926</v>
      </c>
      <c r="H170">
        <v>935</v>
      </c>
      <c r="I170">
        <v>0.18103551900000001</v>
      </c>
    </row>
    <row r="171" spans="1:9" x14ac:dyDescent="0.3">
      <c r="A171">
        <v>17</v>
      </c>
      <c r="B171">
        <v>446040</v>
      </c>
      <c r="C171" t="s">
        <v>17</v>
      </c>
      <c r="D171" t="s">
        <v>16</v>
      </c>
      <c r="E171">
        <v>945</v>
      </c>
      <c r="F171">
        <v>15</v>
      </c>
      <c r="G171">
        <v>49926</v>
      </c>
      <c r="H171">
        <v>935</v>
      </c>
      <c r="I171">
        <v>6.7004680999999996E-2</v>
      </c>
    </row>
    <row r="172" spans="1:9" x14ac:dyDescent="0.3">
      <c r="A172">
        <v>18</v>
      </c>
      <c r="B172">
        <v>0</v>
      </c>
      <c r="C172" t="s">
        <v>9</v>
      </c>
      <c r="D172" t="s">
        <v>10</v>
      </c>
      <c r="E172">
        <v>2590</v>
      </c>
      <c r="F172">
        <v>29</v>
      </c>
      <c r="G172">
        <v>49965</v>
      </c>
      <c r="H172">
        <v>2517</v>
      </c>
      <c r="I172">
        <v>9.9444399999999993E-4</v>
      </c>
    </row>
    <row r="173" spans="1:9" x14ac:dyDescent="0.3">
      <c r="A173">
        <v>18</v>
      </c>
      <c r="B173">
        <v>32719</v>
      </c>
      <c r="C173" t="s">
        <v>11</v>
      </c>
      <c r="D173" t="s">
        <v>12</v>
      </c>
      <c r="E173">
        <v>2590</v>
      </c>
      <c r="F173">
        <v>29</v>
      </c>
      <c r="G173">
        <v>49965</v>
      </c>
      <c r="H173">
        <v>2517</v>
      </c>
      <c r="I173">
        <v>8.9988710000000003E-3</v>
      </c>
    </row>
    <row r="174" spans="1:9" x14ac:dyDescent="0.3">
      <c r="A174">
        <v>18</v>
      </c>
      <c r="B174">
        <v>3352755</v>
      </c>
      <c r="C174" t="s">
        <v>13</v>
      </c>
      <c r="D174" t="s">
        <v>12</v>
      </c>
      <c r="E174">
        <v>2590</v>
      </c>
      <c r="F174">
        <v>29</v>
      </c>
      <c r="G174">
        <v>49965</v>
      </c>
      <c r="H174">
        <v>2517</v>
      </c>
      <c r="I174">
        <v>0.41024255799999998</v>
      </c>
    </row>
    <row r="175" spans="1:9" x14ac:dyDescent="0.3">
      <c r="A175">
        <v>18</v>
      </c>
      <c r="B175">
        <v>6599361</v>
      </c>
      <c r="C175" t="s">
        <v>14</v>
      </c>
      <c r="D175" t="s">
        <v>12</v>
      </c>
      <c r="E175">
        <v>2590</v>
      </c>
      <c r="F175">
        <v>29</v>
      </c>
      <c r="G175">
        <v>49965</v>
      </c>
      <c r="H175">
        <v>2517</v>
      </c>
      <c r="I175">
        <v>1.4162151810000001</v>
      </c>
    </row>
    <row r="176" spans="1:9" x14ac:dyDescent="0.3">
      <c r="A176">
        <v>18</v>
      </c>
      <c r="B176">
        <v>3352755</v>
      </c>
      <c r="C176" t="s">
        <v>13</v>
      </c>
      <c r="D176" t="s">
        <v>29</v>
      </c>
      <c r="E176">
        <v>2590</v>
      </c>
      <c r="F176">
        <v>29</v>
      </c>
      <c r="G176">
        <v>49965</v>
      </c>
      <c r="H176">
        <v>2517</v>
      </c>
      <c r="I176">
        <v>0.41236305200000001</v>
      </c>
    </row>
    <row r="177" spans="1:9" x14ac:dyDescent="0.3">
      <c r="A177">
        <v>18</v>
      </c>
      <c r="B177">
        <v>6705510</v>
      </c>
      <c r="C177" t="s">
        <v>14</v>
      </c>
      <c r="D177" t="s">
        <v>29</v>
      </c>
      <c r="E177">
        <v>2590</v>
      </c>
      <c r="F177">
        <v>29</v>
      </c>
      <c r="G177">
        <v>49965</v>
      </c>
      <c r="H177">
        <v>2517</v>
      </c>
      <c r="I177">
        <v>1.435611486</v>
      </c>
    </row>
    <row r="178" spans="1:9" x14ac:dyDescent="0.3">
      <c r="A178">
        <v>18</v>
      </c>
      <c r="B178">
        <v>3352755</v>
      </c>
      <c r="C178" t="s">
        <v>14</v>
      </c>
      <c r="D178" t="s">
        <v>15</v>
      </c>
      <c r="E178">
        <v>2590</v>
      </c>
      <c r="F178">
        <v>29</v>
      </c>
      <c r="G178">
        <v>49965</v>
      </c>
      <c r="H178">
        <v>2517</v>
      </c>
      <c r="I178">
        <v>0.88048410399999999</v>
      </c>
    </row>
    <row r="179" spans="1:9" x14ac:dyDescent="0.3">
      <c r="A179">
        <v>18</v>
      </c>
      <c r="B179">
        <v>3352755</v>
      </c>
      <c r="C179" t="s">
        <v>13</v>
      </c>
      <c r="D179" t="s">
        <v>15</v>
      </c>
      <c r="E179">
        <v>2590</v>
      </c>
      <c r="F179">
        <v>29</v>
      </c>
      <c r="G179">
        <v>49965</v>
      </c>
      <c r="H179">
        <v>2517</v>
      </c>
      <c r="I179">
        <v>0.81300211</v>
      </c>
    </row>
    <row r="180" spans="1:9" x14ac:dyDescent="0.3">
      <c r="A180">
        <v>18</v>
      </c>
      <c r="B180">
        <v>6702921</v>
      </c>
      <c r="C180" t="s">
        <v>14</v>
      </c>
      <c r="D180" t="s">
        <v>16</v>
      </c>
      <c r="E180">
        <v>2590</v>
      </c>
      <c r="F180">
        <v>29</v>
      </c>
      <c r="G180">
        <v>49965</v>
      </c>
      <c r="H180">
        <v>2517</v>
      </c>
      <c r="I180">
        <v>1.4364280700000001</v>
      </c>
    </row>
    <row r="181" spans="1:9" x14ac:dyDescent="0.3">
      <c r="A181">
        <v>18</v>
      </c>
      <c r="B181">
        <v>3352755</v>
      </c>
      <c r="C181" t="s">
        <v>17</v>
      </c>
      <c r="D181" t="s">
        <v>16</v>
      </c>
      <c r="E181">
        <v>2590</v>
      </c>
      <c r="F181">
        <v>29</v>
      </c>
      <c r="G181">
        <v>49965</v>
      </c>
      <c r="H181">
        <v>2517</v>
      </c>
      <c r="I181">
        <v>0.41200017900000002</v>
      </c>
    </row>
    <row r="182" spans="1:9" x14ac:dyDescent="0.3">
      <c r="A182">
        <v>19</v>
      </c>
      <c r="B182">
        <v>0</v>
      </c>
      <c r="C182" t="s">
        <v>9</v>
      </c>
      <c r="D182" t="s">
        <v>10</v>
      </c>
      <c r="E182">
        <v>330</v>
      </c>
      <c r="F182">
        <v>362</v>
      </c>
      <c r="G182">
        <v>49777</v>
      </c>
      <c r="H182">
        <v>329</v>
      </c>
      <c r="I182">
        <v>0</v>
      </c>
    </row>
    <row r="183" spans="1:9" x14ac:dyDescent="0.3">
      <c r="A183">
        <v>19</v>
      </c>
      <c r="B183">
        <v>3032</v>
      </c>
      <c r="C183" t="s">
        <v>11</v>
      </c>
      <c r="D183" t="s">
        <v>12</v>
      </c>
      <c r="E183">
        <v>330</v>
      </c>
      <c r="F183">
        <v>362</v>
      </c>
      <c r="G183">
        <v>49777</v>
      </c>
      <c r="H183">
        <v>329</v>
      </c>
      <c r="I183">
        <v>9.99689E-4</v>
      </c>
    </row>
    <row r="184" spans="1:9" x14ac:dyDescent="0.3">
      <c r="A184">
        <v>19</v>
      </c>
      <c r="B184">
        <v>54285</v>
      </c>
      <c r="C184" t="s">
        <v>13</v>
      </c>
      <c r="D184" t="s">
        <v>12</v>
      </c>
      <c r="E184">
        <v>330</v>
      </c>
      <c r="F184">
        <v>362</v>
      </c>
      <c r="G184">
        <v>49777</v>
      </c>
      <c r="H184">
        <v>329</v>
      </c>
      <c r="I184">
        <v>7.0006850000000004E-3</v>
      </c>
    </row>
    <row r="185" spans="1:9" x14ac:dyDescent="0.3">
      <c r="A185">
        <v>19</v>
      </c>
      <c r="B185">
        <v>104622</v>
      </c>
      <c r="C185" t="s">
        <v>14</v>
      </c>
      <c r="D185" t="s">
        <v>12</v>
      </c>
      <c r="E185">
        <v>330</v>
      </c>
      <c r="F185">
        <v>362</v>
      </c>
      <c r="G185">
        <v>49777</v>
      </c>
      <c r="H185">
        <v>329</v>
      </c>
      <c r="I185">
        <v>1.8998384E-2</v>
      </c>
    </row>
    <row r="186" spans="1:9" x14ac:dyDescent="0.3">
      <c r="A186">
        <v>19</v>
      </c>
      <c r="B186">
        <v>54285</v>
      </c>
      <c r="C186" t="s">
        <v>13</v>
      </c>
      <c r="D186" t="s">
        <v>29</v>
      </c>
      <c r="E186">
        <v>330</v>
      </c>
      <c r="F186">
        <v>362</v>
      </c>
      <c r="G186">
        <v>49777</v>
      </c>
      <c r="H186">
        <v>329</v>
      </c>
      <c r="I186">
        <v>6.9985389999999998E-3</v>
      </c>
    </row>
    <row r="187" spans="1:9" x14ac:dyDescent="0.3">
      <c r="A187">
        <v>19</v>
      </c>
      <c r="B187">
        <v>108570</v>
      </c>
      <c r="C187" t="s">
        <v>14</v>
      </c>
      <c r="D187" t="s">
        <v>29</v>
      </c>
      <c r="E187">
        <v>330</v>
      </c>
      <c r="F187">
        <v>362</v>
      </c>
      <c r="G187">
        <v>49777</v>
      </c>
      <c r="H187">
        <v>329</v>
      </c>
      <c r="I187">
        <v>1.8999815E-2</v>
      </c>
    </row>
    <row r="188" spans="1:9" x14ac:dyDescent="0.3">
      <c r="A188">
        <v>19</v>
      </c>
      <c r="B188">
        <v>54285</v>
      </c>
      <c r="C188" t="s">
        <v>14</v>
      </c>
      <c r="D188" t="s">
        <v>15</v>
      </c>
      <c r="E188">
        <v>330</v>
      </c>
      <c r="F188">
        <v>362</v>
      </c>
      <c r="G188">
        <v>49777</v>
      </c>
      <c r="H188">
        <v>329</v>
      </c>
      <c r="I188">
        <v>1.2003899E-2</v>
      </c>
    </row>
    <row r="189" spans="1:9" x14ac:dyDescent="0.3">
      <c r="A189">
        <v>19</v>
      </c>
      <c r="B189">
        <v>54285</v>
      </c>
      <c r="C189" t="s">
        <v>13</v>
      </c>
      <c r="D189" t="s">
        <v>15</v>
      </c>
      <c r="E189">
        <v>330</v>
      </c>
      <c r="F189">
        <v>362</v>
      </c>
      <c r="G189">
        <v>49777</v>
      </c>
      <c r="H189">
        <v>329</v>
      </c>
      <c r="I189">
        <v>1.2998819E-2</v>
      </c>
    </row>
    <row r="190" spans="1:9" x14ac:dyDescent="0.3">
      <c r="A190">
        <v>19</v>
      </c>
      <c r="B190">
        <v>108241</v>
      </c>
      <c r="C190" t="s">
        <v>14</v>
      </c>
      <c r="D190" t="s">
        <v>16</v>
      </c>
      <c r="E190">
        <v>330</v>
      </c>
      <c r="F190">
        <v>362</v>
      </c>
      <c r="G190">
        <v>49777</v>
      </c>
      <c r="H190">
        <v>329</v>
      </c>
      <c r="I190">
        <v>2.0000935000000001E-2</v>
      </c>
    </row>
    <row r="191" spans="1:9" x14ac:dyDescent="0.3">
      <c r="A191">
        <v>19</v>
      </c>
      <c r="B191">
        <v>54285</v>
      </c>
      <c r="C191" t="s">
        <v>17</v>
      </c>
      <c r="D191" t="s">
        <v>16</v>
      </c>
      <c r="E191">
        <v>330</v>
      </c>
      <c r="F191">
        <v>362</v>
      </c>
      <c r="G191">
        <v>49777</v>
      </c>
      <c r="H191">
        <v>329</v>
      </c>
      <c r="I191">
        <v>6.999969E-3</v>
      </c>
    </row>
    <row r="192" spans="1:9" x14ac:dyDescent="0.3">
      <c r="A192">
        <v>20</v>
      </c>
      <c r="B192">
        <v>0</v>
      </c>
      <c r="C192" t="s">
        <v>9</v>
      </c>
      <c r="D192" t="s">
        <v>10</v>
      </c>
      <c r="E192">
        <v>3118</v>
      </c>
      <c r="F192">
        <v>2</v>
      </c>
      <c r="G192">
        <v>49959</v>
      </c>
      <c r="H192">
        <v>3047</v>
      </c>
      <c r="I192">
        <v>1.0006430000000001E-3</v>
      </c>
    </row>
    <row r="193" spans="1:9" x14ac:dyDescent="0.3">
      <c r="A193">
        <v>20</v>
      </c>
      <c r="B193">
        <v>41142</v>
      </c>
      <c r="C193" t="s">
        <v>11</v>
      </c>
      <c r="D193" t="s">
        <v>12</v>
      </c>
      <c r="E193">
        <v>3118</v>
      </c>
      <c r="F193">
        <v>2</v>
      </c>
      <c r="G193">
        <v>49959</v>
      </c>
      <c r="H193">
        <v>3047</v>
      </c>
      <c r="I193">
        <v>1.1001587E-2</v>
      </c>
    </row>
    <row r="194" spans="1:9" x14ac:dyDescent="0.3">
      <c r="A194">
        <v>20</v>
      </c>
      <c r="B194">
        <v>4859403</v>
      </c>
      <c r="C194" t="s">
        <v>13</v>
      </c>
      <c r="D194" t="s">
        <v>12</v>
      </c>
      <c r="E194">
        <v>3118</v>
      </c>
      <c r="F194">
        <v>2</v>
      </c>
      <c r="G194">
        <v>49959</v>
      </c>
      <c r="H194">
        <v>3047</v>
      </c>
      <c r="I194">
        <v>0.59399795499999997</v>
      </c>
    </row>
    <row r="195" spans="1:9" x14ac:dyDescent="0.3">
      <c r="A195">
        <v>20</v>
      </c>
      <c r="B195">
        <v>9538020</v>
      </c>
      <c r="C195" t="s">
        <v>14</v>
      </c>
      <c r="D195" t="s">
        <v>12</v>
      </c>
      <c r="E195">
        <v>3118</v>
      </c>
      <c r="F195">
        <v>2</v>
      </c>
      <c r="G195">
        <v>49959</v>
      </c>
      <c r="H195">
        <v>3047</v>
      </c>
      <c r="I195">
        <v>2.124100447</v>
      </c>
    </row>
    <row r="196" spans="1:9" x14ac:dyDescent="0.3">
      <c r="A196">
        <v>20</v>
      </c>
      <c r="B196">
        <v>4859403</v>
      </c>
      <c r="C196" t="s">
        <v>13</v>
      </c>
      <c r="D196" t="s">
        <v>29</v>
      </c>
      <c r="E196">
        <v>3118</v>
      </c>
      <c r="F196">
        <v>2</v>
      </c>
      <c r="G196">
        <v>49959</v>
      </c>
      <c r="H196">
        <v>3047</v>
      </c>
      <c r="I196">
        <v>0.58899974799999999</v>
      </c>
    </row>
    <row r="197" spans="1:9" x14ac:dyDescent="0.3">
      <c r="A197">
        <v>20</v>
      </c>
      <c r="B197">
        <v>9718806</v>
      </c>
      <c r="C197" t="s">
        <v>14</v>
      </c>
      <c r="D197" t="s">
        <v>29</v>
      </c>
      <c r="E197">
        <v>3118</v>
      </c>
      <c r="F197">
        <v>2</v>
      </c>
      <c r="G197">
        <v>49959</v>
      </c>
      <c r="H197">
        <v>3047</v>
      </c>
      <c r="I197">
        <v>2.0283753870000001</v>
      </c>
    </row>
    <row r="198" spans="1:9" x14ac:dyDescent="0.3">
      <c r="A198">
        <v>20</v>
      </c>
      <c r="B198">
        <v>4859403</v>
      </c>
      <c r="C198" t="s">
        <v>14</v>
      </c>
      <c r="D198" t="s">
        <v>15</v>
      </c>
      <c r="E198">
        <v>3118</v>
      </c>
      <c r="F198">
        <v>2</v>
      </c>
      <c r="G198">
        <v>49959</v>
      </c>
      <c r="H198">
        <v>3047</v>
      </c>
      <c r="I198">
        <v>1.2709667680000001</v>
      </c>
    </row>
    <row r="199" spans="1:9" x14ac:dyDescent="0.3">
      <c r="A199">
        <v>20</v>
      </c>
      <c r="B199">
        <v>4859403</v>
      </c>
      <c r="C199" t="s">
        <v>13</v>
      </c>
      <c r="D199" t="s">
        <v>15</v>
      </c>
      <c r="E199">
        <v>3118</v>
      </c>
      <c r="F199">
        <v>2</v>
      </c>
      <c r="G199">
        <v>49959</v>
      </c>
      <c r="H199">
        <v>3047</v>
      </c>
      <c r="I199">
        <v>1.171394348</v>
      </c>
    </row>
    <row r="200" spans="1:9" x14ac:dyDescent="0.3">
      <c r="A200">
        <v>20</v>
      </c>
      <c r="B200">
        <v>9715689</v>
      </c>
      <c r="C200" t="s">
        <v>14</v>
      </c>
      <c r="D200" t="s">
        <v>16</v>
      </c>
      <c r="E200">
        <v>3118</v>
      </c>
      <c r="F200">
        <v>2</v>
      </c>
      <c r="G200">
        <v>49959</v>
      </c>
      <c r="H200">
        <v>3047</v>
      </c>
      <c r="I200">
        <v>2.119342804</v>
      </c>
    </row>
    <row r="201" spans="1:9" x14ac:dyDescent="0.3">
      <c r="A201">
        <v>20</v>
      </c>
      <c r="B201">
        <v>4859403</v>
      </c>
      <c r="C201" t="s">
        <v>17</v>
      </c>
      <c r="D201" t="s">
        <v>16</v>
      </c>
      <c r="E201">
        <v>3118</v>
      </c>
      <c r="F201">
        <v>2</v>
      </c>
      <c r="G201">
        <v>49959</v>
      </c>
      <c r="H201">
        <v>3047</v>
      </c>
      <c r="I201">
        <v>0.58099889800000004</v>
      </c>
    </row>
    <row r="202" spans="1:9" x14ac:dyDescent="0.3">
      <c r="A202">
        <v>21</v>
      </c>
      <c r="B202">
        <v>0</v>
      </c>
      <c r="C202" t="s">
        <v>9</v>
      </c>
      <c r="D202" t="s">
        <v>10</v>
      </c>
      <c r="E202">
        <v>2605</v>
      </c>
      <c r="F202">
        <v>10</v>
      </c>
      <c r="G202">
        <v>49984</v>
      </c>
      <c r="H202">
        <v>2527</v>
      </c>
      <c r="I202">
        <v>9.9897399999999991E-4</v>
      </c>
    </row>
    <row r="203" spans="1:9" x14ac:dyDescent="0.3">
      <c r="A203">
        <v>21</v>
      </c>
      <c r="B203">
        <v>34061</v>
      </c>
      <c r="C203" t="s">
        <v>11</v>
      </c>
      <c r="D203" t="s">
        <v>12</v>
      </c>
      <c r="E203">
        <v>2605</v>
      </c>
      <c r="F203">
        <v>10</v>
      </c>
      <c r="G203">
        <v>49984</v>
      </c>
      <c r="H203">
        <v>2527</v>
      </c>
      <c r="I203">
        <v>9.0022090000000006E-3</v>
      </c>
    </row>
    <row r="204" spans="1:9" x14ac:dyDescent="0.3">
      <c r="A204">
        <v>21</v>
      </c>
      <c r="B204">
        <v>3391710</v>
      </c>
      <c r="C204" t="s">
        <v>13</v>
      </c>
      <c r="D204" t="s">
        <v>12</v>
      </c>
      <c r="E204">
        <v>2605</v>
      </c>
      <c r="F204">
        <v>10</v>
      </c>
      <c r="G204">
        <v>49984</v>
      </c>
      <c r="H204">
        <v>2527</v>
      </c>
      <c r="I204">
        <v>0.40824818600000001</v>
      </c>
    </row>
    <row r="205" spans="1:9" x14ac:dyDescent="0.3">
      <c r="A205">
        <v>21</v>
      </c>
      <c r="B205">
        <v>6746964</v>
      </c>
      <c r="C205" t="s">
        <v>14</v>
      </c>
      <c r="D205" t="s">
        <v>12</v>
      </c>
      <c r="E205">
        <v>2605</v>
      </c>
      <c r="F205">
        <v>10</v>
      </c>
      <c r="G205">
        <v>49984</v>
      </c>
      <c r="H205">
        <v>2527</v>
      </c>
      <c r="I205">
        <v>1.417645931</v>
      </c>
    </row>
    <row r="206" spans="1:9" x14ac:dyDescent="0.3">
      <c r="A206">
        <v>21</v>
      </c>
      <c r="B206">
        <v>3391710</v>
      </c>
      <c r="C206" t="s">
        <v>13</v>
      </c>
      <c r="D206" t="s">
        <v>29</v>
      </c>
      <c r="E206">
        <v>2605</v>
      </c>
      <c r="F206">
        <v>10</v>
      </c>
      <c r="G206">
        <v>49984</v>
      </c>
      <c r="H206">
        <v>2527</v>
      </c>
      <c r="I206">
        <v>0.40700364100000003</v>
      </c>
    </row>
    <row r="207" spans="1:9" x14ac:dyDescent="0.3">
      <c r="A207">
        <v>21</v>
      </c>
      <c r="B207">
        <v>6783420</v>
      </c>
      <c r="C207" t="s">
        <v>14</v>
      </c>
      <c r="D207" t="s">
        <v>29</v>
      </c>
      <c r="E207">
        <v>2605</v>
      </c>
      <c r="F207">
        <v>10</v>
      </c>
      <c r="G207">
        <v>49984</v>
      </c>
      <c r="H207">
        <v>2527</v>
      </c>
      <c r="I207">
        <v>1.4195139409999999</v>
      </c>
    </row>
    <row r="208" spans="1:9" x14ac:dyDescent="0.3">
      <c r="A208">
        <v>21</v>
      </c>
      <c r="B208">
        <v>3391710</v>
      </c>
      <c r="C208" t="s">
        <v>14</v>
      </c>
      <c r="D208" t="s">
        <v>15</v>
      </c>
      <c r="E208">
        <v>2605</v>
      </c>
      <c r="F208">
        <v>10</v>
      </c>
      <c r="G208">
        <v>49984</v>
      </c>
      <c r="H208">
        <v>2527</v>
      </c>
      <c r="I208">
        <v>0.87757468199999999</v>
      </c>
    </row>
    <row r="209" spans="1:9" x14ac:dyDescent="0.3">
      <c r="A209">
        <v>21</v>
      </c>
      <c r="B209">
        <v>3391710</v>
      </c>
      <c r="C209" t="s">
        <v>13</v>
      </c>
      <c r="D209" t="s">
        <v>15</v>
      </c>
      <c r="E209">
        <v>2605</v>
      </c>
      <c r="F209">
        <v>10</v>
      </c>
      <c r="G209">
        <v>49984</v>
      </c>
      <c r="H209">
        <v>2527</v>
      </c>
      <c r="I209">
        <v>0.80699896800000004</v>
      </c>
    </row>
    <row r="210" spans="1:9" x14ac:dyDescent="0.3">
      <c r="A210">
        <v>21</v>
      </c>
      <c r="B210">
        <v>6780816</v>
      </c>
      <c r="C210" t="s">
        <v>14</v>
      </c>
      <c r="D210" t="s">
        <v>16</v>
      </c>
      <c r="E210">
        <v>2605</v>
      </c>
      <c r="F210">
        <v>10</v>
      </c>
      <c r="G210">
        <v>49984</v>
      </c>
      <c r="H210">
        <v>2527</v>
      </c>
      <c r="I210">
        <v>1.4212896820000001</v>
      </c>
    </row>
    <row r="211" spans="1:9" x14ac:dyDescent="0.3">
      <c r="A211">
        <v>21</v>
      </c>
      <c r="B211">
        <v>3391710</v>
      </c>
      <c r="C211" t="s">
        <v>17</v>
      </c>
      <c r="D211" t="s">
        <v>16</v>
      </c>
      <c r="E211">
        <v>2605</v>
      </c>
      <c r="F211">
        <v>10</v>
      </c>
      <c r="G211">
        <v>49984</v>
      </c>
      <c r="H211">
        <v>2527</v>
      </c>
      <c r="I211">
        <v>0.407002211</v>
      </c>
    </row>
    <row r="212" spans="1:9" x14ac:dyDescent="0.3">
      <c r="A212">
        <v>22</v>
      </c>
      <c r="B212">
        <v>0</v>
      </c>
      <c r="C212" t="s">
        <v>9</v>
      </c>
      <c r="D212" t="s">
        <v>10</v>
      </c>
      <c r="E212">
        <v>23</v>
      </c>
      <c r="F212">
        <v>1260</v>
      </c>
      <c r="G212">
        <v>44438</v>
      </c>
      <c r="H212">
        <v>23</v>
      </c>
      <c r="I212">
        <v>0</v>
      </c>
    </row>
    <row r="213" spans="1:9" x14ac:dyDescent="0.3">
      <c r="A213">
        <v>22</v>
      </c>
      <c r="B213">
        <v>82</v>
      </c>
      <c r="C213" t="s">
        <v>11</v>
      </c>
      <c r="D213" t="s">
        <v>12</v>
      </c>
      <c r="E213">
        <v>23</v>
      </c>
      <c r="F213">
        <v>1260</v>
      </c>
      <c r="G213">
        <v>44438</v>
      </c>
      <c r="H213">
        <v>23</v>
      </c>
      <c r="I213">
        <v>0</v>
      </c>
    </row>
    <row r="214" spans="1:9" x14ac:dyDescent="0.3">
      <c r="A214">
        <v>22</v>
      </c>
      <c r="B214">
        <v>253</v>
      </c>
      <c r="C214" t="s">
        <v>13</v>
      </c>
      <c r="D214" t="s">
        <v>12</v>
      </c>
      <c r="E214">
        <v>23</v>
      </c>
      <c r="F214">
        <v>1260</v>
      </c>
      <c r="G214">
        <v>44438</v>
      </c>
      <c r="H214">
        <v>23</v>
      </c>
      <c r="I214">
        <v>0</v>
      </c>
    </row>
    <row r="215" spans="1:9" x14ac:dyDescent="0.3">
      <c r="A215">
        <v>22</v>
      </c>
      <c r="B215">
        <v>462</v>
      </c>
      <c r="C215" t="s">
        <v>14</v>
      </c>
      <c r="D215" t="s">
        <v>12</v>
      </c>
      <c r="E215">
        <v>23</v>
      </c>
      <c r="F215">
        <v>1260</v>
      </c>
      <c r="G215">
        <v>44438</v>
      </c>
      <c r="H215">
        <v>23</v>
      </c>
      <c r="I215">
        <v>0</v>
      </c>
    </row>
    <row r="216" spans="1:9" x14ac:dyDescent="0.3">
      <c r="A216">
        <v>22</v>
      </c>
      <c r="B216">
        <v>253</v>
      </c>
      <c r="C216" t="s">
        <v>13</v>
      </c>
      <c r="D216" t="s">
        <v>29</v>
      </c>
      <c r="E216">
        <v>23</v>
      </c>
      <c r="F216">
        <v>1260</v>
      </c>
      <c r="G216">
        <v>44438</v>
      </c>
      <c r="H216">
        <v>23</v>
      </c>
      <c r="I216">
        <v>0</v>
      </c>
    </row>
    <row r="217" spans="1:9" x14ac:dyDescent="0.3">
      <c r="A217">
        <v>22</v>
      </c>
      <c r="B217">
        <v>506</v>
      </c>
      <c r="C217" t="s">
        <v>14</v>
      </c>
      <c r="D217" t="s">
        <v>29</v>
      </c>
      <c r="E217">
        <v>23</v>
      </c>
      <c r="F217">
        <v>1260</v>
      </c>
      <c r="G217">
        <v>44438</v>
      </c>
      <c r="H217">
        <v>23</v>
      </c>
      <c r="I217">
        <v>0</v>
      </c>
    </row>
    <row r="218" spans="1:9" x14ac:dyDescent="0.3">
      <c r="A218">
        <v>22</v>
      </c>
      <c r="B218">
        <v>253</v>
      </c>
      <c r="C218" t="s">
        <v>14</v>
      </c>
      <c r="D218" t="s">
        <v>15</v>
      </c>
      <c r="E218">
        <v>23</v>
      </c>
      <c r="F218">
        <v>1260</v>
      </c>
      <c r="G218">
        <v>44438</v>
      </c>
      <c r="H218">
        <v>23</v>
      </c>
      <c r="I218">
        <v>0</v>
      </c>
    </row>
    <row r="219" spans="1:9" x14ac:dyDescent="0.3">
      <c r="A219">
        <v>22</v>
      </c>
      <c r="B219">
        <v>253</v>
      </c>
      <c r="C219" t="s">
        <v>13</v>
      </c>
      <c r="D219" t="s">
        <v>15</v>
      </c>
      <c r="E219">
        <v>23</v>
      </c>
      <c r="F219">
        <v>1260</v>
      </c>
      <c r="G219">
        <v>44438</v>
      </c>
      <c r="H219">
        <v>23</v>
      </c>
      <c r="I219">
        <v>0</v>
      </c>
    </row>
    <row r="220" spans="1:9" x14ac:dyDescent="0.3">
      <c r="A220">
        <v>22</v>
      </c>
      <c r="B220">
        <v>484</v>
      </c>
      <c r="C220" t="s">
        <v>14</v>
      </c>
      <c r="D220" t="s">
        <v>16</v>
      </c>
      <c r="E220">
        <v>23</v>
      </c>
      <c r="F220">
        <v>1260</v>
      </c>
      <c r="G220">
        <v>44438</v>
      </c>
      <c r="H220">
        <v>23</v>
      </c>
      <c r="I220">
        <v>0</v>
      </c>
    </row>
    <row r="221" spans="1:9" x14ac:dyDescent="0.3">
      <c r="A221">
        <v>22</v>
      </c>
      <c r="B221">
        <v>253</v>
      </c>
      <c r="C221" t="s">
        <v>17</v>
      </c>
      <c r="D221" t="s">
        <v>16</v>
      </c>
      <c r="E221">
        <v>23</v>
      </c>
      <c r="F221">
        <v>1260</v>
      </c>
      <c r="G221">
        <v>44438</v>
      </c>
      <c r="H221">
        <v>23</v>
      </c>
      <c r="I221">
        <v>9.62973E-4</v>
      </c>
    </row>
    <row r="222" spans="1:9" x14ac:dyDescent="0.3">
      <c r="A222">
        <v>23</v>
      </c>
      <c r="B222">
        <v>0</v>
      </c>
      <c r="C222" t="s">
        <v>9</v>
      </c>
      <c r="D222" t="s">
        <v>10</v>
      </c>
      <c r="E222">
        <v>220</v>
      </c>
      <c r="F222">
        <v>263</v>
      </c>
      <c r="G222">
        <v>49793</v>
      </c>
      <c r="H222">
        <v>219</v>
      </c>
      <c r="I222">
        <v>0</v>
      </c>
    </row>
    <row r="223" spans="1:9" x14ac:dyDescent="0.3">
      <c r="A223">
        <v>23</v>
      </c>
      <c r="B223">
        <v>1911</v>
      </c>
      <c r="C223" t="s">
        <v>11</v>
      </c>
      <c r="D223" t="s">
        <v>12</v>
      </c>
      <c r="E223">
        <v>220</v>
      </c>
      <c r="F223">
        <v>263</v>
      </c>
      <c r="G223">
        <v>49793</v>
      </c>
      <c r="H223">
        <v>219</v>
      </c>
      <c r="I223">
        <v>0</v>
      </c>
    </row>
    <row r="224" spans="1:9" x14ac:dyDescent="0.3">
      <c r="A224">
        <v>23</v>
      </c>
      <c r="B224">
        <v>24090</v>
      </c>
      <c r="C224" t="s">
        <v>13</v>
      </c>
      <c r="D224" t="s">
        <v>12</v>
      </c>
      <c r="E224">
        <v>220</v>
      </c>
      <c r="F224">
        <v>263</v>
      </c>
      <c r="G224">
        <v>49793</v>
      </c>
      <c r="H224">
        <v>219</v>
      </c>
      <c r="I224">
        <v>3.0357840000000001E-3</v>
      </c>
    </row>
    <row r="225" spans="1:9" x14ac:dyDescent="0.3">
      <c r="A225">
        <v>23</v>
      </c>
      <c r="B225">
        <v>45990</v>
      </c>
      <c r="C225" t="s">
        <v>14</v>
      </c>
      <c r="D225" t="s">
        <v>12</v>
      </c>
      <c r="E225">
        <v>220</v>
      </c>
      <c r="F225">
        <v>263</v>
      </c>
      <c r="G225">
        <v>49793</v>
      </c>
      <c r="H225">
        <v>219</v>
      </c>
      <c r="I225">
        <v>7.9975129999999995E-3</v>
      </c>
    </row>
    <row r="226" spans="1:9" x14ac:dyDescent="0.3">
      <c r="A226">
        <v>23</v>
      </c>
      <c r="B226">
        <v>24090</v>
      </c>
      <c r="C226" t="s">
        <v>13</v>
      </c>
      <c r="D226" t="s">
        <v>29</v>
      </c>
      <c r="E226">
        <v>220</v>
      </c>
      <c r="F226">
        <v>263</v>
      </c>
      <c r="G226">
        <v>49793</v>
      </c>
      <c r="H226">
        <v>219</v>
      </c>
      <c r="I226">
        <v>2.9630659999999999E-3</v>
      </c>
    </row>
    <row r="227" spans="1:9" x14ac:dyDescent="0.3">
      <c r="A227">
        <v>23</v>
      </c>
      <c r="B227">
        <v>48180</v>
      </c>
      <c r="C227" t="s">
        <v>14</v>
      </c>
      <c r="D227" t="s">
        <v>29</v>
      </c>
      <c r="E227">
        <v>220</v>
      </c>
      <c r="F227">
        <v>263</v>
      </c>
      <c r="G227">
        <v>49793</v>
      </c>
      <c r="H227">
        <v>219</v>
      </c>
      <c r="I227">
        <v>9.0012549999999997E-3</v>
      </c>
    </row>
    <row r="228" spans="1:9" x14ac:dyDescent="0.3">
      <c r="A228">
        <v>23</v>
      </c>
      <c r="B228">
        <v>24090</v>
      </c>
      <c r="C228" t="s">
        <v>14</v>
      </c>
      <c r="D228" t="s">
        <v>15</v>
      </c>
      <c r="E228">
        <v>220</v>
      </c>
      <c r="F228">
        <v>263</v>
      </c>
      <c r="G228">
        <v>49793</v>
      </c>
      <c r="H228">
        <v>219</v>
      </c>
      <c r="I228">
        <v>5.0363539999999998E-3</v>
      </c>
    </row>
    <row r="229" spans="1:9" x14ac:dyDescent="0.3">
      <c r="A229">
        <v>23</v>
      </c>
      <c r="B229">
        <v>24090</v>
      </c>
      <c r="C229" t="s">
        <v>13</v>
      </c>
      <c r="D229" t="s">
        <v>15</v>
      </c>
      <c r="E229">
        <v>220</v>
      </c>
      <c r="F229">
        <v>263</v>
      </c>
      <c r="G229">
        <v>49793</v>
      </c>
      <c r="H229">
        <v>219</v>
      </c>
      <c r="I229">
        <v>5.9616570000000004E-3</v>
      </c>
    </row>
    <row r="230" spans="1:9" x14ac:dyDescent="0.3">
      <c r="A230">
        <v>23</v>
      </c>
      <c r="B230">
        <v>47961</v>
      </c>
      <c r="C230" t="s">
        <v>14</v>
      </c>
      <c r="D230" t="s">
        <v>16</v>
      </c>
      <c r="E230">
        <v>220</v>
      </c>
      <c r="F230">
        <v>263</v>
      </c>
      <c r="G230">
        <v>49793</v>
      </c>
      <c r="H230">
        <v>219</v>
      </c>
      <c r="I230">
        <v>8.0373289999999993E-3</v>
      </c>
    </row>
    <row r="231" spans="1:9" x14ac:dyDescent="0.3">
      <c r="A231">
        <v>23</v>
      </c>
      <c r="B231">
        <v>24090</v>
      </c>
      <c r="C231" t="s">
        <v>17</v>
      </c>
      <c r="D231" t="s">
        <v>16</v>
      </c>
      <c r="E231">
        <v>220</v>
      </c>
      <c r="F231">
        <v>263</v>
      </c>
      <c r="G231">
        <v>49793</v>
      </c>
      <c r="H231">
        <v>219</v>
      </c>
      <c r="I231">
        <v>2.9635429999999999E-3</v>
      </c>
    </row>
    <row r="232" spans="1:9" x14ac:dyDescent="0.3">
      <c r="A232">
        <v>24</v>
      </c>
      <c r="B232">
        <v>0</v>
      </c>
      <c r="C232" t="s">
        <v>9</v>
      </c>
      <c r="D232" t="s">
        <v>10</v>
      </c>
      <c r="E232">
        <v>2431</v>
      </c>
      <c r="F232">
        <v>12</v>
      </c>
      <c r="G232">
        <v>49993</v>
      </c>
      <c r="H232">
        <v>2368</v>
      </c>
      <c r="I232">
        <v>0</v>
      </c>
    </row>
    <row r="233" spans="1:9" x14ac:dyDescent="0.3">
      <c r="A233">
        <v>24</v>
      </c>
      <c r="B233">
        <v>30387</v>
      </c>
      <c r="C233" t="s">
        <v>11</v>
      </c>
      <c r="D233" t="s">
        <v>12</v>
      </c>
      <c r="E233">
        <v>2431</v>
      </c>
      <c r="F233">
        <v>12</v>
      </c>
      <c r="G233">
        <v>49993</v>
      </c>
      <c r="H233">
        <v>2368</v>
      </c>
      <c r="I233">
        <v>6.964207E-3</v>
      </c>
    </row>
    <row r="234" spans="1:9" x14ac:dyDescent="0.3">
      <c r="A234">
        <v>24</v>
      </c>
      <c r="B234">
        <v>2953665</v>
      </c>
      <c r="C234" t="s">
        <v>13</v>
      </c>
      <c r="D234" t="s">
        <v>12</v>
      </c>
      <c r="E234">
        <v>2431</v>
      </c>
      <c r="F234">
        <v>12</v>
      </c>
      <c r="G234">
        <v>49993</v>
      </c>
      <c r="H234">
        <v>2368</v>
      </c>
      <c r="I234">
        <v>0.35696363399999997</v>
      </c>
    </row>
    <row r="235" spans="1:9" x14ac:dyDescent="0.3">
      <c r="A235">
        <v>24</v>
      </c>
      <c r="B235">
        <v>5800410</v>
      </c>
      <c r="C235" t="s">
        <v>14</v>
      </c>
      <c r="D235" t="s">
        <v>12</v>
      </c>
      <c r="E235">
        <v>2431</v>
      </c>
      <c r="F235">
        <v>12</v>
      </c>
      <c r="G235">
        <v>49993</v>
      </c>
      <c r="H235">
        <v>2368</v>
      </c>
      <c r="I235">
        <v>1.2282481190000001</v>
      </c>
    </row>
    <row r="236" spans="1:9" x14ac:dyDescent="0.3">
      <c r="A236">
        <v>24</v>
      </c>
      <c r="B236">
        <v>2953665</v>
      </c>
      <c r="C236" t="s">
        <v>13</v>
      </c>
      <c r="D236" t="s">
        <v>29</v>
      </c>
      <c r="E236">
        <v>2431</v>
      </c>
      <c r="F236">
        <v>12</v>
      </c>
      <c r="G236">
        <v>49993</v>
      </c>
      <c r="H236">
        <v>2368</v>
      </c>
      <c r="I236">
        <v>0.351808548</v>
      </c>
    </row>
    <row r="237" spans="1:9" x14ac:dyDescent="0.3">
      <c r="A237">
        <v>24</v>
      </c>
      <c r="B237">
        <v>5907330</v>
      </c>
      <c r="C237" t="s">
        <v>14</v>
      </c>
      <c r="D237" t="s">
        <v>29</v>
      </c>
      <c r="E237">
        <v>2431</v>
      </c>
      <c r="F237">
        <v>12</v>
      </c>
      <c r="G237">
        <v>49993</v>
      </c>
      <c r="H237">
        <v>2368</v>
      </c>
      <c r="I237">
        <v>1.2373416420000001</v>
      </c>
    </row>
    <row r="238" spans="1:9" x14ac:dyDescent="0.3">
      <c r="A238">
        <v>24</v>
      </c>
      <c r="B238">
        <v>2953665</v>
      </c>
      <c r="C238" t="s">
        <v>14</v>
      </c>
      <c r="D238" t="s">
        <v>15</v>
      </c>
      <c r="E238">
        <v>2431</v>
      </c>
      <c r="F238">
        <v>12</v>
      </c>
      <c r="G238">
        <v>49993</v>
      </c>
      <c r="H238">
        <v>2368</v>
      </c>
      <c r="I238">
        <v>0.77323031399999997</v>
      </c>
    </row>
    <row r="239" spans="1:9" x14ac:dyDescent="0.3">
      <c r="A239">
        <v>24</v>
      </c>
      <c r="B239">
        <v>2953665</v>
      </c>
      <c r="C239" t="s">
        <v>13</v>
      </c>
      <c r="D239" t="s">
        <v>15</v>
      </c>
      <c r="E239">
        <v>2431</v>
      </c>
      <c r="F239">
        <v>12</v>
      </c>
      <c r="G239">
        <v>49993</v>
      </c>
      <c r="H239">
        <v>2368</v>
      </c>
      <c r="I239">
        <v>0.70399785000000004</v>
      </c>
    </row>
    <row r="240" spans="1:9" x14ac:dyDescent="0.3">
      <c r="A240">
        <v>24</v>
      </c>
      <c r="B240">
        <v>5904900</v>
      </c>
      <c r="C240" t="s">
        <v>14</v>
      </c>
      <c r="D240" t="s">
        <v>16</v>
      </c>
      <c r="E240">
        <v>2431</v>
      </c>
      <c r="F240">
        <v>12</v>
      </c>
      <c r="G240">
        <v>49993</v>
      </c>
      <c r="H240">
        <v>2368</v>
      </c>
      <c r="I240">
        <v>1.2326543329999999</v>
      </c>
    </row>
    <row r="241" spans="1:9" x14ac:dyDescent="0.3">
      <c r="A241">
        <v>24</v>
      </c>
      <c r="B241">
        <v>2953665</v>
      </c>
      <c r="C241" t="s">
        <v>17</v>
      </c>
      <c r="D241" t="s">
        <v>16</v>
      </c>
      <c r="E241">
        <v>2431</v>
      </c>
      <c r="F241">
        <v>12</v>
      </c>
      <c r="G241">
        <v>49993</v>
      </c>
      <c r="H241">
        <v>2368</v>
      </c>
      <c r="I241">
        <v>0.35299849500000002</v>
      </c>
    </row>
    <row r="242" spans="1:9" x14ac:dyDescent="0.3">
      <c r="A242">
        <v>25</v>
      </c>
      <c r="B242">
        <v>0</v>
      </c>
      <c r="C242" t="s">
        <v>9</v>
      </c>
      <c r="D242" t="s">
        <v>10</v>
      </c>
      <c r="E242">
        <v>3588</v>
      </c>
      <c r="F242">
        <v>3</v>
      </c>
      <c r="G242">
        <v>49989</v>
      </c>
      <c r="H242">
        <v>3446</v>
      </c>
      <c r="I242">
        <v>9.9992799999999997E-4</v>
      </c>
    </row>
    <row r="243" spans="1:9" x14ac:dyDescent="0.3">
      <c r="A243">
        <v>25</v>
      </c>
      <c r="B243">
        <v>49037</v>
      </c>
      <c r="C243" t="s">
        <v>11</v>
      </c>
      <c r="D243" t="s">
        <v>12</v>
      </c>
      <c r="E243">
        <v>3588</v>
      </c>
      <c r="F243">
        <v>3</v>
      </c>
      <c r="G243">
        <v>49989</v>
      </c>
      <c r="H243">
        <v>3446</v>
      </c>
      <c r="I243">
        <v>1.2999772999999999E-2</v>
      </c>
    </row>
    <row r="244" spans="1:9" x14ac:dyDescent="0.3">
      <c r="A244">
        <v>25</v>
      </c>
      <c r="B244">
        <v>6435078</v>
      </c>
      <c r="C244" t="s">
        <v>13</v>
      </c>
      <c r="D244" t="s">
        <v>12</v>
      </c>
      <c r="E244">
        <v>3588</v>
      </c>
      <c r="F244">
        <v>3</v>
      </c>
      <c r="G244">
        <v>49989</v>
      </c>
      <c r="H244">
        <v>3446</v>
      </c>
      <c r="I244">
        <v>0.769865036</v>
      </c>
    </row>
    <row r="245" spans="1:9" x14ac:dyDescent="0.3">
      <c r="A245">
        <v>25</v>
      </c>
      <c r="B245">
        <v>12798416</v>
      </c>
      <c r="C245" t="s">
        <v>14</v>
      </c>
      <c r="D245" t="s">
        <v>12</v>
      </c>
      <c r="E245">
        <v>3588</v>
      </c>
      <c r="F245">
        <v>3</v>
      </c>
      <c r="G245">
        <v>49989</v>
      </c>
      <c r="H245">
        <v>3446</v>
      </c>
      <c r="I245">
        <v>2.725114107</v>
      </c>
    </row>
    <row r="246" spans="1:9" x14ac:dyDescent="0.3">
      <c r="A246">
        <v>25</v>
      </c>
      <c r="B246">
        <v>6435078</v>
      </c>
      <c r="C246" t="s">
        <v>13</v>
      </c>
      <c r="D246" t="s">
        <v>29</v>
      </c>
      <c r="E246">
        <v>3588</v>
      </c>
      <c r="F246">
        <v>3</v>
      </c>
      <c r="G246">
        <v>49989</v>
      </c>
      <c r="H246">
        <v>3446</v>
      </c>
      <c r="I246">
        <v>0.77400112200000004</v>
      </c>
    </row>
    <row r="247" spans="1:9" x14ac:dyDescent="0.3">
      <c r="A247">
        <v>25</v>
      </c>
      <c r="B247">
        <v>12870156</v>
      </c>
      <c r="C247" t="s">
        <v>14</v>
      </c>
      <c r="D247" t="s">
        <v>29</v>
      </c>
      <c r="E247">
        <v>3588</v>
      </c>
      <c r="F247">
        <v>3</v>
      </c>
      <c r="G247">
        <v>49989</v>
      </c>
      <c r="H247">
        <v>3446</v>
      </c>
      <c r="I247">
        <v>2.8333199019999999</v>
      </c>
    </row>
    <row r="248" spans="1:9" x14ac:dyDescent="0.3">
      <c r="A248">
        <v>25</v>
      </c>
      <c r="B248">
        <v>6435078</v>
      </c>
      <c r="C248" t="s">
        <v>14</v>
      </c>
      <c r="D248" t="s">
        <v>15</v>
      </c>
      <c r="E248">
        <v>3588</v>
      </c>
      <c r="F248">
        <v>3</v>
      </c>
      <c r="G248">
        <v>49989</v>
      </c>
      <c r="H248">
        <v>3446</v>
      </c>
      <c r="I248">
        <v>1.6835460659999999</v>
      </c>
    </row>
    <row r="249" spans="1:9" x14ac:dyDescent="0.3">
      <c r="A249">
        <v>25</v>
      </c>
      <c r="B249">
        <v>6435078</v>
      </c>
      <c r="C249" t="s">
        <v>13</v>
      </c>
      <c r="D249" t="s">
        <v>15</v>
      </c>
      <c r="E249">
        <v>3588</v>
      </c>
      <c r="F249">
        <v>3</v>
      </c>
      <c r="G249">
        <v>49989</v>
      </c>
      <c r="H249">
        <v>3446</v>
      </c>
      <c r="I249">
        <v>1.531260252</v>
      </c>
    </row>
    <row r="250" spans="1:9" x14ac:dyDescent="0.3">
      <c r="A250">
        <v>25</v>
      </c>
      <c r="B250">
        <v>12866569</v>
      </c>
      <c r="C250" t="s">
        <v>14</v>
      </c>
      <c r="D250" t="s">
        <v>16</v>
      </c>
      <c r="E250">
        <v>3588</v>
      </c>
      <c r="F250">
        <v>3</v>
      </c>
      <c r="G250">
        <v>49989</v>
      </c>
      <c r="H250">
        <v>3446</v>
      </c>
      <c r="I250">
        <v>2.7379167080000002</v>
      </c>
    </row>
    <row r="251" spans="1:9" x14ac:dyDescent="0.3">
      <c r="A251">
        <v>25</v>
      </c>
      <c r="B251">
        <v>6435078</v>
      </c>
      <c r="C251" t="s">
        <v>17</v>
      </c>
      <c r="D251" t="s">
        <v>16</v>
      </c>
      <c r="E251">
        <v>3588</v>
      </c>
      <c r="F251">
        <v>3</v>
      </c>
      <c r="G251">
        <v>49989</v>
      </c>
      <c r="H251">
        <v>3446</v>
      </c>
      <c r="I251">
        <v>0.76903939200000004</v>
      </c>
    </row>
    <row r="252" spans="1:9" x14ac:dyDescent="0.3">
      <c r="A252">
        <v>26</v>
      </c>
      <c r="B252">
        <v>0</v>
      </c>
      <c r="C252" t="s">
        <v>9</v>
      </c>
      <c r="D252" t="s">
        <v>10</v>
      </c>
      <c r="E252">
        <v>965</v>
      </c>
      <c r="F252">
        <v>2</v>
      </c>
      <c r="G252">
        <v>49926</v>
      </c>
      <c r="H252">
        <v>954</v>
      </c>
      <c r="I252">
        <v>0</v>
      </c>
    </row>
    <row r="253" spans="1:9" x14ac:dyDescent="0.3">
      <c r="A253">
        <v>26</v>
      </c>
      <c r="B253">
        <v>10451</v>
      </c>
      <c r="C253" t="s">
        <v>11</v>
      </c>
      <c r="D253" t="s">
        <v>12</v>
      </c>
      <c r="E253">
        <v>965</v>
      </c>
      <c r="F253">
        <v>2</v>
      </c>
      <c r="G253">
        <v>49926</v>
      </c>
      <c r="H253">
        <v>954</v>
      </c>
      <c r="I253">
        <v>3.005981E-3</v>
      </c>
    </row>
    <row r="254" spans="1:9" x14ac:dyDescent="0.3">
      <c r="A254">
        <v>26</v>
      </c>
      <c r="B254">
        <v>465130</v>
      </c>
      <c r="C254" t="s">
        <v>13</v>
      </c>
      <c r="D254" t="s">
        <v>12</v>
      </c>
      <c r="E254">
        <v>965</v>
      </c>
      <c r="F254">
        <v>2</v>
      </c>
      <c r="G254">
        <v>49926</v>
      </c>
      <c r="H254">
        <v>954</v>
      </c>
      <c r="I254">
        <v>5.5724621000000002E-2</v>
      </c>
    </row>
    <row r="255" spans="1:9" x14ac:dyDescent="0.3">
      <c r="A255">
        <v>26</v>
      </c>
      <c r="B255">
        <v>870492</v>
      </c>
      <c r="C255" t="s">
        <v>14</v>
      </c>
      <c r="D255" t="s">
        <v>12</v>
      </c>
      <c r="E255">
        <v>965</v>
      </c>
      <c r="F255">
        <v>2</v>
      </c>
      <c r="G255">
        <v>49926</v>
      </c>
      <c r="H255">
        <v>954</v>
      </c>
      <c r="I255">
        <v>0.179998875</v>
      </c>
    </row>
    <row r="256" spans="1:9" x14ac:dyDescent="0.3">
      <c r="A256">
        <v>26</v>
      </c>
      <c r="B256">
        <v>465130</v>
      </c>
      <c r="C256" t="s">
        <v>13</v>
      </c>
      <c r="D256" t="s">
        <v>29</v>
      </c>
      <c r="E256">
        <v>965</v>
      </c>
      <c r="F256">
        <v>2</v>
      </c>
      <c r="G256">
        <v>49926</v>
      </c>
      <c r="H256">
        <v>954</v>
      </c>
      <c r="I256">
        <v>5.4960251000000002E-2</v>
      </c>
    </row>
    <row r="257" spans="1:9" x14ac:dyDescent="0.3">
      <c r="A257">
        <v>26</v>
      </c>
      <c r="B257">
        <v>930260</v>
      </c>
      <c r="C257" t="s">
        <v>14</v>
      </c>
      <c r="D257" t="s">
        <v>29</v>
      </c>
      <c r="E257">
        <v>965</v>
      </c>
      <c r="F257">
        <v>2</v>
      </c>
      <c r="G257">
        <v>49926</v>
      </c>
      <c r="H257">
        <v>954</v>
      </c>
      <c r="I257">
        <v>0.18900513599999999</v>
      </c>
    </row>
    <row r="258" spans="1:9" x14ac:dyDescent="0.3">
      <c r="A258">
        <v>26</v>
      </c>
      <c r="B258">
        <v>465130</v>
      </c>
      <c r="C258" t="s">
        <v>14</v>
      </c>
      <c r="D258" t="s">
        <v>15</v>
      </c>
      <c r="E258">
        <v>965</v>
      </c>
      <c r="F258">
        <v>2</v>
      </c>
      <c r="G258">
        <v>49926</v>
      </c>
      <c r="H258">
        <v>954</v>
      </c>
      <c r="I258">
        <v>0.114995003</v>
      </c>
    </row>
    <row r="259" spans="1:9" x14ac:dyDescent="0.3">
      <c r="A259">
        <v>26</v>
      </c>
      <c r="B259">
        <v>465130</v>
      </c>
      <c r="C259" t="s">
        <v>13</v>
      </c>
      <c r="D259" t="s">
        <v>15</v>
      </c>
      <c r="E259">
        <v>965</v>
      </c>
      <c r="F259">
        <v>2</v>
      </c>
      <c r="G259">
        <v>49926</v>
      </c>
      <c r="H259">
        <v>954</v>
      </c>
      <c r="I259">
        <v>0.11004185700000001</v>
      </c>
    </row>
    <row r="260" spans="1:9" x14ac:dyDescent="0.3">
      <c r="A260">
        <v>26</v>
      </c>
      <c r="B260">
        <v>929296</v>
      </c>
      <c r="C260" t="s">
        <v>14</v>
      </c>
      <c r="D260" t="s">
        <v>16</v>
      </c>
      <c r="E260">
        <v>965</v>
      </c>
      <c r="F260">
        <v>2</v>
      </c>
      <c r="G260">
        <v>49926</v>
      </c>
      <c r="H260">
        <v>954</v>
      </c>
      <c r="I260">
        <v>0.187997103</v>
      </c>
    </row>
    <row r="261" spans="1:9" x14ac:dyDescent="0.3">
      <c r="A261">
        <v>26</v>
      </c>
      <c r="B261">
        <v>465130</v>
      </c>
      <c r="C261" t="s">
        <v>17</v>
      </c>
      <c r="D261" t="s">
        <v>16</v>
      </c>
      <c r="E261">
        <v>965</v>
      </c>
      <c r="F261">
        <v>2</v>
      </c>
      <c r="G261">
        <v>49926</v>
      </c>
      <c r="H261">
        <v>954</v>
      </c>
      <c r="I261">
        <v>5.5999516999999999E-2</v>
      </c>
    </row>
    <row r="262" spans="1:9" x14ac:dyDescent="0.3">
      <c r="A262">
        <v>27</v>
      </c>
      <c r="B262">
        <v>0</v>
      </c>
      <c r="C262" t="s">
        <v>9</v>
      </c>
      <c r="D262" t="s">
        <v>10</v>
      </c>
      <c r="E262">
        <v>2897</v>
      </c>
      <c r="F262">
        <v>45</v>
      </c>
      <c r="G262">
        <v>49989</v>
      </c>
      <c r="H262">
        <v>2815</v>
      </c>
      <c r="I262">
        <v>0</v>
      </c>
    </row>
    <row r="263" spans="1:9" x14ac:dyDescent="0.3">
      <c r="A263">
        <v>27</v>
      </c>
      <c r="B263">
        <v>36097</v>
      </c>
      <c r="C263" t="s">
        <v>11</v>
      </c>
      <c r="D263" t="s">
        <v>12</v>
      </c>
      <c r="E263">
        <v>2897</v>
      </c>
      <c r="F263">
        <v>45</v>
      </c>
      <c r="G263">
        <v>49989</v>
      </c>
      <c r="H263">
        <v>2815</v>
      </c>
      <c r="I263">
        <v>9.9999900000000003E-3</v>
      </c>
    </row>
    <row r="264" spans="1:9" x14ac:dyDescent="0.3">
      <c r="A264">
        <v>27</v>
      </c>
      <c r="B264">
        <v>4194856</v>
      </c>
      <c r="C264" t="s">
        <v>13</v>
      </c>
      <c r="D264" t="s">
        <v>12</v>
      </c>
      <c r="E264">
        <v>2897</v>
      </c>
      <c r="F264">
        <v>45</v>
      </c>
      <c r="G264">
        <v>49989</v>
      </c>
      <c r="H264">
        <v>2815</v>
      </c>
      <c r="I264">
        <v>0.500691891</v>
      </c>
    </row>
    <row r="265" spans="1:9" x14ac:dyDescent="0.3">
      <c r="A265">
        <v>27</v>
      </c>
      <c r="B265">
        <v>8349168</v>
      </c>
      <c r="C265" t="s">
        <v>14</v>
      </c>
      <c r="D265" t="s">
        <v>12</v>
      </c>
      <c r="E265">
        <v>2897</v>
      </c>
      <c r="F265">
        <v>45</v>
      </c>
      <c r="G265">
        <v>49989</v>
      </c>
      <c r="H265">
        <v>2815</v>
      </c>
      <c r="I265">
        <v>1.7444658280000001</v>
      </c>
    </row>
    <row r="266" spans="1:9" x14ac:dyDescent="0.3">
      <c r="A266">
        <v>27</v>
      </c>
      <c r="B266">
        <v>4194856</v>
      </c>
      <c r="C266" t="s">
        <v>13</v>
      </c>
      <c r="D266" t="s">
        <v>29</v>
      </c>
      <c r="E266">
        <v>2897</v>
      </c>
      <c r="F266">
        <v>45</v>
      </c>
      <c r="G266">
        <v>49989</v>
      </c>
      <c r="H266">
        <v>2815</v>
      </c>
      <c r="I266">
        <v>0.54796266599999999</v>
      </c>
    </row>
    <row r="267" spans="1:9" x14ac:dyDescent="0.3">
      <c r="A267">
        <v>27</v>
      </c>
      <c r="B267">
        <v>8389712</v>
      </c>
      <c r="C267" t="s">
        <v>14</v>
      </c>
      <c r="D267" t="s">
        <v>29</v>
      </c>
      <c r="E267">
        <v>2897</v>
      </c>
      <c r="F267">
        <v>45</v>
      </c>
      <c r="G267">
        <v>49989</v>
      </c>
      <c r="H267">
        <v>2815</v>
      </c>
      <c r="I267">
        <v>1.752332687</v>
      </c>
    </row>
    <row r="268" spans="1:9" x14ac:dyDescent="0.3">
      <c r="A268">
        <v>27</v>
      </c>
      <c r="B268">
        <v>4194856</v>
      </c>
      <c r="C268" t="s">
        <v>14</v>
      </c>
      <c r="D268" t="s">
        <v>15</v>
      </c>
      <c r="E268">
        <v>2897</v>
      </c>
      <c r="F268">
        <v>45</v>
      </c>
      <c r="G268">
        <v>49989</v>
      </c>
      <c r="H268">
        <v>2815</v>
      </c>
      <c r="I268">
        <v>1.0847175120000001</v>
      </c>
    </row>
    <row r="269" spans="1:9" x14ac:dyDescent="0.3">
      <c r="A269">
        <v>27</v>
      </c>
      <c r="B269">
        <v>4194856</v>
      </c>
      <c r="C269" t="s">
        <v>13</v>
      </c>
      <c r="D269" t="s">
        <v>15</v>
      </c>
      <c r="E269">
        <v>2897</v>
      </c>
      <c r="F269">
        <v>45</v>
      </c>
      <c r="G269">
        <v>49989</v>
      </c>
      <c r="H269">
        <v>2815</v>
      </c>
      <c r="I269">
        <v>0.99859189999999998</v>
      </c>
    </row>
    <row r="270" spans="1:9" x14ac:dyDescent="0.3">
      <c r="A270">
        <v>27</v>
      </c>
      <c r="B270">
        <v>8386816</v>
      </c>
      <c r="C270" t="s">
        <v>14</v>
      </c>
      <c r="D270" t="s">
        <v>16</v>
      </c>
      <c r="E270">
        <v>2897</v>
      </c>
      <c r="F270">
        <v>45</v>
      </c>
      <c r="G270">
        <v>49989</v>
      </c>
      <c r="H270">
        <v>2815</v>
      </c>
      <c r="I270">
        <v>1.7501676079999999</v>
      </c>
    </row>
    <row r="271" spans="1:9" x14ac:dyDescent="0.3">
      <c r="A271">
        <v>27</v>
      </c>
      <c r="B271">
        <v>4194856</v>
      </c>
      <c r="C271" t="s">
        <v>17</v>
      </c>
      <c r="D271" t="s">
        <v>16</v>
      </c>
      <c r="E271">
        <v>2897</v>
      </c>
      <c r="F271">
        <v>45</v>
      </c>
      <c r="G271">
        <v>49989</v>
      </c>
      <c r="H271">
        <v>2815</v>
      </c>
      <c r="I271">
        <v>0.50196361499999997</v>
      </c>
    </row>
    <row r="272" spans="1:9" x14ac:dyDescent="0.3">
      <c r="A272">
        <v>28</v>
      </c>
      <c r="B272">
        <v>0</v>
      </c>
      <c r="C272" t="s">
        <v>9</v>
      </c>
      <c r="D272" t="s">
        <v>10</v>
      </c>
      <c r="E272">
        <v>4509</v>
      </c>
      <c r="F272">
        <v>2</v>
      </c>
      <c r="G272">
        <v>49993</v>
      </c>
      <c r="H272">
        <v>4304</v>
      </c>
      <c r="I272">
        <v>1.002312E-3</v>
      </c>
    </row>
    <row r="273" spans="1:9" x14ac:dyDescent="0.3">
      <c r="A273">
        <v>28</v>
      </c>
      <c r="B273">
        <v>62756</v>
      </c>
      <c r="C273" t="s">
        <v>11</v>
      </c>
      <c r="D273" t="s">
        <v>12</v>
      </c>
      <c r="E273">
        <v>4509</v>
      </c>
      <c r="F273">
        <v>2</v>
      </c>
      <c r="G273">
        <v>49993</v>
      </c>
      <c r="H273">
        <v>4304</v>
      </c>
      <c r="I273">
        <v>1.5997171000000001E-2</v>
      </c>
    </row>
    <row r="274" spans="1:9" x14ac:dyDescent="0.3">
      <c r="A274">
        <v>28</v>
      </c>
      <c r="B274">
        <v>10163286</v>
      </c>
      <c r="C274" t="s">
        <v>13</v>
      </c>
      <c r="D274" t="s">
        <v>12</v>
      </c>
      <c r="E274">
        <v>4509</v>
      </c>
      <c r="F274">
        <v>2</v>
      </c>
      <c r="G274">
        <v>49993</v>
      </c>
      <c r="H274">
        <v>4304</v>
      </c>
      <c r="I274">
        <v>1.2233879569999999</v>
      </c>
    </row>
    <row r="275" spans="1:9" x14ac:dyDescent="0.3">
      <c r="A275">
        <v>28</v>
      </c>
      <c r="B275">
        <v>19866756</v>
      </c>
      <c r="C275" t="s">
        <v>14</v>
      </c>
      <c r="D275" t="s">
        <v>12</v>
      </c>
      <c r="E275">
        <v>4509</v>
      </c>
      <c r="F275">
        <v>2</v>
      </c>
      <c r="G275">
        <v>49993</v>
      </c>
      <c r="H275">
        <v>4304</v>
      </c>
      <c r="I275">
        <v>4.2442502979999999</v>
      </c>
    </row>
    <row r="276" spans="1:9" x14ac:dyDescent="0.3">
      <c r="A276">
        <v>28</v>
      </c>
      <c r="B276">
        <v>10163286</v>
      </c>
      <c r="C276" t="s">
        <v>13</v>
      </c>
      <c r="D276" t="s">
        <v>29</v>
      </c>
      <c r="E276">
        <v>4509</v>
      </c>
      <c r="F276">
        <v>2</v>
      </c>
      <c r="G276">
        <v>49993</v>
      </c>
      <c r="H276">
        <v>4304</v>
      </c>
      <c r="I276">
        <v>1.215369463</v>
      </c>
    </row>
    <row r="277" spans="1:9" x14ac:dyDescent="0.3">
      <c r="A277">
        <v>28</v>
      </c>
      <c r="B277">
        <v>20326572</v>
      </c>
      <c r="C277" t="s">
        <v>14</v>
      </c>
      <c r="D277" t="s">
        <v>29</v>
      </c>
      <c r="E277">
        <v>4509</v>
      </c>
      <c r="F277">
        <v>2</v>
      </c>
      <c r="G277">
        <v>49993</v>
      </c>
      <c r="H277">
        <v>4304</v>
      </c>
      <c r="I277">
        <v>4.2757403849999998</v>
      </c>
    </row>
    <row r="278" spans="1:9" x14ac:dyDescent="0.3">
      <c r="A278">
        <v>28</v>
      </c>
      <c r="B278">
        <v>10163286</v>
      </c>
      <c r="C278" t="s">
        <v>14</v>
      </c>
      <c r="D278" t="s">
        <v>15</v>
      </c>
      <c r="E278">
        <v>4509</v>
      </c>
      <c r="F278">
        <v>2</v>
      </c>
      <c r="G278">
        <v>49993</v>
      </c>
      <c r="H278">
        <v>4304</v>
      </c>
      <c r="I278">
        <v>2.7781076429999998</v>
      </c>
    </row>
    <row r="279" spans="1:9" x14ac:dyDescent="0.3">
      <c r="A279">
        <v>28</v>
      </c>
      <c r="B279">
        <v>10163286</v>
      </c>
      <c r="C279" t="s">
        <v>13</v>
      </c>
      <c r="D279" t="s">
        <v>15</v>
      </c>
      <c r="E279">
        <v>4509</v>
      </c>
      <c r="F279">
        <v>2</v>
      </c>
      <c r="G279">
        <v>49993</v>
      </c>
      <c r="H279">
        <v>4304</v>
      </c>
      <c r="I279">
        <v>2.4174058440000001</v>
      </c>
    </row>
    <row r="280" spans="1:9" x14ac:dyDescent="0.3">
      <c r="A280">
        <v>28</v>
      </c>
      <c r="B280">
        <v>20322064</v>
      </c>
      <c r="C280" t="s">
        <v>14</v>
      </c>
      <c r="D280" t="s">
        <v>16</v>
      </c>
      <c r="E280">
        <v>4509</v>
      </c>
      <c r="F280">
        <v>2</v>
      </c>
      <c r="G280">
        <v>49993</v>
      </c>
      <c r="H280">
        <v>4304</v>
      </c>
      <c r="I280">
        <v>4.2902829650000003</v>
      </c>
    </row>
    <row r="281" spans="1:9" x14ac:dyDescent="0.3">
      <c r="A281">
        <v>28</v>
      </c>
      <c r="B281">
        <v>10163286</v>
      </c>
      <c r="C281" t="s">
        <v>17</v>
      </c>
      <c r="D281" t="s">
        <v>16</v>
      </c>
      <c r="E281">
        <v>4509</v>
      </c>
      <c r="F281">
        <v>2</v>
      </c>
      <c r="G281">
        <v>49993</v>
      </c>
      <c r="H281">
        <v>4304</v>
      </c>
      <c r="I281">
        <v>1.213481426</v>
      </c>
    </row>
    <row r="282" spans="1:9" x14ac:dyDescent="0.3">
      <c r="A282">
        <v>29</v>
      </c>
      <c r="B282">
        <v>0</v>
      </c>
      <c r="C282" t="s">
        <v>9</v>
      </c>
      <c r="D282" t="s">
        <v>10</v>
      </c>
      <c r="E282">
        <v>3443</v>
      </c>
      <c r="F282">
        <v>6</v>
      </c>
      <c r="G282">
        <v>49996</v>
      </c>
      <c r="H282">
        <v>3319</v>
      </c>
      <c r="I282">
        <v>1.0006430000000001E-3</v>
      </c>
    </row>
    <row r="283" spans="1:9" x14ac:dyDescent="0.3">
      <c r="A283">
        <v>29</v>
      </c>
      <c r="B283">
        <v>44514</v>
      </c>
      <c r="C283" t="s">
        <v>11</v>
      </c>
      <c r="D283" t="s">
        <v>12</v>
      </c>
      <c r="E283">
        <v>3443</v>
      </c>
      <c r="F283">
        <v>6</v>
      </c>
      <c r="G283">
        <v>49996</v>
      </c>
      <c r="H283">
        <v>3319</v>
      </c>
      <c r="I283">
        <v>1.1964798E-2</v>
      </c>
    </row>
    <row r="284" spans="1:9" x14ac:dyDescent="0.3">
      <c r="A284">
        <v>29</v>
      </c>
      <c r="B284">
        <v>5925403</v>
      </c>
      <c r="C284" t="s">
        <v>13</v>
      </c>
      <c r="D284" t="s">
        <v>12</v>
      </c>
      <c r="E284">
        <v>3443</v>
      </c>
      <c r="F284">
        <v>6</v>
      </c>
      <c r="G284">
        <v>49996</v>
      </c>
      <c r="H284">
        <v>3319</v>
      </c>
      <c r="I284">
        <v>0.70600318900000003</v>
      </c>
    </row>
    <row r="285" spans="1:9" x14ac:dyDescent="0.3">
      <c r="A285">
        <v>29</v>
      </c>
      <c r="B285">
        <v>11675264</v>
      </c>
      <c r="C285" t="s">
        <v>14</v>
      </c>
      <c r="D285" t="s">
        <v>12</v>
      </c>
      <c r="E285">
        <v>3443</v>
      </c>
      <c r="F285">
        <v>6</v>
      </c>
      <c r="G285">
        <v>49996</v>
      </c>
      <c r="H285">
        <v>3319</v>
      </c>
      <c r="I285">
        <v>2.456062078</v>
      </c>
    </row>
    <row r="286" spans="1:9" x14ac:dyDescent="0.3">
      <c r="A286">
        <v>29</v>
      </c>
      <c r="B286">
        <v>5925403</v>
      </c>
      <c r="C286" t="s">
        <v>13</v>
      </c>
      <c r="D286" t="s">
        <v>29</v>
      </c>
      <c r="E286">
        <v>3443</v>
      </c>
      <c r="F286">
        <v>6</v>
      </c>
      <c r="G286">
        <v>49996</v>
      </c>
      <c r="H286">
        <v>3319</v>
      </c>
      <c r="I286">
        <v>0.746825933</v>
      </c>
    </row>
    <row r="287" spans="1:9" x14ac:dyDescent="0.3">
      <c r="A287">
        <v>29</v>
      </c>
      <c r="B287">
        <v>11850806</v>
      </c>
      <c r="C287" t="s">
        <v>14</v>
      </c>
      <c r="D287" t="s">
        <v>29</v>
      </c>
      <c r="E287">
        <v>3443</v>
      </c>
      <c r="F287">
        <v>6</v>
      </c>
      <c r="G287">
        <v>49996</v>
      </c>
      <c r="H287">
        <v>3319</v>
      </c>
      <c r="I287">
        <v>2.486961365</v>
      </c>
    </row>
    <row r="288" spans="1:9" x14ac:dyDescent="0.3">
      <c r="A288">
        <v>29</v>
      </c>
      <c r="B288">
        <v>5925403</v>
      </c>
      <c r="C288" t="s">
        <v>14</v>
      </c>
      <c r="D288" t="s">
        <v>15</v>
      </c>
      <c r="E288">
        <v>3443</v>
      </c>
      <c r="F288">
        <v>6</v>
      </c>
      <c r="G288">
        <v>49996</v>
      </c>
      <c r="H288">
        <v>3319</v>
      </c>
      <c r="I288">
        <v>1.534053087</v>
      </c>
    </row>
    <row r="289" spans="1:9" x14ac:dyDescent="0.3">
      <c r="A289">
        <v>29</v>
      </c>
      <c r="B289">
        <v>5925403</v>
      </c>
      <c r="C289" t="s">
        <v>13</v>
      </c>
      <c r="D289" t="s">
        <v>15</v>
      </c>
      <c r="E289">
        <v>3443</v>
      </c>
      <c r="F289">
        <v>6</v>
      </c>
      <c r="G289">
        <v>49996</v>
      </c>
      <c r="H289">
        <v>3319</v>
      </c>
      <c r="I289">
        <v>1.4069602489999999</v>
      </c>
    </row>
    <row r="290" spans="1:9" x14ac:dyDescent="0.3">
      <c r="A290">
        <v>29</v>
      </c>
      <c r="B290">
        <v>11847364</v>
      </c>
      <c r="C290" t="s">
        <v>14</v>
      </c>
      <c r="D290" t="s">
        <v>16</v>
      </c>
      <c r="E290">
        <v>3443</v>
      </c>
      <c r="F290">
        <v>6</v>
      </c>
      <c r="G290">
        <v>49996</v>
      </c>
      <c r="H290">
        <v>3319</v>
      </c>
      <c r="I290">
        <v>2.5454950329999999</v>
      </c>
    </row>
    <row r="291" spans="1:9" x14ac:dyDescent="0.3">
      <c r="A291">
        <v>29</v>
      </c>
      <c r="B291">
        <v>5925403</v>
      </c>
      <c r="C291" t="s">
        <v>17</v>
      </c>
      <c r="D291" t="s">
        <v>16</v>
      </c>
      <c r="E291">
        <v>3443</v>
      </c>
      <c r="F291">
        <v>6</v>
      </c>
      <c r="G291">
        <v>49996</v>
      </c>
      <c r="H291">
        <v>3319</v>
      </c>
      <c r="I291">
        <v>0.70803880699999999</v>
      </c>
    </row>
    <row r="292" spans="1:9" x14ac:dyDescent="0.3">
      <c r="A292">
        <v>30</v>
      </c>
      <c r="B292">
        <v>0</v>
      </c>
      <c r="C292" t="s">
        <v>9</v>
      </c>
      <c r="D292" t="s">
        <v>10</v>
      </c>
      <c r="E292">
        <v>4431</v>
      </c>
      <c r="F292">
        <v>3</v>
      </c>
      <c r="G292">
        <v>49995</v>
      </c>
      <c r="H292">
        <v>4230</v>
      </c>
      <c r="I292">
        <v>1.0004040000000001E-3</v>
      </c>
    </row>
    <row r="293" spans="1:9" x14ac:dyDescent="0.3">
      <c r="A293">
        <v>30</v>
      </c>
      <c r="B293">
        <v>63538</v>
      </c>
      <c r="C293" t="s">
        <v>11</v>
      </c>
      <c r="D293" t="s">
        <v>12</v>
      </c>
      <c r="E293">
        <v>4431</v>
      </c>
      <c r="F293">
        <v>3</v>
      </c>
      <c r="G293">
        <v>49995</v>
      </c>
      <c r="H293">
        <v>4230</v>
      </c>
      <c r="I293">
        <v>1.7038345E-2</v>
      </c>
    </row>
    <row r="294" spans="1:9" x14ac:dyDescent="0.3">
      <c r="A294">
        <v>30</v>
      </c>
      <c r="B294">
        <v>9814665</v>
      </c>
      <c r="C294" t="s">
        <v>13</v>
      </c>
      <c r="D294" t="s">
        <v>12</v>
      </c>
      <c r="E294">
        <v>4431</v>
      </c>
      <c r="F294">
        <v>3</v>
      </c>
      <c r="G294">
        <v>49995</v>
      </c>
      <c r="H294">
        <v>4230</v>
      </c>
      <c r="I294">
        <v>1.230872631</v>
      </c>
    </row>
    <row r="295" spans="1:9" x14ac:dyDescent="0.3">
      <c r="A295">
        <v>30</v>
      </c>
      <c r="B295">
        <v>19443270</v>
      </c>
      <c r="C295" t="s">
        <v>14</v>
      </c>
      <c r="D295" t="s">
        <v>12</v>
      </c>
      <c r="E295">
        <v>4431</v>
      </c>
      <c r="F295">
        <v>3</v>
      </c>
      <c r="G295">
        <v>49995</v>
      </c>
      <c r="H295">
        <v>4230</v>
      </c>
      <c r="I295">
        <v>4.1262037749999996</v>
      </c>
    </row>
    <row r="296" spans="1:9" x14ac:dyDescent="0.3">
      <c r="A296">
        <v>30</v>
      </c>
      <c r="B296">
        <v>9814665</v>
      </c>
      <c r="C296" t="s">
        <v>13</v>
      </c>
      <c r="D296" t="s">
        <v>29</v>
      </c>
      <c r="E296">
        <v>4431</v>
      </c>
      <c r="F296">
        <v>3</v>
      </c>
      <c r="G296">
        <v>49995</v>
      </c>
      <c r="H296">
        <v>4230</v>
      </c>
      <c r="I296">
        <v>1.20000577</v>
      </c>
    </row>
    <row r="297" spans="1:9" x14ac:dyDescent="0.3">
      <c r="A297">
        <v>30</v>
      </c>
      <c r="B297">
        <v>19629330</v>
      </c>
      <c r="C297" t="s">
        <v>14</v>
      </c>
      <c r="D297" t="s">
        <v>29</v>
      </c>
      <c r="E297">
        <v>4431</v>
      </c>
      <c r="F297">
        <v>3</v>
      </c>
      <c r="G297">
        <v>49995</v>
      </c>
      <c r="H297">
        <v>4230</v>
      </c>
      <c r="I297">
        <v>4.2120735649999999</v>
      </c>
    </row>
    <row r="298" spans="1:9" x14ac:dyDescent="0.3">
      <c r="A298">
        <v>30</v>
      </c>
      <c r="B298">
        <v>9814665</v>
      </c>
      <c r="C298" t="s">
        <v>14</v>
      </c>
      <c r="D298" t="s">
        <v>15</v>
      </c>
      <c r="E298">
        <v>4431</v>
      </c>
      <c r="F298">
        <v>3</v>
      </c>
      <c r="G298">
        <v>49995</v>
      </c>
      <c r="H298">
        <v>4230</v>
      </c>
      <c r="I298">
        <v>2.6063230040000001</v>
      </c>
    </row>
    <row r="299" spans="1:9" x14ac:dyDescent="0.3">
      <c r="A299">
        <v>30</v>
      </c>
      <c r="B299">
        <v>9814665</v>
      </c>
      <c r="C299" t="s">
        <v>13</v>
      </c>
      <c r="D299" t="s">
        <v>15</v>
      </c>
      <c r="E299">
        <v>4431</v>
      </c>
      <c r="F299">
        <v>3</v>
      </c>
      <c r="G299">
        <v>49995</v>
      </c>
      <c r="H299">
        <v>4230</v>
      </c>
      <c r="I299">
        <v>2.3538768289999998</v>
      </c>
    </row>
    <row r="300" spans="1:9" x14ac:dyDescent="0.3">
      <c r="A300">
        <v>30</v>
      </c>
      <c r="B300">
        <v>19624900</v>
      </c>
      <c r="C300" t="s">
        <v>14</v>
      </c>
      <c r="D300" t="s">
        <v>16</v>
      </c>
      <c r="E300">
        <v>4431</v>
      </c>
      <c r="F300">
        <v>3</v>
      </c>
      <c r="G300">
        <v>49995</v>
      </c>
      <c r="H300">
        <v>4230</v>
      </c>
      <c r="I300">
        <v>4.1678204540000001</v>
      </c>
    </row>
    <row r="301" spans="1:9" x14ac:dyDescent="0.3">
      <c r="A301">
        <v>30</v>
      </c>
      <c r="B301">
        <v>9814665</v>
      </c>
      <c r="C301" t="s">
        <v>17</v>
      </c>
      <c r="D301" t="s">
        <v>16</v>
      </c>
      <c r="E301">
        <v>4431</v>
      </c>
      <c r="F301">
        <v>3</v>
      </c>
      <c r="G301">
        <v>49995</v>
      </c>
      <c r="H301">
        <v>4230</v>
      </c>
      <c r="I301">
        <v>1.2206449509999999</v>
      </c>
    </row>
    <row r="302" spans="1:9" x14ac:dyDescent="0.3">
      <c r="A302">
        <v>31</v>
      </c>
      <c r="B302">
        <v>0</v>
      </c>
      <c r="C302" t="s">
        <v>9</v>
      </c>
      <c r="D302" t="s">
        <v>10</v>
      </c>
      <c r="E302">
        <v>3900</v>
      </c>
      <c r="F302">
        <v>23</v>
      </c>
      <c r="G302">
        <v>49986</v>
      </c>
      <c r="H302">
        <v>3736</v>
      </c>
      <c r="I302">
        <v>1.0013579999999999E-3</v>
      </c>
    </row>
    <row r="303" spans="1:9" x14ac:dyDescent="0.3">
      <c r="A303">
        <v>31</v>
      </c>
      <c r="B303">
        <v>58012</v>
      </c>
      <c r="C303" t="s">
        <v>11</v>
      </c>
      <c r="D303" t="s">
        <v>12</v>
      </c>
      <c r="E303">
        <v>3900</v>
      </c>
      <c r="F303">
        <v>23</v>
      </c>
      <c r="G303">
        <v>49986</v>
      </c>
      <c r="H303">
        <v>3736</v>
      </c>
      <c r="I303">
        <v>1.3999462000000001E-2</v>
      </c>
    </row>
    <row r="304" spans="1:9" x14ac:dyDescent="0.3">
      <c r="A304">
        <v>31</v>
      </c>
      <c r="B304">
        <v>7603050</v>
      </c>
      <c r="C304" t="s">
        <v>13</v>
      </c>
      <c r="D304" t="s">
        <v>12</v>
      </c>
      <c r="E304">
        <v>3900</v>
      </c>
      <c r="F304">
        <v>23</v>
      </c>
      <c r="G304">
        <v>49986</v>
      </c>
      <c r="H304">
        <v>3736</v>
      </c>
      <c r="I304">
        <v>0.91491246199999998</v>
      </c>
    </row>
    <row r="305" spans="1:9" x14ac:dyDescent="0.3">
      <c r="A305">
        <v>31</v>
      </c>
      <c r="B305">
        <v>14769412</v>
      </c>
      <c r="C305" t="s">
        <v>14</v>
      </c>
      <c r="D305" t="s">
        <v>12</v>
      </c>
      <c r="E305">
        <v>3900</v>
      </c>
      <c r="F305">
        <v>23</v>
      </c>
      <c r="G305">
        <v>49986</v>
      </c>
      <c r="H305">
        <v>3736</v>
      </c>
      <c r="I305">
        <v>3.143394947</v>
      </c>
    </row>
    <row r="306" spans="1:9" x14ac:dyDescent="0.3">
      <c r="A306">
        <v>31</v>
      </c>
      <c r="B306">
        <v>7603050</v>
      </c>
      <c r="C306" t="s">
        <v>13</v>
      </c>
      <c r="D306" t="s">
        <v>29</v>
      </c>
      <c r="E306">
        <v>3900</v>
      </c>
      <c r="F306">
        <v>23</v>
      </c>
      <c r="G306">
        <v>49986</v>
      </c>
      <c r="H306">
        <v>3736</v>
      </c>
      <c r="I306">
        <v>0.92300248100000004</v>
      </c>
    </row>
    <row r="307" spans="1:9" x14ac:dyDescent="0.3">
      <c r="A307">
        <v>31</v>
      </c>
      <c r="B307">
        <v>15206100</v>
      </c>
      <c r="C307" t="s">
        <v>14</v>
      </c>
      <c r="D307" t="s">
        <v>29</v>
      </c>
      <c r="E307">
        <v>3900</v>
      </c>
      <c r="F307">
        <v>23</v>
      </c>
      <c r="G307">
        <v>49986</v>
      </c>
      <c r="H307">
        <v>3736</v>
      </c>
      <c r="I307">
        <v>3.1914067269999999</v>
      </c>
    </row>
    <row r="308" spans="1:9" x14ac:dyDescent="0.3">
      <c r="A308">
        <v>31</v>
      </c>
      <c r="B308">
        <v>7603050</v>
      </c>
      <c r="C308" t="s">
        <v>14</v>
      </c>
      <c r="D308" t="s">
        <v>15</v>
      </c>
      <c r="E308">
        <v>3900</v>
      </c>
      <c r="F308">
        <v>23</v>
      </c>
      <c r="G308">
        <v>49986</v>
      </c>
      <c r="H308">
        <v>3736</v>
      </c>
      <c r="I308">
        <v>1.9742605689999999</v>
      </c>
    </row>
    <row r="309" spans="1:9" x14ac:dyDescent="0.3">
      <c r="A309">
        <v>31</v>
      </c>
      <c r="B309">
        <v>7603050</v>
      </c>
      <c r="C309" t="s">
        <v>13</v>
      </c>
      <c r="D309" t="s">
        <v>15</v>
      </c>
      <c r="E309">
        <v>3900</v>
      </c>
      <c r="F309">
        <v>23</v>
      </c>
      <c r="G309">
        <v>49986</v>
      </c>
      <c r="H309">
        <v>3736</v>
      </c>
      <c r="I309">
        <v>1.8050630089999999</v>
      </c>
    </row>
    <row r="310" spans="1:9" x14ac:dyDescent="0.3">
      <c r="A310">
        <v>31</v>
      </c>
      <c r="B310">
        <v>15202201</v>
      </c>
      <c r="C310" t="s">
        <v>14</v>
      </c>
      <c r="D310" t="s">
        <v>16</v>
      </c>
      <c r="E310">
        <v>3900</v>
      </c>
      <c r="F310">
        <v>23</v>
      </c>
      <c r="G310">
        <v>49986</v>
      </c>
      <c r="H310">
        <v>3736</v>
      </c>
      <c r="I310">
        <v>3.1911444659999999</v>
      </c>
    </row>
    <row r="311" spans="1:9" x14ac:dyDescent="0.3">
      <c r="A311">
        <v>31</v>
      </c>
      <c r="B311">
        <v>7603050</v>
      </c>
      <c r="C311" t="s">
        <v>17</v>
      </c>
      <c r="D311" t="s">
        <v>16</v>
      </c>
      <c r="E311">
        <v>3900</v>
      </c>
      <c r="F311">
        <v>23</v>
      </c>
      <c r="G311">
        <v>49986</v>
      </c>
      <c r="H311">
        <v>3736</v>
      </c>
      <c r="I311">
        <v>0.910073519</v>
      </c>
    </row>
    <row r="312" spans="1:9" x14ac:dyDescent="0.3">
      <c r="A312">
        <v>32</v>
      </c>
      <c r="B312">
        <v>0</v>
      </c>
      <c r="C312" t="s">
        <v>9</v>
      </c>
      <c r="D312" t="s">
        <v>10</v>
      </c>
      <c r="E312">
        <v>3374</v>
      </c>
      <c r="F312">
        <v>11</v>
      </c>
      <c r="G312">
        <v>49998</v>
      </c>
      <c r="H312">
        <v>3265</v>
      </c>
      <c r="I312">
        <v>0</v>
      </c>
    </row>
    <row r="313" spans="1:9" x14ac:dyDescent="0.3">
      <c r="A313">
        <v>32</v>
      </c>
      <c r="B313">
        <v>44470</v>
      </c>
      <c r="C313" t="s">
        <v>11</v>
      </c>
      <c r="D313" t="s">
        <v>12</v>
      </c>
      <c r="E313">
        <v>3374</v>
      </c>
      <c r="F313">
        <v>11</v>
      </c>
      <c r="G313">
        <v>49998</v>
      </c>
      <c r="H313">
        <v>3265</v>
      </c>
      <c r="I313">
        <v>1.0998964E-2</v>
      </c>
    </row>
    <row r="314" spans="1:9" x14ac:dyDescent="0.3">
      <c r="A314">
        <v>32</v>
      </c>
      <c r="B314">
        <v>5690251</v>
      </c>
      <c r="C314" t="s">
        <v>13</v>
      </c>
      <c r="D314" t="s">
        <v>12</v>
      </c>
      <c r="E314">
        <v>3374</v>
      </c>
      <c r="F314">
        <v>11</v>
      </c>
      <c r="G314">
        <v>49998</v>
      </c>
      <c r="H314">
        <v>3265</v>
      </c>
      <c r="I314">
        <v>0.67799973499999999</v>
      </c>
    </row>
    <row r="315" spans="1:9" x14ac:dyDescent="0.3">
      <c r="A315">
        <v>32</v>
      </c>
      <c r="B315">
        <v>11080305</v>
      </c>
      <c r="C315" t="s">
        <v>14</v>
      </c>
      <c r="D315" t="s">
        <v>12</v>
      </c>
      <c r="E315">
        <v>3374</v>
      </c>
      <c r="F315">
        <v>11</v>
      </c>
      <c r="G315">
        <v>49998</v>
      </c>
      <c r="H315">
        <v>3265</v>
      </c>
      <c r="I315">
        <v>2.3509011270000002</v>
      </c>
    </row>
    <row r="316" spans="1:9" x14ac:dyDescent="0.3">
      <c r="A316">
        <v>32</v>
      </c>
      <c r="B316">
        <v>5690251</v>
      </c>
      <c r="C316" t="s">
        <v>13</v>
      </c>
      <c r="D316" t="s">
        <v>29</v>
      </c>
      <c r="E316">
        <v>3374</v>
      </c>
      <c r="F316">
        <v>11</v>
      </c>
      <c r="G316">
        <v>49998</v>
      </c>
      <c r="H316">
        <v>3265</v>
      </c>
      <c r="I316">
        <v>0.71580433799999998</v>
      </c>
    </row>
    <row r="317" spans="1:9" x14ac:dyDescent="0.3">
      <c r="A317">
        <v>32</v>
      </c>
      <c r="B317">
        <v>11380502</v>
      </c>
      <c r="C317" t="s">
        <v>14</v>
      </c>
      <c r="D317" t="s">
        <v>29</v>
      </c>
      <c r="E317">
        <v>3374</v>
      </c>
      <c r="F317">
        <v>11</v>
      </c>
      <c r="G317">
        <v>49998</v>
      </c>
      <c r="H317">
        <v>3265</v>
      </c>
      <c r="I317">
        <v>2.3874278069999999</v>
      </c>
    </row>
    <row r="318" spans="1:9" x14ac:dyDescent="0.3">
      <c r="A318">
        <v>32</v>
      </c>
      <c r="B318">
        <v>5690251</v>
      </c>
      <c r="C318" t="s">
        <v>14</v>
      </c>
      <c r="D318" t="s">
        <v>15</v>
      </c>
      <c r="E318">
        <v>3374</v>
      </c>
      <c r="F318">
        <v>11</v>
      </c>
      <c r="G318">
        <v>49998</v>
      </c>
      <c r="H318">
        <v>3265</v>
      </c>
      <c r="I318">
        <v>1.494892597</v>
      </c>
    </row>
    <row r="319" spans="1:9" x14ac:dyDescent="0.3">
      <c r="A319">
        <v>32</v>
      </c>
      <c r="B319">
        <v>5690251</v>
      </c>
      <c r="C319" t="s">
        <v>13</v>
      </c>
      <c r="D319" t="s">
        <v>15</v>
      </c>
      <c r="E319">
        <v>3374</v>
      </c>
      <c r="F319">
        <v>11</v>
      </c>
      <c r="G319">
        <v>49998</v>
      </c>
      <c r="H319">
        <v>3265</v>
      </c>
      <c r="I319">
        <v>1.352275372</v>
      </c>
    </row>
    <row r="320" spans="1:9" x14ac:dyDescent="0.3">
      <c r="A320">
        <v>32</v>
      </c>
      <c r="B320">
        <v>11377129</v>
      </c>
      <c r="C320" t="s">
        <v>14</v>
      </c>
      <c r="D320" t="s">
        <v>16</v>
      </c>
      <c r="E320">
        <v>3374</v>
      </c>
      <c r="F320">
        <v>11</v>
      </c>
      <c r="G320">
        <v>49998</v>
      </c>
      <c r="H320">
        <v>3265</v>
      </c>
      <c r="I320">
        <v>2.3773484229999999</v>
      </c>
    </row>
    <row r="321" spans="1:9" x14ac:dyDescent="0.3">
      <c r="A321">
        <v>32</v>
      </c>
      <c r="B321">
        <v>5690251</v>
      </c>
      <c r="C321" t="s">
        <v>17</v>
      </c>
      <c r="D321" t="s">
        <v>16</v>
      </c>
      <c r="E321">
        <v>3374</v>
      </c>
      <c r="F321">
        <v>11</v>
      </c>
      <c r="G321">
        <v>49998</v>
      </c>
      <c r="H321">
        <v>3265</v>
      </c>
      <c r="I321">
        <v>0.67956066100000001</v>
      </c>
    </row>
    <row r="322" spans="1:9" x14ac:dyDescent="0.3">
      <c r="A322">
        <v>33</v>
      </c>
      <c r="B322">
        <v>0</v>
      </c>
      <c r="C322" t="s">
        <v>9</v>
      </c>
      <c r="D322" t="s">
        <v>10</v>
      </c>
      <c r="E322">
        <v>1070</v>
      </c>
      <c r="F322">
        <v>15</v>
      </c>
      <c r="G322">
        <v>49977</v>
      </c>
      <c r="H322">
        <v>1057</v>
      </c>
      <c r="I322">
        <v>0</v>
      </c>
    </row>
    <row r="323" spans="1:9" x14ac:dyDescent="0.3">
      <c r="A323">
        <v>33</v>
      </c>
      <c r="B323">
        <v>12012</v>
      </c>
      <c r="C323" t="s">
        <v>11</v>
      </c>
      <c r="D323" t="s">
        <v>12</v>
      </c>
      <c r="E323">
        <v>1070</v>
      </c>
      <c r="F323">
        <v>15</v>
      </c>
      <c r="G323">
        <v>49977</v>
      </c>
      <c r="H323">
        <v>1057</v>
      </c>
      <c r="I323">
        <v>2.9985900000000002E-3</v>
      </c>
    </row>
    <row r="324" spans="1:9" x14ac:dyDescent="0.3">
      <c r="A324">
        <v>33</v>
      </c>
      <c r="B324">
        <v>571915</v>
      </c>
      <c r="C324" t="s">
        <v>13</v>
      </c>
      <c r="D324" t="s">
        <v>12</v>
      </c>
      <c r="E324">
        <v>1070</v>
      </c>
      <c r="F324">
        <v>15</v>
      </c>
      <c r="G324">
        <v>49977</v>
      </c>
      <c r="H324">
        <v>1057</v>
      </c>
      <c r="I324">
        <v>6.9997787000000006E-2</v>
      </c>
    </row>
    <row r="325" spans="1:9" x14ac:dyDescent="0.3">
      <c r="A325">
        <v>33</v>
      </c>
      <c r="B325">
        <v>1077552</v>
      </c>
      <c r="C325" t="s">
        <v>14</v>
      </c>
      <c r="D325" t="s">
        <v>12</v>
      </c>
      <c r="E325">
        <v>1070</v>
      </c>
      <c r="F325">
        <v>15</v>
      </c>
      <c r="G325">
        <v>49977</v>
      </c>
      <c r="H325">
        <v>1057</v>
      </c>
      <c r="I325">
        <v>0.223999262</v>
      </c>
    </row>
    <row r="326" spans="1:9" x14ac:dyDescent="0.3">
      <c r="A326">
        <v>33</v>
      </c>
      <c r="B326">
        <v>571915</v>
      </c>
      <c r="C326" t="s">
        <v>13</v>
      </c>
      <c r="D326" t="s">
        <v>29</v>
      </c>
      <c r="E326">
        <v>1070</v>
      </c>
      <c r="F326">
        <v>15</v>
      </c>
      <c r="G326">
        <v>49977</v>
      </c>
      <c r="H326">
        <v>1057</v>
      </c>
      <c r="I326">
        <v>6.9002389999999997E-2</v>
      </c>
    </row>
    <row r="327" spans="1:9" x14ac:dyDescent="0.3">
      <c r="A327">
        <v>33</v>
      </c>
      <c r="B327">
        <v>1143830</v>
      </c>
      <c r="C327" t="s">
        <v>14</v>
      </c>
      <c r="D327" t="s">
        <v>29</v>
      </c>
      <c r="E327">
        <v>1070</v>
      </c>
      <c r="F327">
        <v>15</v>
      </c>
      <c r="G327">
        <v>49977</v>
      </c>
      <c r="H327">
        <v>1057</v>
      </c>
      <c r="I327">
        <v>0.23196244199999999</v>
      </c>
    </row>
    <row r="328" spans="1:9" x14ac:dyDescent="0.3">
      <c r="A328">
        <v>33</v>
      </c>
      <c r="B328">
        <v>571915</v>
      </c>
      <c r="C328" t="s">
        <v>14</v>
      </c>
      <c r="D328" t="s">
        <v>15</v>
      </c>
      <c r="E328">
        <v>1070</v>
      </c>
      <c r="F328">
        <v>15</v>
      </c>
      <c r="G328">
        <v>49977</v>
      </c>
      <c r="H328">
        <v>1057</v>
      </c>
      <c r="I328">
        <v>0.14003682100000001</v>
      </c>
    </row>
    <row r="329" spans="1:9" x14ac:dyDescent="0.3">
      <c r="A329">
        <v>33</v>
      </c>
      <c r="B329">
        <v>571915</v>
      </c>
      <c r="C329" t="s">
        <v>13</v>
      </c>
      <c r="D329" t="s">
        <v>15</v>
      </c>
      <c r="E329">
        <v>1070</v>
      </c>
      <c r="F329">
        <v>15</v>
      </c>
      <c r="G329">
        <v>49977</v>
      </c>
      <c r="H329">
        <v>1057</v>
      </c>
      <c r="I329">
        <v>0.13600015600000001</v>
      </c>
    </row>
    <row r="330" spans="1:9" x14ac:dyDescent="0.3">
      <c r="A330">
        <v>33</v>
      </c>
      <c r="B330">
        <v>1142761</v>
      </c>
      <c r="C330" t="s">
        <v>14</v>
      </c>
      <c r="D330" t="s">
        <v>16</v>
      </c>
      <c r="E330">
        <v>1070</v>
      </c>
      <c r="F330">
        <v>15</v>
      </c>
      <c r="G330">
        <v>49977</v>
      </c>
      <c r="H330">
        <v>1057</v>
      </c>
      <c r="I330">
        <v>0.230000496</v>
      </c>
    </row>
    <row r="331" spans="1:9" x14ac:dyDescent="0.3">
      <c r="A331">
        <v>33</v>
      </c>
      <c r="B331">
        <v>571915</v>
      </c>
      <c r="C331" t="s">
        <v>17</v>
      </c>
      <c r="D331" t="s">
        <v>16</v>
      </c>
      <c r="E331">
        <v>1070</v>
      </c>
      <c r="F331">
        <v>15</v>
      </c>
      <c r="G331">
        <v>49977</v>
      </c>
      <c r="H331">
        <v>1057</v>
      </c>
      <c r="I331">
        <v>6.799674E-2</v>
      </c>
    </row>
    <row r="332" spans="1:9" x14ac:dyDescent="0.3">
      <c r="A332">
        <v>34</v>
      </c>
      <c r="B332">
        <v>0</v>
      </c>
      <c r="C332" t="s">
        <v>9</v>
      </c>
      <c r="D332" t="s">
        <v>10</v>
      </c>
      <c r="E332">
        <v>2975</v>
      </c>
      <c r="F332">
        <v>15</v>
      </c>
      <c r="G332">
        <v>49991</v>
      </c>
      <c r="H332">
        <v>2893</v>
      </c>
      <c r="I332">
        <v>9.99689E-4</v>
      </c>
    </row>
    <row r="333" spans="1:9" x14ac:dyDescent="0.3">
      <c r="A333">
        <v>34</v>
      </c>
      <c r="B333">
        <v>37713</v>
      </c>
      <c r="C333" t="s">
        <v>11</v>
      </c>
      <c r="D333" t="s">
        <v>12</v>
      </c>
      <c r="E333">
        <v>2975</v>
      </c>
      <c r="F333">
        <v>15</v>
      </c>
      <c r="G333">
        <v>49991</v>
      </c>
      <c r="H333">
        <v>2893</v>
      </c>
      <c r="I333">
        <v>1.0002613E-2</v>
      </c>
    </row>
    <row r="334" spans="1:9" x14ac:dyDescent="0.3">
      <c r="A334">
        <v>34</v>
      </c>
      <c r="B334">
        <v>4423825</v>
      </c>
      <c r="C334" t="s">
        <v>13</v>
      </c>
      <c r="D334" t="s">
        <v>12</v>
      </c>
      <c r="E334">
        <v>2975</v>
      </c>
      <c r="F334">
        <v>15</v>
      </c>
      <c r="G334">
        <v>49991</v>
      </c>
      <c r="H334">
        <v>2893</v>
      </c>
      <c r="I334">
        <v>0.52795910800000001</v>
      </c>
    </row>
    <row r="335" spans="1:9" x14ac:dyDescent="0.3">
      <c r="A335">
        <v>34</v>
      </c>
      <c r="B335">
        <v>8758430</v>
      </c>
      <c r="C335" t="s">
        <v>14</v>
      </c>
      <c r="D335" t="s">
        <v>12</v>
      </c>
      <c r="E335">
        <v>2975</v>
      </c>
      <c r="F335">
        <v>15</v>
      </c>
      <c r="G335">
        <v>49991</v>
      </c>
      <c r="H335">
        <v>2893</v>
      </c>
      <c r="I335">
        <v>1.84439373</v>
      </c>
    </row>
    <row r="336" spans="1:9" x14ac:dyDescent="0.3">
      <c r="A336">
        <v>34</v>
      </c>
      <c r="B336">
        <v>4423825</v>
      </c>
      <c r="C336" t="s">
        <v>13</v>
      </c>
      <c r="D336" t="s">
        <v>29</v>
      </c>
      <c r="E336">
        <v>2975</v>
      </c>
      <c r="F336">
        <v>15</v>
      </c>
      <c r="G336">
        <v>49991</v>
      </c>
      <c r="H336">
        <v>2893</v>
      </c>
      <c r="I336">
        <v>0.52972888900000004</v>
      </c>
    </row>
    <row r="337" spans="1:9" x14ac:dyDescent="0.3">
      <c r="A337">
        <v>34</v>
      </c>
      <c r="B337">
        <v>8847650</v>
      </c>
      <c r="C337" t="s">
        <v>14</v>
      </c>
      <c r="D337" t="s">
        <v>29</v>
      </c>
      <c r="E337">
        <v>2975</v>
      </c>
      <c r="F337">
        <v>15</v>
      </c>
      <c r="G337">
        <v>49991</v>
      </c>
      <c r="H337">
        <v>2893</v>
      </c>
      <c r="I337">
        <v>1.844650745</v>
      </c>
    </row>
    <row r="338" spans="1:9" x14ac:dyDescent="0.3">
      <c r="A338">
        <v>34</v>
      </c>
      <c r="B338">
        <v>4423825</v>
      </c>
      <c r="C338" t="s">
        <v>14</v>
      </c>
      <c r="D338" t="s">
        <v>15</v>
      </c>
      <c r="E338">
        <v>2975</v>
      </c>
      <c r="F338">
        <v>15</v>
      </c>
      <c r="G338">
        <v>49991</v>
      </c>
      <c r="H338">
        <v>2893</v>
      </c>
      <c r="I338">
        <v>1.190962791</v>
      </c>
    </row>
    <row r="339" spans="1:9" x14ac:dyDescent="0.3">
      <c r="A339">
        <v>34</v>
      </c>
      <c r="B339">
        <v>4423825</v>
      </c>
      <c r="C339" t="s">
        <v>13</v>
      </c>
      <c r="D339" t="s">
        <v>15</v>
      </c>
      <c r="E339">
        <v>2975</v>
      </c>
      <c r="F339">
        <v>15</v>
      </c>
      <c r="G339">
        <v>49991</v>
      </c>
      <c r="H339">
        <v>2893</v>
      </c>
      <c r="I339">
        <v>1.105325699</v>
      </c>
    </row>
    <row r="340" spans="1:9" x14ac:dyDescent="0.3">
      <c r="A340">
        <v>34</v>
      </c>
      <c r="B340">
        <v>8844676</v>
      </c>
      <c r="C340" t="s">
        <v>14</v>
      </c>
      <c r="D340" t="s">
        <v>16</v>
      </c>
      <c r="E340">
        <v>2975</v>
      </c>
      <c r="F340">
        <v>15</v>
      </c>
      <c r="G340">
        <v>49991</v>
      </c>
      <c r="H340">
        <v>2893</v>
      </c>
      <c r="I340">
        <v>1.8495225909999999</v>
      </c>
    </row>
    <row r="341" spans="1:9" x14ac:dyDescent="0.3">
      <c r="A341">
        <v>34</v>
      </c>
      <c r="B341">
        <v>4423825</v>
      </c>
      <c r="C341" t="s">
        <v>17</v>
      </c>
      <c r="D341" t="s">
        <v>16</v>
      </c>
      <c r="E341">
        <v>2975</v>
      </c>
      <c r="F341">
        <v>15</v>
      </c>
      <c r="G341">
        <v>49991</v>
      </c>
      <c r="H341">
        <v>2893</v>
      </c>
      <c r="I341">
        <v>0.52896070500000003</v>
      </c>
    </row>
    <row r="342" spans="1:9" x14ac:dyDescent="0.3">
      <c r="A342">
        <v>35</v>
      </c>
      <c r="B342">
        <v>0</v>
      </c>
      <c r="C342" t="s">
        <v>9</v>
      </c>
      <c r="D342" t="s">
        <v>10</v>
      </c>
      <c r="E342">
        <v>84</v>
      </c>
      <c r="F342">
        <v>390</v>
      </c>
      <c r="G342">
        <v>49939</v>
      </c>
      <c r="H342">
        <v>84</v>
      </c>
      <c r="I342">
        <v>0</v>
      </c>
    </row>
    <row r="343" spans="1:9" x14ac:dyDescent="0.3">
      <c r="A343">
        <v>35</v>
      </c>
      <c r="B343">
        <v>544</v>
      </c>
      <c r="C343" t="s">
        <v>11</v>
      </c>
      <c r="D343" t="s">
        <v>12</v>
      </c>
      <c r="E343">
        <v>84</v>
      </c>
      <c r="F343">
        <v>390</v>
      </c>
      <c r="G343">
        <v>49939</v>
      </c>
      <c r="H343">
        <v>84</v>
      </c>
      <c r="I343">
        <v>0</v>
      </c>
    </row>
    <row r="344" spans="1:9" x14ac:dyDescent="0.3">
      <c r="A344">
        <v>35</v>
      </c>
      <c r="B344">
        <v>3486</v>
      </c>
      <c r="C344" t="s">
        <v>13</v>
      </c>
      <c r="D344" t="s">
        <v>12</v>
      </c>
      <c r="E344">
        <v>84</v>
      </c>
      <c r="F344">
        <v>390</v>
      </c>
      <c r="G344">
        <v>49939</v>
      </c>
      <c r="H344">
        <v>84</v>
      </c>
      <c r="I344">
        <v>0</v>
      </c>
    </row>
    <row r="345" spans="1:9" x14ac:dyDescent="0.3">
      <c r="A345">
        <v>35</v>
      </c>
      <c r="B345">
        <v>6557</v>
      </c>
      <c r="C345" t="s">
        <v>14</v>
      </c>
      <c r="D345" t="s">
        <v>12</v>
      </c>
      <c r="E345">
        <v>84</v>
      </c>
      <c r="F345">
        <v>390</v>
      </c>
      <c r="G345">
        <v>49939</v>
      </c>
      <c r="H345">
        <v>84</v>
      </c>
      <c r="I345">
        <v>9.9921199999999997E-4</v>
      </c>
    </row>
    <row r="346" spans="1:9" x14ac:dyDescent="0.3">
      <c r="A346">
        <v>35</v>
      </c>
      <c r="B346">
        <v>3486</v>
      </c>
      <c r="C346" t="s">
        <v>13</v>
      </c>
      <c r="D346" t="s">
        <v>29</v>
      </c>
      <c r="E346">
        <v>84</v>
      </c>
      <c r="F346">
        <v>390</v>
      </c>
      <c r="G346">
        <v>49939</v>
      </c>
      <c r="H346">
        <v>84</v>
      </c>
      <c r="I346">
        <v>1.041651E-3</v>
      </c>
    </row>
    <row r="347" spans="1:9" x14ac:dyDescent="0.3">
      <c r="A347">
        <v>35</v>
      </c>
      <c r="B347">
        <v>6972</v>
      </c>
      <c r="C347" t="s">
        <v>14</v>
      </c>
      <c r="D347" t="s">
        <v>29</v>
      </c>
      <c r="E347">
        <v>84</v>
      </c>
      <c r="F347">
        <v>390</v>
      </c>
      <c r="G347">
        <v>49939</v>
      </c>
      <c r="H347">
        <v>84</v>
      </c>
      <c r="I347">
        <v>1.000166E-3</v>
      </c>
    </row>
    <row r="348" spans="1:9" x14ac:dyDescent="0.3">
      <c r="A348">
        <v>35</v>
      </c>
      <c r="B348">
        <v>3486</v>
      </c>
      <c r="C348" t="s">
        <v>14</v>
      </c>
      <c r="D348" t="s">
        <v>15</v>
      </c>
      <c r="E348">
        <v>84</v>
      </c>
      <c r="F348">
        <v>390</v>
      </c>
      <c r="G348">
        <v>49939</v>
      </c>
      <c r="H348">
        <v>84</v>
      </c>
      <c r="I348">
        <v>9.9706600000000001E-4</v>
      </c>
    </row>
    <row r="349" spans="1:9" x14ac:dyDescent="0.3">
      <c r="A349">
        <v>35</v>
      </c>
      <c r="B349">
        <v>3486</v>
      </c>
      <c r="C349" t="s">
        <v>13</v>
      </c>
      <c r="D349" t="s">
        <v>15</v>
      </c>
      <c r="E349">
        <v>84</v>
      </c>
      <c r="F349">
        <v>390</v>
      </c>
      <c r="G349">
        <v>49939</v>
      </c>
      <c r="H349">
        <v>84</v>
      </c>
      <c r="I349">
        <v>0</v>
      </c>
    </row>
    <row r="350" spans="1:9" x14ac:dyDescent="0.3">
      <c r="A350">
        <v>35</v>
      </c>
      <c r="B350">
        <v>6889</v>
      </c>
      <c r="C350" t="s">
        <v>14</v>
      </c>
      <c r="D350" t="s">
        <v>16</v>
      </c>
      <c r="E350">
        <v>84</v>
      </c>
      <c r="F350">
        <v>390</v>
      </c>
      <c r="G350">
        <v>49939</v>
      </c>
      <c r="H350">
        <v>84</v>
      </c>
      <c r="I350">
        <v>2.0005700000000001E-3</v>
      </c>
    </row>
    <row r="351" spans="1:9" x14ac:dyDescent="0.3">
      <c r="A351">
        <v>35</v>
      </c>
      <c r="B351">
        <v>3486</v>
      </c>
      <c r="C351" t="s">
        <v>17</v>
      </c>
      <c r="D351" t="s">
        <v>16</v>
      </c>
      <c r="E351">
        <v>84</v>
      </c>
      <c r="F351">
        <v>390</v>
      </c>
      <c r="G351">
        <v>49939</v>
      </c>
      <c r="H351">
        <v>84</v>
      </c>
      <c r="I351">
        <v>0</v>
      </c>
    </row>
    <row r="352" spans="1:9" x14ac:dyDescent="0.3">
      <c r="A352">
        <v>36</v>
      </c>
      <c r="B352">
        <v>0</v>
      </c>
      <c r="C352" t="s">
        <v>9</v>
      </c>
      <c r="D352" t="s">
        <v>10</v>
      </c>
      <c r="E352">
        <v>4321</v>
      </c>
      <c r="F352">
        <v>26</v>
      </c>
      <c r="G352">
        <v>49997</v>
      </c>
      <c r="H352">
        <v>4125</v>
      </c>
      <c r="I352">
        <v>1.000166E-3</v>
      </c>
    </row>
    <row r="353" spans="1:9" x14ac:dyDescent="0.3">
      <c r="A353">
        <v>36</v>
      </c>
      <c r="B353">
        <v>60265</v>
      </c>
      <c r="C353" t="s">
        <v>11</v>
      </c>
      <c r="D353" t="s">
        <v>12</v>
      </c>
      <c r="E353">
        <v>4321</v>
      </c>
      <c r="F353">
        <v>26</v>
      </c>
      <c r="G353">
        <v>49997</v>
      </c>
      <c r="H353">
        <v>4125</v>
      </c>
      <c r="I353">
        <v>1.6000032000000001E-2</v>
      </c>
    </row>
    <row r="354" spans="1:9" x14ac:dyDescent="0.3">
      <c r="A354">
        <v>36</v>
      </c>
      <c r="B354">
        <v>9333360</v>
      </c>
      <c r="C354" t="s">
        <v>13</v>
      </c>
      <c r="D354" t="s">
        <v>12</v>
      </c>
      <c r="E354">
        <v>4321</v>
      </c>
      <c r="F354">
        <v>26</v>
      </c>
      <c r="G354">
        <v>49997</v>
      </c>
      <c r="H354">
        <v>4125</v>
      </c>
      <c r="I354">
        <v>1.114642382</v>
      </c>
    </row>
    <row r="355" spans="1:9" x14ac:dyDescent="0.3">
      <c r="A355">
        <v>36</v>
      </c>
      <c r="B355">
        <v>18506880</v>
      </c>
      <c r="C355" t="s">
        <v>14</v>
      </c>
      <c r="D355" t="s">
        <v>12</v>
      </c>
      <c r="E355">
        <v>4321</v>
      </c>
      <c r="F355">
        <v>26</v>
      </c>
      <c r="G355">
        <v>49997</v>
      </c>
      <c r="H355">
        <v>4125</v>
      </c>
      <c r="I355">
        <v>3.9321205620000002</v>
      </c>
    </row>
    <row r="356" spans="1:9" x14ac:dyDescent="0.3">
      <c r="A356">
        <v>36</v>
      </c>
      <c r="B356">
        <v>9333360</v>
      </c>
      <c r="C356" t="s">
        <v>13</v>
      </c>
      <c r="D356" t="s">
        <v>29</v>
      </c>
      <c r="E356">
        <v>4321</v>
      </c>
      <c r="F356">
        <v>26</v>
      </c>
      <c r="G356">
        <v>49997</v>
      </c>
      <c r="H356">
        <v>4125</v>
      </c>
      <c r="I356">
        <v>1.123471498</v>
      </c>
    </row>
    <row r="357" spans="1:9" x14ac:dyDescent="0.3">
      <c r="A357">
        <v>36</v>
      </c>
      <c r="B357">
        <v>18666720</v>
      </c>
      <c r="C357" t="s">
        <v>14</v>
      </c>
      <c r="D357" t="s">
        <v>29</v>
      </c>
      <c r="E357">
        <v>4321</v>
      </c>
      <c r="F357">
        <v>26</v>
      </c>
      <c r="G357">
        <v>49997</v>
      </c>
      <c r="H357">
        <v>4125</v>
      </c>
      <c r="I357">
        <v>3.9654269219999998</v>
      </c>
    </row>
    <row r="358" spans="1:9" x14ac:dyDescent="0.3">
      <c r="A358">
        <v>36</v>
      </c>
      <c r="B358">
        <v>9333360</v>
      </c>
      <c r="C358" t="s">
        <v>14</v>
      </c>
      <c r="D358" t="s">
        <v>15</v>
      </c>
      <c r="E358">
        <v>4321</v>
      </c>
      <c r="F358">
        <v>26</v>
      </c>
      <c r="G358">
        <v>49997</v>
      </c>
      <c r="H358">
        <v>4125</v>
      </c>
      <c r="I358">
        <v>2.441654921</v>
      </c>
    </row>
    <row r="359" spans="1:9" x14ac:dyDescent="0.3">
      <c r="A359">
        <v>36</v>
      </c>
      <c r="B359">
        <v>9333360</v>
      </c>
      <c r="C359" t="s">
        <v>13</v>
      </c>
      <c r="D359" t="s">
        <v>15</v>
      </c>
      <c r="E359">
        <v>4321</v>
      </c>
      <c r="F359">
        <v>26</v>
      </c>
      <c r="G359">
        <v>49997</v>
      </c>
      <c r="H359">
        <v>4125</v>
      </c>
      <c r="I359">
        <v>2.2389147280000001</v>
      </c>
    </row>
    <row r="360" spans="1:9" x14ac:dyDescent="0.3">
      <c r="A360">
        <v>36</v>
      </c>
      <c r="B360">
        <v>18662400</v>
      </c>
      <c r="C360" t="s">
        <v>14</v>
      </c>
      <c r="D360" t="s">
        <v>16</v>
      </c>
      <c r="E360">
        <v>4321</v>
      </c>
      <c r="F360">
        <v>26</v>
      </c>
      <c r="G360">
        <v>49997</v>
      </c>
      <c r="H360">
        <v>4125</v>
      </c>
      <c r="I360">
        <v>3.9358203409999999</v>
      </c>
    </row>
    <row r="361" spans="1:9" x14ac:dyDescent="0.3">
      <c r="A361">
        <v>36</v>
      </c>
      <c r="B361">
        <v>9333360</v>
      </c>
      <c r="C361" t="s">
        <v>17</v>
      </c>
      <c r="D361" t="s">
        <v>16</v>
      </c>
      <c r="E361">
        <v>4321</v>
      </c>
      <c r="F361">
        <v>26</v>
      </c>
      <c r="G361">
        <v>49997</v>
      </c>
      <c r="H361">
        <v>4125</v>
      </c>
      <c r="I361">
        <v>1.167028427</v>
      </c>
    </row>
    <row r="362" spans="1:9" x14ac:dyDescent="0.3">
      <c r="A362">
        <v>37</v>
      </c>
      <c r="B362">
        <v>0</v>
      </c>
      <c r="C362" t="s">
        <v>9</v>
      </c>
      <c r="D362" t="s">
        <v>10</v>
      </c>
      <c r="E362">
        <v>313</v>
      </c>
      <c r="F362">
        <v>61</v>
      </c>
      <c r="G362">
        <v>49639</v>
      </c>
      <c r="H362">
        <v>313</v>
      </c>
      <c r="I362">
        <v>1.001596E-3</v>
      </c>
    </row>
    <row r="363" spans="1:9" x14ac:dyDescent="0.3">
      <c r="A363">
        <v>37</v>
      </c>
      <c r="B363">
        <v>2637</v>
      </c>
      <c r="C363" t="s">
        <v>11</v>
      </c>
      <c r="D363" t="s">
        <v>12</v>
      </c>
      <c r="E363">
        <v>313</v>
      </c>
      <c r="F363">
        <v>61</v>
      </c>
      <c r="G363">
        <v>49639</v>
      </c>
      <c r="H363">
        <v>313</v>
      </c>
      <c r="I363">
        <v>0</v>
      </c>
    </row>
    <row r="364" spans="1:9" x14ac:dyDescent="0.3">
      <c r="A364">
        <v>37</v>
      </c>
      <c r="B364">
        <v>48828</v>
      </c>
      <c r="C364" t="s">
        <v>13</v>
      </c>
      <c r="D364" t="s">
        <v>12</v>
      </c>
      <c r="E364">
        <v>313</v>
      </c>
      <c r="F364">
        <v>61</v>
      </c>
      <c r="G364">
        <v>49639</v>
      </c>
      <c r="H364">
        <v>313</v>
      </c>
      <c r="I364">
        <v>6.0024259999999999E-3</v>
      </c>
    </row>
    <row r="365" spans="1:9" x14ac:dyDescent="0.3">
      <c r="A365">
        <v>37</v>
      </c>
      <c r="B365">
        <v>82680</v>
      </c>
      <c r="C365" t="s">
        <v>14</v>
      </c>
      <c r="D365" t="s">
        <v>12</v>
      </c>
      <c r="E365">
        <v>313</v>
      </c>
      <c r="F365">
        <v>61</v>
      </c>
      <c r="G365">
        <v>49639</v>
      </c>
      <c r="H365">
        <v>313</v>
      </c>
      <c r="I365">
        <v>1.6035556999999999E-2</v>
      </c>
    </row>
    <row r="366" spans="1:9" x14ac:dyDescent="0.3">
      <c r="A366">
        <v>37</v>
      </c>
      <c r="B366">
        <v>48828</v>
      </c>
      <c r="C366" t="s">
        <v>13</v>
      </c>
      <c r="D366" t="s">
        <v>29</v>
      </c>
      <c r="E366">
        <v>313</v>
      </c>
      <c r="F366">
        <v>61</v>
      </c>
      <c r="G366">
        <v>49639</v>
      </c>
      <c r="H366">
        <v>313</v>
      </c>
      <c r="I366">
        <v>5.0001139999999999E-3</v>
      </c>
    </row>
    <row r="367" spans="1:9" x14ac:dyDescent="0.3">
      <c r="A367">
        <v>37</v>
      </c>
      <c r="B367">
        <v>97656</v>
      </c>
      <c r="C367" t="s">
        <v>14</v>
      </c>
      <c r="D367" t="s">
        <v>29</v>
      </c>
      <c r="E367">
        <v>313</v>
      </c>
      <c r="F367">
        <v>61</v>
      </c>
      <c r="G367">
        <v>49639</v>
      </c>
      <c r="H367">
        <v>313</v>
      </c>
      <c r="I367">
        <v>1.8000126000000002E-2</v>
      </c>
    </row>
    <row r="368" spans="1:9" x14ac:dyDescent="0.3">
      <c r="A368">
        <v>37</v>
      </c>
      <c r="B368">
        <v>48828</v>
      </c>
      <c r="C368" t="s">
        <v>14</v>
      </c>
      <c r="D368" t="s">
        <v>15</v>
      </c>
      <c r="E368">
        <v>313</v>
      </c>
      <c r="F368">
        <v>61</v>
      </c>
      <c r="G368">
        <v>49639</v>
      </c>
      <c r="H368">
        <v>313</v>
      </c>
      <c r="I368">
        <v>1.100111E-2</v>
      </c>
    </row>
    <row r="369" spans="1:9" x14ac:dyDescent="0.3">
      <c r="A369">
        <v>37</v>
      </c>
      <c r="B369">
        <v>48828</v>
      </c>
      <c r="C369" t="s">
        <v>13</v>
      </c>
      <c r="D369" t="s">
        <v>15</v>
      </c>
      <c r="E369">
        <v>313</v>
      </c>
      <c r="F369">
        <v>61</v>
      </c>
      <c r="G369">
        <v>49639</v>
      </c>
      <c r="H369">
        <v>313</v>
      </c>
      <c r="I369">
        <v>1.1003971E-2</v>
      </c>
    </row>
    <row r="370" spans="1:9" x14ac:dyDescent="0.3">
      <c r="A370">
        <v>37</v>
      </c>
      <c r="B370">
        <v>97344</v>
      </c>
      <c r="C370" t="s">
        <v>14</v>
      </c>
      <c r="D370" t="s">
        <v>16</v>
      </c>
      <c r="E370">
        <v>313</v>
      </c>
      <c r="F370">
        <v>61</v>
      </c>
      <c r="G370">
        <v>49639</v>
      </c>
      <c r="H370">
        <v>313</v>
      </c>
      <c r="I370">
        <v>1.7955302999999999E-2</v>
      </c>
    </row>
    <row r="371" spans="1:9" x14ac:dyDescent="0.3">
      <c r="A371">
        <v>37</v>
      </c>
      <c r="B371">
        <v>48828</v>
      </c>
      <c r="C371" t="s">
        <v>17</v>
      </c>
      <c r="D371" t="s">
        <v>16</v>
      </c>
      <c r="E371">
        <v>313</v>
      </c>
      <c r="F371">
        <v>61</v>
      </c>
      <c r="G371">
        <v>49639</v>
      </c>
      <c r="H371">
        <v>313</v>
      </c>
      <c r="I371">
        <v>4.9998760000000003E-3</v>
      </c>
    </row>
    <row r="372" spans="1:9" x14ac:dyDescent="0.3">
      <c r="A372">
        <v>38</v>
      </c>
      <c r="B372">
        <v>0</v>
      </c>
      <c r="C372" t="s">
        <v>9</v>
      </c>
      <c r="D372" t="s">
        <v>10</v>
      </c>
      <c r="E372">
        <v>2245</v>
      </c>
      <c r="F372">
        <v>20</v>
      </c>
      <c r="G372">
        <v>49950</v>
      </c>
      <c r="H372">
        <v>2196</v>
      </c>
      <c r="I372">
        <v>0</v>
      </c>
    </row>
    <row r="373" spans="1:9" x14ac:dyDescent="0.3">
      <c r="A373">
        <v>38</v>
      </c>
      <c r="B373">
        <v>29953</v>
      </c>
      <c r="C373" t="s">
        <v>11</v>
      </c>
      <c r="D373" t="s">
        <v>12</v>
      </c>
      <c r="E373">
        <v>2245</v>
      </c>
      <c r="F373">
        <v>20</v>
      </c>
      <c r="G373">
        <v>49950</v>
      </c>
      <c r="H373">
        <v>2196</v>
      </c>
      <c r="I373">
        <v>6.9978239999999997E-3</v>
      </c>
    </row>
    <row r="374" spans="1:9" x14ac:dyDescent="0.3">
      <c r="A374">
        <v>38</v>
      </c>
      <c r="B374">
        <v>2518890</v>
      </c>
      <c r="C374" t="s">
        <v>13</v>
      </c>
      <c r="D374" t="s">
        <v>12</v>
      </c>
      <c r="E374">
        <v>2245</v>
      </c>
      <c r="F374">
        <v>20</v>
      </c>
      <c r="G374">
        <v>49950</v>
      </c>
      <c r="H374">
        <v>2196</v>
      </c>
      <c r="I374">
        <v>0.30496120500000001</v>
      </c>
    </row>
    <row r="375" spans="1:9" x14ac:dyDescent="0.3">
      <c r="A375">
        <v>38</v>
      </c>
      <c r="B375">
        <v>4916604</v>
      </c>
      <c r="C375" t="s">
        <v>14</v>
      </c>
      <c r="D375" t="s">
        <v>12</v>
      </c>
      <c r="E375">
        <v>2245</v>
      </c>
      <c r="F375">
        <v>20</v>
      </c>
      <c r="G375">
        <v>49950</v>
      </c>
      <c r="H375">
        <v>2196</v>
      </c>
      <c r="I375">
        <v>1.049073696</v>
      </c>
    </row>
    <row r="376" spans="1:9" x14ac:dyDescent="0.3">
      <c r="A376">
        <v>38</v>
      </c>
      <c r="B376">
        <v>2518890</v>
      </c>
      <c r="C376" t="s">
        <v>13</v>
      </c>
      <c r="D376" t="s">
        <v>29</v>
      </c>
      <c r="E376">
        <v>2245</v>
      </c>
      <c r="F376">
        <v>20</v>
      </c>
      <c r="G376">
        <v>49950</v>
      </c>
      <c r="H376">
        <v>2196</v>
      </c>
      <c r="I376">
        <v>0.30400323899999998</v>
      </c>
    </row>
    <row r="377" spans="1:9" x14ac:dyDescent="0.3">
      <c r="A377">
        <v>38</v>
      </c>
      <c r="B377">
        <v>5037780</v>
      </c>
      <c r="C377" t="s">
        <v>14</v>
      </c>
      <c r="D377" t="s">
        <v>29</v>
      </c>
      <c r="E377">
        <v>2245</v>
      </c>
      <c r="F377">
        <v>20</v>
      </c>
      <c r="G377">
        <v>49950</v>
      </c>
      <c r="H377">
        <v>2196</v>
      </c>
      <c r="I377">
        <v>1.0564889909999999</v>
      </c>
    </row>
    <row r="378" spans="1:9" x14ac:dyDescent="0.3">
      <c r="A378">
        <v>38</v>
      </c>
      <c r="B378">
        <v>2518890</v>
      </c>
      <c r="C378" t="s">
        <v>14</v>
      </c>
      <c r="D378" t="s">
        <v>15</v>
      </c>
      <c r="E378">
        <v>2245</v>
      </c>
      <c r="F378">
        <v>20</v>
      </c>
      <c r="G378">
        <v>49950</v>
      </c>
      <c r="H378">
        <v>2196</v>
      </c>
      <c r="I378">
        <v>0.64442038499999998</v>
      </c>
    </row>
    <row r="379" spans="1:9" x14ac:dyDescent="0.3">
      <c r="A379">
        <v>38</v>
      </c>
      <c r="B379">
        <v>2518890</v>
      </c>
      <c r="C379" t="s">
        <v>13</v>
      </c>
      <c r="D379" t="s">
        <v>15</v>
      </c>
      <c r="E379">
        <v>2245</v>
      </c>
      <c r="F379">
        <v>20</v>
      </c>
      <c r="G379">
        <v>49950</v>
      </c>
      <c r="H379">
        <v>2196</v>
      </c>
      <c r="I379">
        <v>0.600742102</v>
      </c>
    </row>
    <row r="380" spans="1:9" x14ac:dyDescent="0.3">
      <c r="A380">
        <v>38</v>
      </c>
      <c r="B380">
        <v>5035536</v>
      </c>
      <c r="C380" t="s">
        <v>14</v>
      </c>
      <c r="D380" t="s">
        <v>16</v>
      </c>
      <c r="E380">
        <v>2245</v>
      </c>
      <c r="F380">
        <v>20</v>
      </c>
      <c r="G380">
        <v>49950</v>
      </c>
      <c r="H380">
        <v>2196</v>
      </c>
      <c r="I380">
        <v>1.0439977650000001</v>
      </c>
    </row>
    <row r="381" spans="1:9" x14ac:dyDescent="0.3">
      <c r="A381">
        <v>38</v>
      </c>
      <c r="B381">
        <v>2518890</v>
      </c>
      <c r="C381" t="s">
        <v>17</v>
      </c>
      <c r="D381" t="s">
        <v>16</v>
      </c>
      <c r="E381">
        <v>2245</v>
      </c>
      <c r="F381">
        <v>20</v>
      </c>
      <c r="G381">
        <v>49950</v>
      </c>
      <c r="H381">
        <v>2196</v>
      </c>
      <c r="I381">
        <v>0.30730438199999999</v>
      </c>
    </row>
    <row r="382" spans="1:9" x14ac:dyDescent="0.3">
      <c r="A382">
        <v>39</v>
      </c>
      <c r="B382">
        <v>0</v>
      </c>
      <c r="C382" t="s">
        <v>9</v>
      </c>
      <c r="D382" t="s">
        <v>10</v>
      </c>
      <c r="E382">
        <v>3939</v>
      </c>
      <c r="F382">
        <v>2</v>
      </c>
      <c r="G382">
        <v>49995</v>
      </c>
      <c r="H382">
        <v>3783</v>
      </c>
      <c r="I382">
        <v>0</v>
      </c>
    </row>
    <row r="383" spans="1:9" x14ac:dyDescent="0.3">
      <c r="A383">
        <v>39</v>
      </c>
      <c r="B383">
        <v>58962</v>
      </c>
      <c r="C383" t="s">
        <v>11</v>
      </c>
      <c r="D383" t="s">
        <v>12</v>
      </c>
      <c r="E383">
        <v>3939</v>
      </c>
      <c r="F383">
        <v>2</v>
      </c>
      <c r="G383">
        <v>49995</v>
      </c>
      <c r="H383">
        <v>3783</v>
      </c>
      <c r="I383">
        <v>1.5005350000000001E-2</v>
      </c>
    </row>
    <row r="384" spans="1:9" x14ac:dyDescent="0.3">
      <c r="A384">
        <v>39</v>
      </c>
      <c r="B384">
        <v>7755891</v>
      </c>
      <c r="C384" t="s">
        <v>13</v>
      </c>
      <c r="D384" t="s">
        <v>12</v>
      </c>
      <c r="E384">
        <v>3939</v>
      </c>
      <c r="F384">
        <v>2</v>
      </c>
      <c r="G384">
        <v>49995</v>
      </c>
      <c r="H384">
        <v>3783</v>
      </c>
      <c r="I384">
        <v>0.926996708</v>
      </c>
    </row>
    <row r="385" spans="1:9" x14ac:dyDescent="0.3">
      <c r="A385">
        <v>39</v>
      </c>
      <c r="B385">
        <v>15275502</v>
      </c>
      <c r="C385" t="s">
        <v>14</v>
      </c>
      <c r="D385" t="s">
        <v>12</v>
      </c>
      <c r="E385">
        <v>3939</v>
      </c>
      <c r="F385">
        <v>2</v>
      </c>
      <c r="G385">
        <v>49995</v>
      </c>
      <c r="H385">
        <v>3783</v>
      </c>
      <c r="I385">
        <v>3.238451242</v>
      </c>
    </row>
    <row r="386" spans="1:9" x14ac:dyDescent="0.3">
      <c r="A386">
        <v>39</v>
      </c>
      <c r="B386">
        <v>7755891</v>
      </c>
      <c r="C386" t="s">
        <v>13</v>
      </c>
      <c r="D386" t="s">
        <v>29</v>
      </c>
      <c r="E386">
        <v>3939</v>
      </c>
      <c r="F386">
        <v>2</v>
      </c>
      <c r="G386">
        <v>49995</v>
      </c>
      <c r="H386">
        <v>3783</v>
      </c>
      <c r="I386">
        <v>0.97896361399999998</v>
      </c>
    </row>
    <row r="387" spans="1:9" x14ac:dyDescent="0.3">
      <c r="A387">
        <v>39</v>
      </c>
      <c r="B387">
        <v>15511782</v>
      </c>
      <c r="C387" t="s">
        <v>14</v>
      </c>
      <c r="D387" t="s">
        <v>29</v>
      </c>
      <c r="E387">
        <v>3939</v>
      </c>
      <c r="F387">
        <v>2</v>
      </c>
      <c r="G387">
        <v>49995</v>
      </c>
      <c r="H387">
        <v>3783</v>
      </c>
      <c r="I387">
        <v>3.2836725709999999</v>
      </c>
    </row>
    <row r="388" spans="1:9" x14ac:dyDescent="0.3">
      <c r="A388">
        <v>39</v>
      </c>
      <c r="B388">
        <v>7755891</v>
      </c>
      <c r="C388" t="s">
        <v>14</v>
      </c>
      <c r="D388" t="s">
        <v>15</v>
      </c>
      <c r="E388">
        <v>3939</v>
      </c>
      <c r="F388">
        <v>2</v>
      </c>
      <c r="G388">
        <v>49995</v>
      </c>
      <c r="H388">
        <v>3783</v>
      </c>
      <c r="I388">
        <v>2.032958984</v>
      </c>
    </row>
    <row r="389" spans="1:9" x14ac:dyDescent="0.3">
      <c r="A389">
        <v>39</v>
      </c>
      <c r="B389">
        <v>7755891</v>
      </c>
      <c r="C389" t="s">
        <v>13</v>
      </c>
      <c r="D389" t="s">
        <v>15</v>
      </c>
      <c r="E389">
        <v>3939</v>
      </c>
      <c r="F389">
        <v>2</v>
      </c>
      <c r="G389">
        <v>49995</v>
      </c>
      <c r="H389">
        <v>3783</v>
      </c>
      <c r="I389">
        <v>1.8454549309999999</v>
      </c>
    </row>
    <row r="390" spans="1:9" x14ac:dyDescent="0.3">
      <c r="A390">
        <v>39</v>
      </c>
      <c r="B390">
        <v>15507844</v>
      </c>
      <c r="C390" t="s">
        <v>14</v>
      </c>
      <c r="D390" t="s">
        <v>16</v>
      </c>
      <c r="E390">
        <v>3939</v>
      </c>
      <c r="F390">
        <v>2</v>
      </c>
      <c r="G390">
        <v>49995</v>
      </c>
      <c r="H390">
        <v>3783</v>
      </c>
      <c r="I390">
        <v>3.3884932989999998</v>
      </c>
    </row>
    <row r="391" spans="1:9" x14ac:dyDescent="0.3">
      <c r="A391">
        <v>39</v>
      </c>
      <c r="B391">
        <v>7755891</v>
      </c>
      <c r="C391" t="s">
        <v>17</v>
      </c>
      <c r="D391" t="s">
        <v>16</v>
      </c>
      <c r="E391">
        <v>3939</v>
      </c>
      <c r="F391">
        <v>2</v>
      </c>
      <c r="G391">
        <v>49995</v>
      </c>
      <c r="H391">
        <v>3783</v>
      </c>
      <c r="I391">
        <v>0.96239018399999998</v>
      </c>
    </row>
    <row r="392" spans="1:9" x14ac:dyDescent="0.3">
      <c r="A392">
        <v>40</v>
      </c>
      <c r="B392">
        <v>0</v>
      </c>
      <c r="C392" t="s">
        <v>9</v>
      </c>
      <c r="D392" t="s">
        <v>10</v>
      </c>
      <c r="E392">
        <v>675</v>
      </c>
      <c r="F392">
        <v>68</v>
      </c>
      <c r="G392">
        <v>49934</v>
      </c>
      <c r="H392">
        <v>674</v>
      </c>
      <c r="I392">
        <v>0</v>
      </c>
    </row>
    <row r="393" spans="1:9" x14ac:dyDescent="0.3">
      <c r="A393">
        <v>40</v>
      </c>
      <c r="B393">
        <v>7473</v>
      </c>
      <c r="C393" t="s">
        <v>11</v>
      </c>
      <c r="D393" t="s">
        <v>12</v>
      </c>
      <c r="E393">
        <v>675</v>
      </c>
      <c r="F393">
        <v>68</v>
      </c>
      <c r="G393">
        <v>49934</v>
      </c>
      <c r="H393">
        <v>674</v>
      </c>
      <c r="I393">
        <v>1.9979479999999998E-3</v>
      </c>
    </row>
    <row r="394" spans="1:9" x14ac:dyDescent="0.3">
      <c r="A394">
        <v>40</v>
      </c>
      <c r="B394">
        <v>227475</v>
      </c>
      <c r="C394" t="s">
        <v>13</v>
      </c>
      <c r="D394" t="s">
        <v>12</v>
      </c>
      <c r="E394">
        <v>675</v>
      </c>
      <c r="F394">
        <v>68</v>
      </c>
      <c r="G394">
        <v>49934</v>
      </c>
      <c r="H394">
        <v>674</v>
      </c>
      <c r="I394">
        <v>2.6962519000000001E-2</v>
      </c>
    </row>
    <row r="395" spans="1:9" x14ac:dyDescent="0.3">
      <c r="A395">
        <v>40</v>
      </c>
      <c r="B395">
        <v>448210</v>
      </c>
      <c r="C395" t="s">
        <v>14</v>
      </c>
      <c r="D395" t="s">
        <v>12</v>
      </c>
      <c r="E395">
        <v>675</v>
      </c>
      <c r="F395">
        <v>68</v>
      </c>
      <c r="G395">
        <v>49934</v>
      </c>
      <c r="H395">
        <v>674</v>
      </c>
      <c r="I395">
        <v>9.0037584000000004E-2</v>
      </c>
    </row>
    <row r="396" spans="1:9" x14ac:dyDescent="0.3">
      <c r="A396">
        <v>40</v>
      </c>
      <c r="B396">
        <v>227475</v>
      </c>
      <c r="C396" t="s">
        <v>13</v>
      </c>
      <c r="D396" t="s">
        <v>29</v>
      </c>
      <c r="E396">
        <v>675</v>
      </c>
      <c r="F396">
        <v>68</v>
      </c>
      <c r="G396">
        <v>49934</v>
      </c>
      <c r="H396">
        <v>674</v>
      </c>
      <c r="I396">
        <v>2.6999950000000002E-2</v>
      </c>
    </row>
    <row r="397" spans="1:9" x14ac:dyDescent="0.3">
      <c r="A397">
        <v>40</v>
      </c>
      <c r="B397">
        <v>454950</v>
      </c>
      <c r="C397" t="s">
        <v>14</v>
      </c>
      <c r="D397" t="s">
        <v>29</v>
      </c>
      <c r="E397">
        <v>675</v>
      </c>
      <c r="F397">
        <v>68</v>
      </c>
      <c r="G397">
        <v>49934</v>
      </c>
      <c r="H397">
        <v>674</v>
      </c>
      <c r="I397">
        <v>8.8674067999999995E-2</v>
      </c>
    </row>
    <row r="398" spans="1:9" x14ac:dyDescent="0.3">
      <c r="A398">
        <v>40</v>
      </c>
      <c r="B398">
        <v>227475</v>
      </c>
      <c r="C398" t="s">
        <v>14</v>
      </c>
      <c r="D398" t="s">
        <v>15</v>
      </c>
      <c r="E398">
        <v>675</v>
      </c>
      <c r="F398">
        <v>68</v>
      </c>
      <c r="G398">
        <v>49934</v>
      </c>
      <c r="H398">
        <v>674</v>
      </c>
      <c r="I398">
        <v>5.4995059999999998E-2</v>
      </c>
    </row>
    <row r="399" spans="1:9" x14ac:dyDescent="0.3">
      <c r="A399">
        <v>40</v>
      </c>
      <c r="B399">
        <v>227475</v>
      </c>
      <c r="C399" t="s">
        <v>13</v>
      </c>
      <c r="D399" t="s">
        <v>15</v>
      </c>
      <c r="E399">
        <v>675</v>
      </c>
      <c r="F399">
        <v>68</v>
      </c>
      <c r="G399">
        <v>49934</v>
      </c>
      <c r="H399">
        <v>674</v>
      </c>
      <c r="I399">
        <v>5.3999901000000003E-2</v>
      </c>
    </row>
    <row r="400" spans="1:9" x14ac:dyDescent="0.3">
      <c r="A400">
        <v>40</v>
      </c>
      <c r="B400">
        <v>454276</v>
      </c>
      <c r="C400" t="s">
        <v>14</v>
      </c>
      <c r="D400" t="s">
        <v>16</v>
      </c>
      <c r="E400">
        <v>675</v>
      </c>
      <c r="F400">
        <v>68</v>
      </c>
      <c r="G400">
        <v>49934</v>
      </c>
      <c r="H400">
        <v>674</v>
      </c>
      <c r="I400">
        <v>8.9039326000000002E-2</v>
      </c>
    </row>
    <row r="401" spans="1:9" x14ac:dyDescent="0.3">
      <c r="A401">
        <v>40</v>
      </c>
      <c r="B401">
        <v>227475</v>
      </c>
      <c r="C401" t="s">
        <v>17</v>
      </c>
      <c r="D401" t="s">
        <v>16</v>
      </c>
      <c r="E401">
        <v>675</v>
      </c>
      <c r="F401">
        <v>68</v>
      </c>
      <c r="G401">
        <v>49934</v>
      </c>
      <c r="H401">
        <v>674</v>
      </c>
      <c r="I401">
        <v>2.6959896000000001E-2</v>
      </c>
    </row>
    <row r="402" spans="1:9" x14ac:dyDescent="0.3">
      <c r="A402">
        <v>41</v>
      </c>
      <c r="B402">
        <v>0</v>
      </c>
      <c r="C402" t="s">
        <v>9</v>
      </c>
      <c r="D402" t="s">
        <v>10</v>
      </c>
      <c r="E402">
        <v>317</v>
      </c>
      <c r="F402">
        <v>80</v>
      </c>
      <c r="G402">
        <v>49814</v>
      </c>
      <c r="H402">
        <v>316</v>
      </c>
      <c r="I402">
        <v>0</v>
      </c>
    </row>
    <row r="403" spans="1:9" x14ac:dyDescent="0.3">
      <c r="A403">
        <v>41</v>
      </c>
      <c r="B403">
        <v>2546</v>
      </c>
      <c r="C403" t="s">
        <v>11</v>
      </c>
      <c r="D403" t="s">
        <v>12</v>
      </c>
      <c r="E403">
        <v>317</v>
      </c>
      <c r="F403">
        <v>80</v>
      </c>
      <c r="G403">
        <v>49814</v>
      </c>
      <c r="H403">
        <v>316</v>
      </c>
      <c r="I403">
        <v>0</v>
      </c>
    </row>
    <row r="404" spans="1:9" x14ac:dyDescent="0.3">
      <c r="A404">
        <v>41</v>
      </c>
      <c r="B404">
        <v>50086</v>
      </c>
      <c r="C404" t="s">
        <v>13</v>
      </c>
      <c r="D404" t="s">
        <v>12</v>
      </c>
      <c r="E404">
        <v>317</v>
      </c>
      <c r="F404">
        <v>80</v>
      </c>
      <c r="G404">
        <v>49814</v>
      </c>
      <c r="H404">
        <v>316</v>
      </c>
      <c r="I404">
        <v>5.9995650000000001E-3</v>
      </c>
    </row>
    <row r="405" spans="1:9" x14ac:dyDescent="0.3">
      <c r="A405">
        <v>41</v>
      </c>
      <c r="B405">
        <v>96064</v>
      </c>
      <c r="C405" t="s">
        <v>14</v>
      </c>
      <c r="D405" t="s">
        <v>12</v>
      </c>
      <c r="E405">
        <v>317</v>
      </c>
      <c r="F405">
        <v>80</v>
      </c>
      <c r="G405">
        <v>49814</v>
      </c>
      <c r="H405">
        <v>316</v>
      </c>
      <c r="I405">
        <v>1.8004894E-2</v>
      </c>
    </row>
    <row r="406" spans="1:9" x14ac:dyDescent="0.3">
      <c r="A406">
        <v>41</v>
      </c>
      <c r="B406">
        <v>50086</v>
      </c>
      <c r="C406" t="s">
        <v>13</v>
      </c>
      <c r="D406" t="s">
        <v>29</v>
      </c>
      <c r="E406">
        <v>317</v>
      </c>
      <c r="F406">
        <v>80</v>
      </c>
      <c r="G406">
        <v>49814</v>
      </c>
      <c r="H406">
        <v>316</v>
      </c>
      <c r="I406">
        <v>6.0384269999999999E-3</v>
      </c>
    </row>
    <row r="407" spans="1:9" x14ac:dyDescent="0.3">
      <c r="A407">
        <v>41</v>
      </c>
      <c r="B407">
        <v>100172</v>
      </c>
      <c r="C407" t="s">
        <v>14</v>
      </c>
      <c r="D407" t="s">
        <v>29</v>
      </c>
      <c r="E407">
        <v>317</v>
      </c>
      <c r="F407">
        <v>80</v>
      </c>
      <c r="G407">
        <v>49814</v>
      </c>
      <c r="H407">
        <v>316</v>
      </c>
      <c r="I407">
        <v>1.7997025999999999E-2</v>
      </c>
    </row>
    <row r="408" spans="1:9" x14ac:dyDescent="0.3">
      <c r="A408">
        <v>41</v>
      </c>
      <c r="B408">
        <v>50086</v>
      </c>
      <c r="C408" t="s">
        <v>14</v>
      </c>
      <c r="D408" t="s">
        <v>15</v>
      </c>
      <c r="E408">
        <v>317</v>
      </c>
      <c r="F408">
        <v>80</v>
      </c>
      <c r="G408">
        <v>49814</v>
      </c>
      <c r="H408">
        <v>316</v>
      </c>
      <c r="I408">
        <v>1.0998726E-2</v>
      </c>
    </row>
    <row r="409" spans="1:9" x14ac:dyDescent="0.3">
      <c r="A409">
        <v>41</v>
      </c>
      <c r="B409">
        <v>50086</v>
      </c>
      <c r="C409" t="s">
        <v>13</v>
      </c>
      <c r="D409" t="s">
        <v>15</v>
      </c>
      <c r="E409">
        <v>317</v>
      </c>
      <c r="F409">
        <v>80</v>
      </c>
      <c r="G409">
        <v>49814</v>
      </c>
      <c r="H409">
        <v>316</v>
      </c>
      <c r="I409">
        <v>1.2001038E-2</v>
      </c>
    </row>
    <row r="410" spans="1:9" x14ac:dyDescent="0.3">
      <c r="A410">
        <v>41</v>
      </c>
      <c r="B410">
        <v>99856</v>
      </c>
      <c r="C410" t="s">
        <v>14</v>
      </c>
      <c r="D410" t="s">
        <v>16</v>
      </c>
      <c r="E410">
        <v>317</v>
      </c>
      <c r="F410">
        <v>80</v>
      </c>
      <c r="G410">
        <v>49814</v>
      </c>
      <c r="H410">
        <v>316</v>
      </c>
      <c r="I410">
        <v>1.8983603000000002E-2</v>
      </c>
    </row>
    <row r="411" spans="1:9" x14ac:dyDescent="0.3">
      <c r="A411">
        <v>41</v>
      </c>
      <c r="B411">
        <v>50086</v>
      </c>
      <c r="C411" t="s">
        <v>17</v>
      </c>
      <c r="D411" t="s">
        <v>16</v>
      </c>
      <c r="E411">
        <v>317</v>
      </c>
      <c r="F411">
        <v>80</v>
      </c>
      <c r="G411">
        <v>49814</v>
      </c>
      <c r="H411">
        <v>316</v>
      </c>
      <c r="I411">
        <v>6.0153009999999998E-3</v>
      </c>
    </row>
    <row r="412" spans="1:9" x14ac:dyDescent="0.3">
      <c r="A412">
        <v>42</v>
      </c>
      <c r="B412">
        <v>0</v>
      </c>
      <c r="C412" t="s">
        <v>9</v>
      </c>
      <c r="D412" t="s">
        <v>10</v>
      </c>
      <c r="E412">
        <v>3046</v>
      </c>
      <c r="F412">
        <v>25</v>
      </c>
      <c r="G412">
        <v>49997</v>
      </c>
      <c r="H412">
        <v>2962</v>
      </c>
      <c r="I412">
        <v>9.9825900000000004E-4</v>
      </c>
    </row>
    <row r="413" spans="1:9" x14ac:dyDescent="0.3">
      <c r="A413">
        <v>42</v>
      </c>
      <c r="B413">
        <v>44779</v>
      </c>
      <c r="C413" t="s">
        <v>11</v>
      </c>
      <c r="D413" t="s">
        <v>12</v>
      </c>
      <c r="E413">
        <v>3046</v>
      </c>
      <c r="F413">
        <v>25</v>
      </c>
      <c r="G413">
        <v>49997</v>
      </c>
      <c r="H413">
        <v>2962</v>
      </c>
      <c r="I413">
        <v>1.099968E-2</v>
      </c>
    </row>
    <row r="414" spans="1:9" x14ac:dyDescent="0.3">
      <c r="A414">
        <v>42</v>
      </c>
      <c r="B414">
        <v>4637535</v>
      </c>
      <c r="C414" t="s">
        <v>13</v>
      </c>
      <c r="D414" t="s">
        <v>12</v>
      </c>
      <c r="E414">
        <v>3046</v>
      </c>
      <c r="F414">
        <v>25</v>
      </c>
      <c r="G414">
        <v>49997</v>
      </c>
      <c r="H414">
        <v>2962</v>
      </c>
      <c r="I414">
        <v>0.55399894699999996</v>
      </c>
    </row>
    <row r="415" spans="1:9" x14ac:dyDescent="0.3">
      <c r="A415">
        <v>42</v>
      </c>
      <c r="B415">
        <v>9189810</v>
      </c>
      <c r="C415" t="s">
        <v>14</v>
      </c>
      <c r="D415" t="s">
        <v>12</v>
      </c>
      <c r="E415">
        <v>3046</v>
      </c>
      <c r="F415">
        <v>25</v>
      </c>
      <c r="G415">
        <v>49997</v>
      </c>
      <c r="H415">
        <v>2962</v>
      </c>
      <c r="I415">
        <v>1.962192774</v>
      </c>
    </row>
    <row r="416" spans="1:9" x14ac:dyDescent="0.3">
      <c r="A416">
        <v>42</v>
      </c>
      <c r="B416">
        <v>4637535</v>
      </c>
      <c r="C416" t="s">
        <v>13</v>
      </c>
      <c r="D416" t="s">
        <v>29</v>
      </c>
      <c r="E416">
        <v>3046</v>
      </c>
      <c r="F416">
        <v>25</v>
      </c>
      <c r="G416">
        <v>49997</v>
      </c>
      <c r="H416">
        <v>2962</v>
      </c>
      <c r="I416">
        <v>0.57757520699999998</v>
      </c>
    </row>
    <row r="417" spans="1:9" x14ac:dyDescent="0.3">
      <c r="A417">
        <v>42</v>
      </c>
      <c r="B417">
        <v>9275070</v>
      </c>
      <c r="C417" t="s">
        <v>14</v>
      </c>
      <c r="D417" t="s">
        <v>29</v>
      </c>
      <c r="E417">
        <v>3046</v>
      </c>
      <c r="F417">
        <v>25</v>
      </c>
      <c r="G417">
        <v>49997</v>
      </c>
      <c r="H417">
        <v>2962</v>
      </c>
      <c r="I417">
        <v>1.95635581</v>
      </c>
    </row>
    <row r="418" spans="1:9" x14ac:dyDescent="0.3">
      <c r="A418">
        <v>42</v>
      </c>
      <c r="B418">
        <v>4637535</v>
      </c>
      <c r="C418" t="s">
        <v>14</v>
      </c>
      <c r="D418" t="s">
        <v>15</v>
      </c>
      <c r="E418">
        <v>3046</v>
      </c>
      <c r="F418">
        <v>25</v>
      </c>
      <c r="G418">
        <v>49997</v>
      </c>
      <c r="H418">
        <v>2962</v>
      </c>
      <c r="I418">
        <v>1.2068614959999999</v>
      </c>
    </row>
    <row r="419" spans="1:9" x14ac:dyDescent="0.3">
      <c r="A419">
        <v>42</v>
      </c>
      <c r="B419">
        <v>4637535</v>
      </c>
      <c r="C419" t="s">
        <v>13</v>
      </c>
      <c r="D419" t="s">
        <v>15</v>
      </c>
      <c r="E419">
        <v>3046</v>
      </c>
      <c r="F419">
        <v>25</v>
      </c>
      <c r="G419">
        <v>49997</v>
      </c>
      <c r="H419">
        <v>2962</v>
      </c>
      <c r="I419">
        <v>1.1032361980000001</v>
      </c>
    </row>
    <row r="420" spans="1:9" x14ac:dyDescent="0.3">
      <c r="A420">
        <v>42</v>
      </c>
      <c r="B420">
        <v>9272025</v>
      </c>
      <c r="C420" t="s">
        <v>14</v>
      </c>
      <c r="D420" t="s">
        <v>16</v>
      </c>
      <c r="E420">
        <v>3046</v>
      </c>
      <c r="F420">
        <v>25</v>
      </c>
      <c r="G420">
        <v>49997</v>
      </c>
      <c r="H420">
        <v>2962</v>
      </c>
      <c r="I420">
        <v>1.930988073</v>
      </c>
    </row>
    <row r="421" spans="1:9" x14ac:dyDescent="0.3">
      <c r="A421">
        <v>42</v>
      </c>
      <c r="B421">
        <v>4637535</v>
      </c>
      <c r="C421" t="s">
        <v>17</v>
      </c>
      <c r="D421" t="s">
        <v>16</v>
      </c>
      <c r="E421">
        <v>3046</v>
      </c>
      <c r="F421">
        <v>25</v>
      </c>
      <c r="G421">
        <v>49997</v>
      </c>
      <c r="H421">
        <v>2962</v>
      </c>
      <c r="I421">
        <v>0.55581164400000005</v>
      </c>
    </row>
    <row r="422" spans="1:9" x14ac:dyDescent="0.3">
      <c r="A422">
        <v>43</v>
      </c>
      <c r="B422">
        <v>0</v>
      </c>
      <c r="C422" t="s">
        <v>9</v>
      </c>
      <c r="D422" t="s">
        <v>10</v>
      </c>
      <c r="E422">
        <v>2257</v>
      </c>
      <c r="F422">
        <v>12</v>
      </c>
      <c r="G422">
        <v>49980</v>
      </c>
      <c r="H422">
        <v>2198</v>
      </c>
      <c r="I422">
        <v>0</v>
      </c>
    </row>
    <row r="423" spans="1:9" x14ac:dyDescent="0.3">
      <c r="A423">
        <v>43</v>
      </c>
      <c r="B423">
        <v>29153</v>
      </c>
      <c r="C423" t="s">
        <v>11</v>
      </c>
      <c r="D423" t="s">
        <v>12</v>
      </c>
      <c r="E423">
        <v>2257</v>
      </c>
      <c r="F423">
        <v>12</v>
      </c>
      <c r="G423">
        <v>49980</v>
      </c>
      <c r="H423">
        <v>2198</v>
      </c>
      <c r="I423">
        <v>7.0376400000000004E-3</v>
      </c>
    </row>
    <row r="424" spans="1:9" x14ac:dyDescent="0.3">
      <c r="A424">
        <v>43</v>
      </c>
      <c r="B424">
        <v>2545896</v>
      </c>
      <c r="C424" t="s">
        <v>13</v>
      </c>
      <c r="D424" t="s">
        <v>12</v>
      </c>
      <c r="E424">
        <v>2257</v>
      </c>
      <c r="F424">
        <v>12</v>
      </c>
      <c r="G424">
        <v>49980</v>
      </c>
      <c r="H424">
        <v>2198</v>
      </c>
      <c r="I424">
        <v>0.30500030500000003</v>
      </c>
    </row>
    <row r="425" spans="1:9" x14ac:dyDescent="0.3">
      <c r="A425">
        <v>43</v>
      </c>
      <c r="B425">
        <v>4848144</v>
      </c>
      <c r="C425" t="s">
        <v>14</v>
      </c>
      <c r="D425" t="s">
        <v>12</v>
      </c>
      <c r="E425">
        <v>2257</v>
      </c>
      <c r="F425">
        <v>12</v>
      </c>
      <c r="G425">
        <v>49980</v>
      </c>
      <c r="H425">
        <v>2198</v>
      </c>
      <c r="I425">
        <v>1.0244934560000001</v>
      </c>
    </row>
    <row r="426" spans="1:9" x14ac:dyDescent="0.3">
      <c r="A426">
        <v>43</v>
      </c>
      <c r="B426">
        <v>2545896</v>
      </c>
      <c r="C426" t="s">
        <v>13</v>
      </c>
      <c r="D426" t="s">
        <v>29</v>
      </c>
      <c r="E426">
        <v>2257</v>
      </c>
      <c r="F426">
        <v>12</v>
      </c>
      <c r="G426">
        <v>49980</v>
      </c>
      <c r="H426">
        <v>2198</v>
      </c>
      <c r="I426">
        <v>0.30404973000000002</v>
      </c>
    </row>
    <row r="427" spans="1:9" x14ac:dyDescent="0.3">
      <c r="A427">
        <v>43</v>
      </c>
      <c r="B427">
        <v>5091792</v>
      </c>
      <c r="C427" t="s">
        <v>14</v>
      </c>
      <c r="D427" t="s">
        <v>29</v>
      </c>
      <c r="E427">
        <v>2257</v>
      </c>
      <c r="F427">
        <v>12</v>
      </c>
      <c r="G427">
        <v>49980</v>
      </c>
      <c r="H427">
        <v>2198</v>
      </c>
      <c r="I427">
        <v>1.048996687</v>
      </c>
    </row>
    <row r="428" spans="1:9" x14ac:dyDescent="0.3">
      <c r="A428">
        <v>43</v>
      </c>
      <c r="B428">
        <v>2545896</v>
      </c>
      <c r="C428" t="s">
        <v>14</v>
      </c>
      <c r="D428" t="s">
        <v>15</v>
      </c>
      <c r="E428">
        <v>2257</v>
      </c>
      <c r="F428">
        <v>12</v>
      </c>
      <c r="G428">
        <v>49980</v>
      </c>
      <c r="H428">
        <v>2198</v>
      </c>
      <c r="I428">
        <v>0.64737749099999997</v>
      </c>
    </row>
    <row r="429" spans="1:9" x14ac:dyDescent="0.3">
      <c r="A429">
        <v>43</v>
      </c>
      <c r="B429">
        <v>2545896</v>
      </c>
      <c r="C429" t="s">
        <v>13</v>
      </c>
      <c r="D429" t="s">
        <v>15</v>
      </c>
      <c r="E429">
        <v>2257</v>
      </c>
      <c r="F429">
        <v>12</v>
      </c>
      <c r="G429">
        <v>49980</v>
      </c>
      <c r="H429">
        <v>2198</v>
      </c>
      <c r="I429">
        <v>0.60399961499999999</v>
      </c>
    </row>
    <row r="430" spans="1:9" x14ac:dyDescent="0.3">
      <c r="A430">
        <v>43</v>
      </c>
      <c r="B430">
        <v>5089536</v>
      </c>
      <c r="C430" t="s">
        <v>14</v>
      </c>
      <c r="D430" t="s">
        <v>16</v>
      </c>
      <c r="E430">
        <v>2257</v>
      </c>
      <c r="F430">
        <v>12</v>
      </c>
      <c r="G430">
        <v>49980</v>
      </c>
      <c r="H430">
        <v>2198</v>
      </c>
      <c r="I430">
        <v>1.0517451760000001</v>
      </c>
    </row>
    <row r="431" spans="1:9" x14ac:dyDescent="0.3">
      <c r="A431">
        <v>43</v>
      </c>
      <c r="B431">
        <v>2545896</v>
      </c>
      <c r="C431" t="s">
        <v>17</v>
      </c>
      <c r="D431" t="s">
        <v>16</v>
      </c>
      <c r="E431">
        <v>2257</v>
      </c>
      <c r="F431">
        <v>12</v>
      </c>
      <c r="G431">
        <v>49980</v>
      </c>
      <c r="H431">
        <v>2198</v>
      </c>
      <c r="I431">
        <v>0.305958271</v>
      </c>
    </row>
    <row r="432" spans="1:9" x14ac:dyDescent="0.3">
      <c r="A432">
        <v>44</v>
      </c>
      <c r="B432">
        <v>0</v>
      </c>
      <c r="C432" t="s">
        <v>9</v>
      </c>
      <c r="D432" t="s">
        <v>10</v>
      </c>
      <c r="E432">
        <v>4788</v>
      </c>
      <c r="F432">
        <v>7</v>
      </c>
      <c r="G432">
        <v>49985</v>
      </c>
      <c r="H432">
        <v>4550</v>
      </c>
      <c r="I432">
        <v>1.002312E-3</v>
      </c>
    </row>
    <row r="433" spans="1:9" x14ac:dyDescent="0.3">
      <c r="A433">
        <v>44</v>
      </c>
      <c r="B433">
        <v>64230</v>
      </c>
      <c r="C433" t="s">
        <v>11</v>
      </c>
      <c r="D433" t="s">
        <v>12</v>
      </c>
      <c r="E433">
        <v>4788</v>
      </c>
      <c r="F433">
        <v>7</v>
      </c>
      <c r="G433">
        <v>49985</v>
      </c>
      <c r="H433">
        <v>4550</v>
      </c>
      <c r="I433">
        <v>1.6000032000000001E-2</v>
      </c>
    </row>
    <row r="434" spans="1:9" x14ac:dyDescent="0.3">
      <c r="A434">
        <v>44</v>
      </c>
      <c r="B434">
        <v>11460078</v>
      </c>
      <c r="C434" t="s">
        <v>13</v>
      </c>
      <c r="D434" t="s">
        <v>12</v>
      </c>
      <c r="E434">
        <v>4788</v>
      </c>
      <c r="F434">
        <v>7</v>
      </c>
      <c r="G434">
        <v>49985</v>
      </c>
      <c r="H434">
        <v>4550</v>
      </c>
      <c r="I434">
        <v>1.371690989</v>
      </c>
    </row>
    <row r="435" spans="1:9" x14ac:dyDescent="0.3">
      <c r="A435">
        <v>44</v>
      </c>
      <c r="B435">
        <v>22699954</v>
      </c>
      <c r="C435" t="s">
        <v>14</v>
      </c>
      <c r="D435" t="s">
        <v>12</v>
      </c>
      <c r="E435">
        <v>4788</v>
      </c>
      <c r="F435">
        <v>7</v>
      </c>
      <c r="G435">
        <v>49985</v>
      </c>
      <c r="H435">
        <v>4550</v>
      </c>
      <c r="I435">
        <v>4.7859306339999996</v>
      </c>
    </row>
    <row r="436" spans="1:9" x14ac:dyDescent="0.3">
      <c r="A436">
        <v>44</v>
      </c>
      <c r="B436">
        <v>11460078</v>
      </c>
      <c r="C436" t="s">
        <v>13</v>
      </c>
      <c r="D436" t="s">
        <v>29</v>
      </c>
      <c r="E436">
        <v>4788</v>
      </c>
      <c r="F436">
        <v>7</v>
      </c>
      <c r="G436">
        <v>49985</v>
      </c>
      <c r="H436">
        <v>4550</v>
      </c>
      <c r="I436">
        <v>1.369315386</v>
      </c>
    </row>
    <row r="437" spans="1:9" x14ac:dyDescent="0.3">
      <c r="A437">
        <v>44</v>
      </c>
      <c r="B437">
        <v>22920156</v>
      </c>
      <c r="C437" t="s">
        <v>14</v>
      </c>
      <c r="D437" t="s">
        <v>29</v>
      </c>
      <c r="E437">
        <v>4788</v>
      </c>
      <c r="F437">
        <v>7</v>
      </c>
      <c r="G437">
        <v>49985</v>
      </c>
      <c r="H437">
        <v>4550</v>
      </c>
      <c r="I437">
        <v>4.8506784439999997</v>
      </c>
    </row>
    <row r="438" spans="1:9" x14ac:dyDescent="0.3">
      <c r="A438">
        <v>44</v>
      </c>
      <c r="B438">
        <v>11460078</v>
      </c>
      <c r="C438" t="s">
        <v>14</v>
      </c>
      <c r="D438" t="s">
        <v>15</v>
      </c>
      <c r="E438">
        <v>4788</v>
      </c>
      <c r="F438">
        <v>7</v>
      </c>
      <c r="G438">
        <v>49985</v>
      </c>
      <c r="H438">
        <v>4550</v>
      </c>
      <c r="I438">
        <v>2.974525452</v>
      </c>
    </row>
    <row r="439" spans="1:9" x14ac:dyDescent="0.3">
      <c r="A439">
        <v>44</v>
      </c>
      <c r="B439">
        <v>11460078</v>
      </c>
      <c r="C439" t="s">
        <v>13</v>
      </c>
      <c r="D439" t="s">
        <v>15</v>
      </c>
      <c r="E439">
        <v>4788</v>
      </c>
      <c r="F439">
        <v>7</v>
      </c>
      <c r="G439">
        <v>49985</v>
      </c>
      <c r="H439">
        <v>4550</v>
      </c>
      <c r="I439">
        <v>2.74314189</v>
      </c>
    </row>
    <row r="440" spans="1:9" x14ac:dyDescent="0.3">
      <c r="A440">
        <v>44</v>
      </c>
      <c r="B440">
        <v>22915369</v>
      </c>
      <c r="C440" t="s">
        <v>14</v>
      </c>
      <c r="D440" t="s">
        <v>16</v>
      </c>
      <c r="E440">
        <v>4788</v>
      </c>
      <c r="F440">
        <v>7</v>
      </c>
      <c r="G440">
        <v>49985</v>
      </c>
      <c r="H440">
        <v>4550</v>
      </c>
      <c r="I440">
        <v>4.8894329069999998</v>
      </c>
    </row>
    <row r="441" spans="1:9" x14ac:dyDescent="0.3">
      <c r="A441">
        <v>44</v>
      </c>
      <c r="B441">
        <v>11460078</v>
      </c>
      <c r="C441" t="s">
        <v>17</v>
      </c>
      <c r="D441" t="s">
        <v>16</v>
      </c>
      <c r="E441">
        <v>4788</v>
      </c>
      <c r="F441">
        <v>7</v>
      </c>
      <c r="G441">
        <v>49985</v>
      </c>
      <c r="H441">
        <v>4550</v>
      </c>
      <c r="I441">
        <v>1.378767729</v>
      </c>
    </row>
    <row r="442" spans="1:9" x14ac:dyDescent="0.3">
      <c r="A442">
        <v>45</v>
      </c>
      <c r="B442">
        <v>0</v>
      </c>
      <c r="C442" t="s">
        <v>9</v>
      </c>
      <c r="D442" t="s">
        <v>10</v>
      </c>
      <c r="E442">
        <v>3292</v>
      </c>
      <c r="F442">
        <v>26</v>
      </c>
      <c r="G442">
        <v>49999</v>
      </c>
      <c r="H442">
        <v>3184</v>
      </c>
      <c r="I442">
        <v>0</v>
      </c>
    </row>
    <row r="443" spans="1:9" x14ac:dyDescent="0.3">
      <c r="A443">
        <v>45</v>
      </c>
      <c r="B443">
        <v>44722</v>
      </c>
      <c r="C443" t="s">
        <v>11</v>
      </c>
      <c r="D443" t="s">
        <v>12</v>
      </c>
      <c r="E443">
        <v>3292</v>
      </c>
      <c r="F443">
        <v>26</v>
      </c>
      <c r="G443">
        <v>49999</v>
      </c>
      <c r="H443">
        <v>3184</v>
      </c>
      <c r="I443">
        <v>1.1959553E-2</v>
      </c>
    </row>
    <row r="444" spans="1:9" x14ac:dyDescent="0.3">
      <c r="A444">
        <v>45</v>
      </c>
      <c r="B444">
        <v>5416986</v>
      </c>
      <c r="C444" t="s">
        <v>13</v>
      </c>
      <c r="D444" t="s">
        <v>12</v>
      </c>
      <c r="E444">
        <v>3292</v>
      </c>
      <c r="F444">
        <v>26</v>
      </c>
      <c r="G444">
        <v>49999</v>
      </c>
      <c r="H444">
        <v>3184</v>
      </c>
      <c r="I444">
        <v>0.64604044000000005</v>
      </c>
    </row>
    <row r="445" spans="1:9" x14ac:dyDescent="0.3">
      <c r="A445">
        <v>45</v>
      </c>
      <c r="B445">
        <v>10468671</v>
      </c>
      <c r="C445" t="s">
        <v>14</v>
      </c>
      <c r="D445" t="s">
        <v>12</v>
      </c>
      <c r="E445">
        <v>3292</v>
      </c>
      <c r="F445">
        <v>26</v>
      </c>
      <c r="G445">
        <v>49999</v>
      </c>
      <c r="H445">
        <v>3184</v>
      </c>
      <c r="I445">
        <v>2.2250673769999998</v>
      </c>
    </row>
    <row r="446" spans="1:9" x14ac:dyDescent="0.3">
      <c r="A446">
        <v>45</v>
      </c>
      <c r="B446">
        <v>5416986</v>
      </c>
      <c r="C446" t="s">
        <v>13</v>
      </c>
      <c r="D446" t="s">
        <v>29</v>
      </c>
      <c r="E446">
        <v>3292</v>
      </c>
      <c r="F446">
        <v>26</v>
      </c>
      <c r="G446">
        <v>49999</v>
      </c>
      <c r="H446">
        <v>3184</v>
      </c>
      <c r="I446">
        <v>0.64817023299999998</v>
      </c>
    </row>
    <row r="447" spans="1:9" x14ac:dyDescent="0.3">
      <c r="A447">
        <v>45</v>
      </c>
      <c r="B447">
        <v>10833972</v>
      </c>
      <c r="C447" t="s">
        <v>14</v>
      </c>
      <c r="D447" t="s">
        <v>29</v>
      </c>
      <c r="E447">
        <v>3292</v>
      </c>
      <c r="F447">
        <v>26</v>
      </c>
      <c r="G447">
        <v>49999</v>
      </c>
      <c r="H447">
        <v>3184</v>
      </c>
      <c r="I447">
        <v>2.2586927409999999</v>
      </c>
    </row>
    <row r="448" spans="1:9" x14ac:dyDescent="0.3">
      <c r="A448">
        <v>45</v>
      </c>
      <c r="B448">
        <v>5416986</v>
      </c>
      <c r="C448" t="s">
        <v>14</v>
      </c>
      <c r="D448" t="s">
        <v>15</v>
      </c>
      <c r="E448">
        <v>3292</v>
      </c>
      <c r="F448">
        <v>26</v>
      </c>
      <c r="G448">
        <v>49999</v>
      </c>
      <c r="H448">
        <v>3184</v>
      </c>
      <c r="I448">
        <v>1.397945642</v>
      </c>
    </row>
    <row r="449" spans="1:9" x14ac:dyDescent="0.3">
      <c r="A449">
        <v>45</v>
      </c>
      <c r="B449">
        <v>5416986</v>
      </c>
      <c r="C449" t="s">
        <v>13</v>
      </c>
      <c r="D449" t="s">
        <v>15</v>
      </c>
      <c r="E449">
        <v>3292</v>
      </c>
      <c r="F449">
        <v>26</v>
      </c>
      <c r="G449">
        <v>49999</v>
      </c>
      <c r="H449">
        <v>3184</v>
      </c>
      <c r="I449">
        <v>1.2869997019999999</v>
      </c>
    </row>
    <row r="450" spans="1:9" x14ac:dyDescent="0.3">
      <c r="A450">
        <v>45</v>
      </c>
      <c r="B450">
        <v>10830681</v>
      </c>
      <c r="C450" t="s">
        <v>14</v>
      </c>
      <c r="D450" t="s">
        <v>16</v>
      </c>
      <c r="E450">
        <v>3292</v>
      </c>
      <c r="F450">
        <v>26</v>
      </c>
      <c r="G450">
        <v>49999</v>
      </c>
      <c r="H450">
        <v>3184</v>
      </c>
      <c r="I450">
        <v>2.2599658969999998</v>
      </c>
    </row>
    <row r="451" spans="1:9" x14ac:dyDescent="0.3">
      <c r="A451">
        <v>45</v>
      </c>
      <c r="B451">
        <v>5416986</v>
      </c>
      <c r="C451" t="s">
        <v>17</v>
      </c>
      <c r="D451" t="s">
        <v>16</v>
      </c>
      <c r="E451">
        <v>3292</v>
      </c>
      <c r="F451">
        <v>26</v>
      </c>
      <c r="G451">
        <v>49999</v>
      </c>
      <c r="H451">
        <v>3184</v>
      </c>
      <c r="I451">
        <v>0.65034246399999995</v>
      </c>
    </row>
    <row r="452" spans="1:9" x14ac:dyDescent="0.3">
      <c r="A452">
        <v>46</v>
      </c>
      <c r="B452">
        <v>0</v>
      </c>
      <c r="C452" t="s">
        <v>9</v>
      </c>
      <c r="D452" t="s">
        <v>10</v>
      </c>
      <c r="E452">
        <v>2848</v>
      </c>
      <c r="F452">
        <v>14</v>
      </c>
      <c r="G452">
        <v>49995</v>
      </c>
      <c r="H452">
        <v>2765</v>
      </c>
      <c r="I452">
        <v>1.0004040000000001E-3</v>
      </c>
    </row>
    <row r="453" spans="1:9" x14ac:dyDescent="0.3">
      <c r="A453">
        <v>46</v>
      </c>
      <c r="B453">
        <v>34980</v>
      </c>
      <c r="C453" t="s">
        <v>11</v>
      </c>
      <c r="D453" t="s">
        <v>12</v>
      </c>
      <c r="E453">
        <v>2848</v>
      </c>
      <c r="F453">
        <v>14</v>
      </c>
      <c r="G453">
        <v>49995</v>
      </c>
      <c r="H453">
        <v>2765</v>
      </c>
      <c r="I453">
        <v>9.0394020000000002E-3</v>
      </c>
    </row>
    <row r="454" spans="1:9" x14ac:dyDescent="0.3">
      <c r="A454">
        <v>46</v>
      </c>
      <c r="B454">
        <v>4054128</v>
      </c>
      <c r="C454" t="s">
        <v>13</v>
      </c>
      <c r="D454" t="s">
        <v>12</v>
      </c>
      <c r="E454">
        <v>2848</v>
      </c>
      <c r="F454">
        <v>14</v>
      </c>
      <c r="G454">
        <v>49995</v>
      </c>
      <c r="H454">
        <v>2765</v>
      </c>
      <c r="I454">
        <v>0.48935580299999998</v>
      </c>
    </row>
    <row r="455" spans="1:9" x14ac:dyDescent="0.3">
      <c r="A455">
        <v>46</v>
      </c>
      <c r="B455">
        <v>7934589</v>
      </c>
      <c r="C455" t="s">
        <v>14</v>
      </c>
      <c r="D455" t="s">
        <v>12</v>
      </c>
      <c r="E455">
        <v>2848</v>
      </c>
      <c r="F455">
        <v>14</v>
      </c>
      <c r="G455">
        <v>49995</v>
      </c>
      <c r="H455">
        <v>2765</v>
      </c>
      <c r="I455">
        <v>1.682478666</v>
      </c>
    </row>
    <row r="456" spans="1:9" x14ac:dyDescent="0.3">
      <c r="A456">
        <v>46</v>
      </c>
      <c r="B456">
        <v>4054128</v>
      </c>
      <c r="C456" t="s">
        <v>13</v>
      </c>
      <c r="D456" t="s">
        <v>29</v>
      </c>
      <c r="E456">
        <v>2848</v>
      </c>
      <c r="F456">
        <v>14</v>
      </c>
      <c r="G456">
        <v>49995</v>
      </c>
      <c r="H456">
        <v>2765</v>
      </c>
      <c r="I456">
        <v>0.48396539700000002</v>
      </c>
    </row>
    <row r="457" spans="1:9" x14ac:dyDescent="0.3">
      <c r="A457">
        <v>46</v>
      </c>
      <c r="B457">
        <v>8108256</v>
      </c>
      <c r="C457" t="s">
        <v>14</v>
      </c>
      <c r="D457" t="s">
        <v>29</v>
      </c>
      <c r="E457">
        <v>2848</v>
      </c>
      <c r="F457">
        <v>14</v>
      </c>
      <c r="G457">
        <v>49995</v>
      </c>
      <c r="H457">
        <v>2765</v>
      </c>
      <c r="I457">
        <v>1.7051842210000001</v>
      </c>
    </row>
    <row r="458" spans="1:9" x14ac:dyDescent="0.3">
      <c r="A458">
        <v>46</v>
      </c>
      <c r="B458">
        <v>4054128</v>
      </c>
      <c r="C458" t="s">
        <v>14</v>
      </c>
      <c r="D458" t="s">
        <v>15</v>
      </c>
      <c r="E458">
        <v>2848</v>
      </c>
      <c r="F458">
        <v>14</v>
      </c>
      <c r="G458">
        <v>49995</v>
      </c>
      <c r="H458">
        <v>2765</v>
      </c>
      <c r="I458">
        <v>1.1037769319999999</v>
      </c>
    </row>
    <row r="459" spans="1:9" x14ac:dyDescent="0.3">
      <c r="A459">
        <v>46</v>
      </c>
      <c r="B459">
        <v>4054128</v>
      </c>
      <c r="C459" t="s">
        <v>13</v>
      </c>
      <c r="D459" t="s">
        <v>15</v>
      </c>
      <c r="E459">
        <v>2848</v>
      </c>
      <c r="F459">
        <v>14</v>
      </c>
      <c r="G459">
        <v>49995</v>
      </c>
      <c r="H459">
        <v>2765</v>
      </c>
      <c r="I459">
        <v>0.96603655799999999</v>
      </c>
    </row>
    <row r="460" spans="1:9" x14ac:dyDescent="0.3">
      <c r="A460">
        <v>46</v>
      </c>
      <c r="B460">
        <v>8105409</v>
      </c>
      <c r="C460" t="s">
        <v>14</v>
      </c>
      <c r="D460" t="s">
        <v>16</v>
      </c>
      <c r="E460">
        <v>2848</v>
      </c>
      <c r="F460">
        <v>14</v>
      </c>
      <c r="G460">
        <v>49995</v>
      </c>
      <c r="H460">
        <v>2765</v>
      </c>
      <c r="I460">
        <v>1.7004616260000001</v>
      </c>
    </row>
    <row r="461" spans="1:9" x14ac:dyDescent="0.3">
      <c r="A461">
        <v>46</v>
      </c>
      <c r="B461">
        <v>4054128</v>
      </c>
      <c r="C461" t="s">
        <v>17</v>
      </c>
      <c r="D461" t="s">
        <v>16</v>
      </c>
      <c r="E461">
        <v>2848</v>
      </c>
      <c r="F461">
        <v>14</v>
      </c>
      <c r="G461">
        <v>49995</v>
      </c>
      <c r="H461">
        <v>2765</v>
      </c>
      <c r="I461">
        <v>0.48546218899999999</v>
      </c>
    </row>
    <row r="462" spans="1:9" x14ac:dyDescent="0.3">
      <c r="A462">
        <v>47</v>
      </c>
      <c r="B462">
        <v>0</v>
      </c>
      <c r="C462" t="s">
        <v>9</v>
      </c>
      <c r="D462" t="s">
        <v>10</v>
      </c>
      <c r="E462">
        <v>4666</v>
      </c>
      <c r="F462">
        <v>22</v>
      </c>
      <c r="G462">
        <v>49998</v>
      </c>
      <c r="H462">
        <v>4450</v>
      </c>
      <c r="I462">
        <v>0</v>
      </c>
    </row>
    <row r="463" spans="1:9" x14ac:dyDescent="0.3">
      <c r="A463">
        <v>47</v>
      </c>
      <c r="B463">
        <v>69736</v>
      </c>
      <c r="C463" t="s">
        <v>11</v>
      </c>
      <c r="D463" t="s">
        <v>12</v>
      </c>
      <c r="E463">
        <v>4666</v>
      </c>
      <c r="F463">
        <v>22</v>
      </c>
      <c r="G463">
        <v>49998</v>
      </c>
      <c r="H463">
        <v>4450</v>
      </c>
      <c r="I463">
        <v>1.7002583000000002E-2</v>
      </c>
    </row>
    <row r="464" spans="1:9" x14ac:dyDescent="0.3">
      <c r="A464">
        <v>47</v>
      </c>
      <c r="B464">
        <v>10883445</v>
      </c>
      <c r="C464" t="s">
        <v>13</v>
      </c>
      <c r="D464" t="s">
        <v>12</v>
      </c>
      <c r="E464">
        <v>4666</v>
      </c>
      <c r="F464">
        <v>22</v>
      </c>
      <c r="G464">
        <v>49998</v>
      </c>
      <c r="H464">
        <v>4450</v>
      </c>
      <c r="I464">
        <v>1.3338778019999999</v>
      </c>
    </row>
    <row r="465" spans="1:9" x14ac:dyDescent="0.3">
      <c r="A465">
        <v>47</v>
      </c>
      <c r="B465">
        <v>21696915</v>
      </c>
      <c r="C465" t="s">
        <v>14</v>
      </c>
      <c r="D465" t="s">
        <v>12</v>
      </c>
      <c r="E465">
        <v>4666</v>
      </c>
      <c r="F465">
        <v>22</v>
      </c>
      <c r="G465">
        <v>49998</v>
      </c>
      <c r="H465">
        <v>4450</v>
      </c>
      <c r="I465">
        <v>5.0427327159999997</v>
      </c>
    </row>
    <row r="466" spans="1:9" x14ac:dyDescent="0.3">
      <c r="A466">
        <v>47</v>
      </c>
      <c r="B466">
        <v>10883445</v>
      </c>
      <c r="C466" t="s">
        <v>13</v>
      </c>
      <c r="D466" t="s">
        <v>29</v>
      </c>
      <c r="E466">
        <v>4666</v>
      </c>
      <c r="F466">
        <v>22</v>
      </c>
      <c r="G466">
        <v>49998</v>
      </c>
      <c r="H466">
        <v>4450</v>
      </c>
      <c r="I466">
        <v>1.302793264</v>
      </c>
    </row>
    <row r="467" spans="1:9" x14ac:dyDescent="0.3">
      <c r="A467">
        <v>47</v>
      </c>
      <c r="B467">
        <v>21766890</v>
      </c>
      <c r="C467" t="s">
        <v>14</v>
      </c>
      <c r="D467" t="s">
        <v>29</v>
      </c>
      <c r="E467">
        <v>4666</v>
      </c>
      <c r="F467">
        <v>22</v>
      </c>
      <c r="G467">
        <v>49998</v>
      </c>
      <c r="H467">
        <v>4450</v>
      </c>
      <c r="I467">
        <v>4.5925397869999998</v>
      </c>
    </row>
    <row r="468" spans="1:9" x14ac:dyDescent="0.3">
      <c r="A468">
        <v>47</v>
      </c>
      <c r="B468">
        <v>10883445</v>
      </c>
      <c r="C468" t="s">
        <v>14</v>
      </c>
      <c r="D468" t="s">
        <v>15</v>
      </c>
      <c r="E468">
        <v>4666</v>
      </c>
      <c r="F468">
        <v>22</v>
      </c>
      <c r="G468">
        <v>49998</v>
      </c>
      <c r="H468">
        <v>4450</v>
      </c>
      <c r="I468">
        <v>2.862792969</v>
      </c>
    </row>
    <row r="469" spans="1:9" x14ac:dyDescent="0.3">
      <c r="A469">
        <v>47</v>
      </c>
      <c r="B469">
        <v>10883445</v>
      </c>
      <c r="C469" t="s">
        <v>13</v>
      </c>
      <c r="D469" t="s">
        <v>15</v>
      </c>
      <c r="E469">
        <v>4666</v>
      </c>
      <c r="F469">
        <v>22</v>
      </c>
      <c r="G469">
        <v>49998</v>
      </c>
      <c r="H469">
        <v>4450</v>
      </c>
      <c r="I469">
        <v>2.6553692820000001</v>
      </c>
    </row>
    <row r="470" spans="1:9" x14ac:dyDescent="0.3">
      <c r="A470">
        <v>47</v>
      </c>
      <c r="B470">
        <v>21762225</v>
      </c>
      <c r="C470" t="s">
        <v>14</v>
      </c>
      <c r="D470" t="s">
        <v>16</v>
      </c>
      <c r="E470">
        <v>4666</v>
      </c>
      <c r="F470">
        <v>22</v>
      </c>
      <c r="G470">
        <v>49998</v>
      </c>
      <c r="H470">
        <v>4450</v>
      </c>
      <c r="I470">
        <v>4.5653769970000004</v>
      </c>
    </row>
    <row r="471" spans="1:9" x14ac:dyDescent="0.3">
      <c r="A471">
        <v>47</v>
      </c>
      <c r="B471">
        <v>10883445</v>
      </c>
      <c r="C471" t="s">
        <v>17</v>
      </c>
      <c r="D471" t="s">
        <v>16</v>
      </c>
      <c r="E471">
        <v>4666</v>
      </c>
      <c r="F471">
        <v>22</v>
      </c>
      <c r="G471">
        <v>49998</v>
      </c>
      <c r="H471">
        <v>4450</v>
      </c>
      <c r="I471">
        <v>1.299401045</v>
      </c>
    </row>
    <row r="472" spans="1:9" x14ac:dyDescent="0.3">
      <c r="A472">
        <v>48</v>
      </c>
      <c r="B472">
        <v>0</v>
      </c>
      <c r="C472" t="s">
        <v>9</v>
      </c>
      <c r="D472" t="s">
        <v>10</v>
      </c>
      <c r="E472">
        <v>1568</v>
      </c>
      <c r="F472">
        <v>9</v>
      </c>
      <c r="G472">
        <v>49954</v>
      </c>
      <c r="H472">
        <v>1546</v>
      </c>
      <c r="I472">
        <v>9.9992799999999997E-4</v>
      </c>
    </row>
    <row r="473" spans="1:9" x14ac:dyDescent="0.3">
      <c r="A473">
        <v>48</v>
      </c>
      <c r="B473">
        <v>20286</v>
      </c>
      <c r="C473" t="s">
        <v>11</v>
      </c>
      <c r="D473" t="s">
        <v>12</v>
      </c>
      <c r="E473">
        <v>1568</v>
      </c>
      <c r="F473">
        <v>9</v>
      </c>
      <c r="G473">
        <v>49954</v>
      </c>
      <c r="H473">
        <v>1546</v>
      </c>
      <c r="I473">
        <v>5.0382609999999996E-3</v>
      </c>
    </row>
    <row r="474" spans="1:9" x14ac:dyDescent="0.3">
      <c r="A474">
        <v>48</v>
      </c>
      <c r="B474">
        <v>1228528</v>
      </c>
      <c r="C474" t="s">
        <v>13</v>
      </c>
      <c r="D474" t="s">
        <v>12</v>
      </c>
      <c r="E474">
        <v>1568</v>
      </c>
      <c r="F474">
        <v>9</v>
      </c>
      <c r="G474">
        <v>49954</v>
      </c>
      <c r="H474">
        <v>1546</v>
      </c>
      <c r="I474">
        <v>0.14800000199999999</v>
      </c>
    </row>
    <row r="475" spans="1:9" x14ac:dyDescent="0.3">
      <c r="A475">
        <v>48</v>
      </c>
      <c r="B475">
        <v>2427283</v>
      </c>
      <c r="C475" t="s">
        <v>14</v>
      </c>
      <c r="D475" t="s">
        <v>12</v>
      </c>
      <c r="E475">
        <v>1568</v>
      </c>
      <c r="F475">
        <v>9</v>
      </c>
      <c r="G475">
        <v>49954</v>
      </c>
      <c r="H475">
        <v>1546</v>
      </c>
      <c r="I475">
        <v>0.50600099600000004</v>
      </c>
    </row>
    <row r="476" spans="1:9" x14ac:dyDescent="0.3">
      <c r="A476">
        <v>48</v>
      </c>
      <c r="B476">
        <v>1228528</v>
      </c>
      <c r="C476" t="s">
        <v>13</v>
      </c>
      <c r="D476" t="s">
        <v>29</v>
      </c>
      <c r="E476">
        <v>1568</v>
      </c>
      <c r="F476">
        <v>9</v>
      </c>
      <c r="G476">
        <v>49954</v>
      </c>
      <c r="H476">
        <v>1546</v>
      </c>
      <c r="I476">
        <v>0.146752834</v>
      </c>
    </row>
    <row r="477" spans="1:9" x14ac:dyDescent="0.3">
      <c r="A477">
        <v>48</v>
      </c>
      <c r="B477">
        <v>2457056</v>
      </c>
      <c r="C477" t="s">
        <v>14</v>
      </c>
      <c r="D477" t="s">
        <v>29</v>
      </c>
      <c r="E477">
        <v>1568</v>
      </c>
      <c r="F477">
        <v>9</v>
      </c>
      <c r="G477">
        <v>49954</v>
      </c>
      <c r="H477">
        <v>1546</v>
      </c>
      <c r="I477">
        <v>0.50573277500000002</v>
      </c>
    </row>
    <row r="478" spans="1:9" x14ac:dyDescent="0.3">
      <c r="A478">
        <v>48</v>
      </c>
      <c r="B478">
        <v>1228528</v>
      </c>
      <c r="C478" t="s">
        <v>14</v>
      </c>
      <c r="D478" t="s">
        <v>15</v>
      </c>
      <c r="E478">
        <v>1568</v>
      </c>
      <c r="F478">
        <v>9</v>
      </c>
      <c r="G478">
        <v>49954</v>
      </c>
      <c r="H478">
        <v>1546</v>
      </c>
      <c r="I478">
        <v>0.31587100000000001</v>
      </c>
    </row>
    <row r="479" spans="1:9" x14ac:dyDescent="0.3">
      <c r="A479">
        <v>48</v>
      </c>
      <c r="B479">
        <v>1228528</v>
      </c>
      <c r="C479" t="s">
        <v>13</v>
      </c>
      <c r="D479" t="s">
        <v>15</v>
      </c>
      <c r="E479">
        <v>1568</v>
      </c>
      <c r="F479">
        <v>9</v>
      </c>
      <c r="G479">
        <v>49954</v>
      </c>
      <c r="H479">
        <v>1546</v>
      </c>
      <c r="I479">
        <v>0.29296183599999998</v>
      </c>
    </row>
    <row r="480" spans="1:9" x14ac:dyDescent="0.3">
      <c r="A480">
        <v>48</v>
      </c>
      <c r="B480">
        <v>2455489</v>
      </c>
      <c r="C480" t="s">
        <v>14</v>
      </c>
      <c r="D480" t="s">
        <v>16</v>
      </c>
      <c r="E480">
        <v>1568</v>
      </c>
      <c r="F480">
        <v>9</v>
      </c>
      <c r="G480">
        <v>49954</v>
      </c>
      <c r="H480">
        <v>1546</v>
      </c>
      <c r="I480">
        <v>0.507037878</v>
      </c>
    </row>
    <row r="481" spans="1:9" x14ac:dyDescent="0.3">
      <c r="A481">
        <v>48</v>
      </c>
      <c r="B481">
        <v>1228528</v>
      </c>
      <c r="C481" t="s">
        <v>17</v>
      </c>
      <c r="D481" t="s">
        <v>16</v>
      </c>
      <c r="E481">
        <v>1568</v>
      </c>
      <c r="F481">
        <v>9</v>
      </c>
      <c r="G481">
        <v>49954</v>
      </c>
      <c r="H481">
        <v>1546</v>
      </c>
      <c r="I481">
        <v>0.147996664</v>
      </c>
    </row>
    <row r="482" spans="1:9" x14ac:dyDescent="0.3">
      <c r="A482">
        <v>49</v>
      </c>
      <c r="B482">
        <v>0</v>
      </c>
      <c r="C482" t="s">
        <v>9</v>
      </c>
      <c r="D482" t="s">
        <v>10</v>
      </c>
      <c r="E482">
        <v>4166</v>
      </c>
      <c r="F482">
        <v>45</v>
      </c>
      <c r="G482">
        <v>49999</v>
      </c>
      <c r="H482">
        <v>3981</v>
      </c>
      <c r="I482">
        <v>0</v>
      </c>
    </row>
    <row r="483" spans="1:9" x14ac:dyDescent="0.3">
      <c r="A483">
        <v>49</v>
      </c>
      <c r="B483">
        <v>57719</v>
      </c>
      <c r="C483" t="s">
        <v>11</v>
      </c>
      <c r="D483" t="s">
        <v>12</v>
      </c>
      <c r="E483">
        <v>4166</v>
      </c>
      <c r="F483">
        <v>45</v>
      </c>
      <c r="G483">
        <v>49999</v>
      </c>
      <c r="H483">
        <v>3981</v>
      </c>
      <c r="I483">
        <v>1.5001535E-2</v>
      </c>
    </row>
    <row r="484" spans="1:9" x14ac:dyDescent="0.3">
      <c r="A484">
        <v>49</v>
      </c>
      <c r="B484">
        <v>8675695</v>
      </c>
      <c r="C484" t="s">
        <v>13</v>
      </c>
      <c r="D484" t="s">
        <v>12</v>
      </c>
      <c r="E484">
        <v>4166</v>
      </c>
      <c r="F484">
        <v>45</v>
      </c>
      <c r="G484">
        <v>49999</v>
      </c>
      <c r="H484">
        <v>3981</v>
      </c>
      <c r="I484">
        <v>1.036366224</v>
      </c>
    </row>
    <row r="485" spans="1:9" x14ac:dyDescent="0.3">
      <c r="A485">
        <v>49</v>
      </c>
      <c r="B485">
        <v>17026520</v>
      </c>
      <c r="C485" t="s">
        <v>14</v>
      </c>
      <c r="D485" t="s">
        <v>12</v>
      </c>
      <c r="E485">
        <v>4166</v>
      </c>
      <c r="F485">
        <v>45</v>
      </c>
      <c r="G485">
        <v>49999</v>
      </c>
      <c r="H485">
        <v>3981</v>
      </c>
      <c r="I485">
        <v>3.5956075190000001</v>
      </c>
    </row>
    <row r="486" spans="1:9" x14ac:dyDescent="0.3">
      <c r="A486">
        <v>49</v>
      </c>
      <c r="B486">
        <v>8675695</v>
      </c>
      <c r="C486" t="s">
        <v>13</v>
      </c>
      <c r="D486" t="s">
        <v>29</v>
      </c>
      <c r="E486">
        <v>4166</v>
      </c>
      <c r="F486">
        <v>45</v>
      </c>
      <c r="G486">
        <v>49999</v>
      </c>
      <c r="H486">
        <v>3981</v>
      </c>
      <c r="I486">
        <v>1.1016557220000001</v>
      </c>
    </row>
    <row r="487" spans="1:9" x14ac:dyDescent="0.3">
      <c r="A487">
        <v>49</v>
      </c>
      <c r="B487">
        <v>17351390</v>
      </c>
      <c r="C487" t="s">
        <v>14</v>
      </c>
      <c r="D487" t="s">
        <v>29</v>
      </c>
      <c r="E487">
        <v>4166</v>
      </c>
      <c r="F487">
        <v>45</v>
      </c>
      <c r="G487">
        <v>49999</v>
      </c>
      <c r="H487">
        <v>3981</v>
      </c>
      <c r="I487">
        <v>3.700783253</v>
      </c>
    </row>
    <row r="488" spans="1:9" x14ac:dyDescent="0.3">
      <c r="A488">
        <v>49</v>
      </c>
      <c r="B488">
        <v>8675695</v>
      </c>
      <c r="C488" t="s">
        <v>14</v>
      </c>
      <c r="D488" t="s">
        <v>15</v>
      </c>
      <c r="E488">
        <v>4166</v>
      </c>
      <c r="F488">
        <v>45</v>
      </c>
      <c r="G488">
        <v>49999</v>
      </c>
      <c r="H488">
        <v>3981</v>
      </c>
      <c r="I488">
        <v>2.307046175</v>
      </c>
    </row>
    <row r="489" spans="1:9" x14ac:dyDescent="0.3">
      <c r="A489">
        <v>49</v>
      </c>
      <c r="B489">
        <v>8675695</v>
      </c>
      <c r="C489" t="s">
        <v>13</v>
      </c>
      <c r="D489" t="s">
        <v>15</v>
      </c>
      <c r="E489">
        <v>4166</v>
      </c>
      <c r="F489">
        <v>45</v>
      </c>
      <c r="G489">
        <v>49999</v>
      </c>
      <c r="H489">
        <v>3981</v>
      </c>
      <c r="I489">
        <v>2.0675003529999998</v>
      </c>
    </row>
    <row r="490" spans="1:9" x14ac:dyDescent="0.3">
      <c r="A490">
        <v>49</v>
      </c>
      <c r="B490">
        <v>17347225</v>
      </c>
      <c r="C490" t="s">
        <v>14</v>
      </c>
      <c r="D490" t="s">
        <v>16</v>
      </c>
      <c r="E490">
        <v>4166</v>
      </c>
      <c r="F490">
        <v>45</v>
      </c>
      <c r="G490">
        <v>49999</v>
      </c>
      <c r="H490">
        <v>3981</v>
      </c>
      <c r="I490">
        <v>3.651007414</v>
      </c>
    </row>
    <row r="491" spans="1:9" x14ac:dyDescent="0.3">
      <c r="A491">
        <v>49</v>
      </c>
      <c r="B491">
        <v>8675695</v>
      </c>
      <c r="C491" t="s">
        <v>17</v>
      </c>
      <c r="D491" t="s">
        <v>16</v>
      </c>
      <c r="E491">
        <v>4166</v>
      </c>
      <c r="F491">
        <v>45</v>
      </c>
      <c r="G491">
        <v>49999</v>
      </c>
      <c r="H491">
        <v>3981</v>
      </c>
      <c r="I491">
        <v>1.0492918490000001</v>
      </c>
    </row>
    <row r="492" spans="1:9" x14ac:dyDescent="0.3">
      <c r="A492">
        <v>50</v>
      </c>
      <c r="B492">
        <v>0</v>
      </c>
      <c r="C492" t="s">
        <v>9</v>
      </c>
      <c r="D492" t="s">
        <v>10</v>
      </c>
      <c r="E492">
        <v>4492</v>
      </c>
      <c r="F492">
        <v>4</v>
      </c>
      <c r="G492">
        <v>49989</v>
      </c>
      <c r="H492">
        <v>4301</v>
      </c>
      <c r="I492">
        <v>9.9897399999999991E-4</v>
      </c>
    </row>
    <row r="493" spans="1:9" x14ac:dyDescent="0.3">
      <c r="A493">
        <v>50</v>
      </c>
      <c r="B493">
        <v>66650</v>
      </c>
      <c r="C493" t="s">
        <v>11</v>
      </c>
      <c r="D493" t="s">
        <v>12</v>
      </c>
      <c r="E493">
        <v>4492</v>
      </c>
      <c r="F493">
        <v>4</v>
      </c>
      <c r="G493">
        <v>49989</v>
      </c>
      <c r="H493">
        <v>4301</v>
      </c>
      <c r="I493">
        <v>1.7000675E-2</v>
      </c>
    </row>
    <row r="494" spans="1:9" x14ac:dyDescent="0.3">
      <c r="A494">
        <v>50</v>
      </c>
      <c r="B494">
        <v>10086786</v>
      </c>
      <c r="C494" t="s">
        <v>13</v>
      </c>
      <c r="D494" t="s">
        <v>12</v>
      </c>
      <c r="E494">
        <v>4492</v>
      </c>
      <c r="F494">
        <v>4</v>
      </c>
      <c r="G494">
        <v>49989</v>
      </c>
      <c r="H494">
        <v>4301</v>
      </c>
      <c r="I494">
        <v>1.274622202</v>
      </c>
    </row>
    <row r="495" spans="1:9" x14ac:dyDescent="0.3">
      <c r="A495">
        <v>50</v>
      </c>
      <c r="B495">
        <v>19324773</v>
      </c>
      <c r="C495" t="s">
        <v>14</v>
      </c>
      <c r="D495" t="s">
        <v>12</v>
      </c>
      <c r="E495">
        <v>4492</v>
      </c>
      <c r="F495">
        <v>4</v>
      </c>
      <c r="G495">
        <v>49989</v>
      </c>
      <c r="H495">
        <v>4301</v>
      </c>
      <c r="I495">
        <v>4.1483886239999999</v>
      </c>
    </row>
    <row r="496" spans="1:9" x14ac:dyDescent="0.3">
      <c r="A496">
        <v>50</v>
      </c>
      <c r="B496">
        <v>10086786</v>
      </c>
      <c r="C496" t="s">
        <v>13</v>
      </c>
      <c r="D496" t="s">
        <v>29</v>
      </c>
      <c r="E496">
        <v>4492</v>
      </c>
      <c r="F496">
        <v>4</v>
      </c>
      <c r="G496">
        <v>49989</v>
      </c>
      <c r="H496">
        <v>4301</v>
      </c>
      <c r="I496">
        <v>1.21069479</v>
      </c>
    </row>
    <row r="497" spans="1:9" x14ac:dyDescent="0.3">
      <c r="A497">
        <v>50</v>
      </c>
      <c r="B497">
        <v>20173572</v>
      </c>
      <c r="C497" t="s">
        <v>14</v>
      </c>
      <c r="D497" t="s">
        <v>29</v>
      </c>
      <c r="E497">
        <v>4492</v>
      </c>
      <c r="F497">
        <v>4</v>
      </c>
      <c r="G497">
        <v>49989</v>
      </c>
      <c r="H497">
        <v>4301</v>
      </c>
      <c r="I497">
        <v>4.2277877330000004</v>
      </c>
    </row>
    <row r="498" spans="1:9" x14ac:dyDescent="0.3">
      <c r="A498">
        <v>50</v>
      </c>
      <c r="B498">
        <v>10086786</v>
      </c>
      <c r="C498" t="s">
        <v>14</v>
      </c>
      <c r="D498" t="s">
        <v>15</v>
      </c>
      <c r="E498">
        <v>4492</v>
      </c>
      <c r="F498">
        <v>4</v>
      </c>
      <c r="G498">
        <v>49989</v>
      </c>
      <c r="H498">
        <v>4301</v>
      </c>
      <c r="I498">
        <v>2.649559021</v>
      </c>
    </row>
    <row r="499" spans="1:9" x14ac:dyDescent="0.3">
      <c r="A499">
        <v>50</v>
      </c>
      <c r="B499">
        <v>10086786</v>
      </c>
      <c r="C499" t="s">
        <v>13</v>
      </c>
      <c r="D499" t="s">
        <v>15</v>
      </c>
      <c r="E499">
        <v>4492</v>
      </c>
      <c r="F499">
        <v>4</v>
      </c>
      <c r="G499">
        <v>49989</v>
      </c>
      <c r="H499">
        <v>4301</v>
      </c>
      <c r="I499">
        <v>2.3945560459999999</v>
      </c>
    </row>
    <row r="500" spans="1:9" x14ac:dyDescent="0.3">
      <c r="A500">
        <v>50</v>
      </c>
      <c r="B500">
        <v>20169081</v>
      </c>
      <c r="C500" t="s">
        <v>14</v>
      </c>
      <c r="D500" t="s">
        <v>16</v>
      </c>
      <c r="E500">
        <v>4492</v>
      </c>
      <c r="F500">
        <v>4</v>
      </c>
      <c r="G500">
        <v>49989</v>
      </c>
      <c r="H500">
        <v>4301</v>
      </c>
      <c r="I500">
        <v>4.266616344</v>
      </c>
    </row>
    <row r="501" spans="1:9" x14ac:dyDescent="0.3">
      <c r="A501">
        <v>50</v>
      </c>
      <c r="B501">
        <v>10086786</v>
      </c>
      <c r="C501" t="s">
        <v>17</v>
      </c>
      <c r="D501" t="s">
        <v>16</v>
      </c>
      <c r="E501">
        <v>4492</v>
      </c>
      <c r="F501">
        <v>4</v>
      </c>
      <c r="G501">
        <v>49989</v>
      </c>
      <c r="H501">
        <v>4301</v>
      </c>
      <c r="I501">
        <v>1.2077233789999999</v>
      </c>
    </row>
    <row r="502" spans="1:9" x14ac:dyDescent="0.3">
      <c r="A502">
        <v>51</v>
      </c>
      <c r="B502">
        <v>0</v>
      </c>
      <c r="C502" t="s">
        <v>9</v>
      </c>
      <c r="D502" t="s">
        <v>10</v>
      </c>
      <c r="E502">
        <v>3526</v>
      </c>
      <c r="F502">
        <v>35</v>
      </c>
      <c r="G502">
        <v>49992</v>
      </c>
      <c r="H502">
        <v>3405</v>
      </c>
      <c r="I502">
        <v>9.9945099999999994E-4</v>
      </c>
    </row>
    <row r="503" spans="1:9" x14ac:dyDescent="0.3">
      <c r="A503">
        <v>51</v>
      </c>
      <c r="B503">
        <v>47582</v>
      </c>
      <c r="C503" t="s">
        <v>11</v>
      </c>
      <c r="D503" t="s">
        <v>12</v>
      </c>
      <c r="E503">
        <v>3526</v>
      </c>
      <c r="F503">
        <v>35</v>
      </c>
      <c r="G503">
        <v>49992</v>
      </c>
      <c r="H503">
        <v>3405</v>
      </c>
      <c r="I503">
        <v>1.1998653E-2</v>
      </c>
    </row>
    <row r="504" spans="1:9" x14ac:dyDescent="0.3">
      <c r="A504">
        <v>51</v>
      </c>
      <c r="B504">
        <v>6214575</v>
      </c>
      <c r="C504" t="s">
        <v>13</v>
      </c>
      <c r="D504" t="s">
        <v>12</v>
      </c>
      <c r="E504">
        <v>3526</v>
      </c>
      <c r="F504">
        <v>35</v>
      </c>
      <c r="G504">
        <v>49992</v>
      </c>
      <c r="H504">
        <v>3405</v>
      </c>
      <c r="I504">
        <v>0.74371313999999999</v>
      </c>
    </row>
    <row r="505" spans="1:9" x14ac:dyDescent="0.3">
      <c r="A505">
        <v>51</v>
      </c>
      <c r="B505">
        <v>12259950</v>
      </c>
      <c r="C505" t="s">
        <v>14</v>
      </c>
      <c r="D505" t="s">
        <v>12</v>
      </c>
      <c r="E505">
        <v>3526</v>
      </c>
      <c r="F505">
        <v>35</v>
      </c>
      <c r="G505">
        <v>49992</v>
      </c>
      <c r="H505">
        <v>3405</v>
      </c>
      <c r="I505">
        <v>2.593859911</v>
      </c>
    </row>
    <row r="506" spans="1:9" x14ac:dyDescent="0.3">
      <c r="A506">
        <v>51</v>
      </c>
      <c r="B506">
        <v>6214575</v>
      </c>
      <c r="C506" t="s">
        <v>13</v>
      </c>
      <c r="D506" t="s">
        <v>29</v>
      </c>
      <c r="E506">
        <v>3526</v>
      </c>
      <c r="F506">
        <v>35</v>
      </c>
      <c r="G506">
        <v>49992</v>
      </c>
      <c r="H506">
        <v>3405</v>
      </c>
      <c r="I506">
        <v>0.75900077799999999</v>
      </c>
    </row>
    <row r="507" spans="1:9" x14ac:dyDescent="0.3">
      <c r="A507">
        <v>51</v>
      </c>
      <c r="B507">
        <v>12429150</v>
      </c>
      <c r="C507" t="s">
        <v>14</v>
      </c>
      <c r="D507" t="s">
        <v>29</v>
      </c>
      <c r="E507">
        <v>3526</v>
      </c>
      <c r="F507">
        <v>35</v>
      </c>
      <c r="G507">
        <v>49992</v>
      </c>
      <c r="H507">
        <v>3405</v>
      </c>
      <c r="I507">
        <v>2.6030333040000002</v>
      </c>
    </row>
    <row r="508" spans="1:9" x14ac:dyDescent="0.3">
      <c r="A508">
        <v>51</v>
      </c>
      <c r="B508">
        <v>6214575</v>
      </c>
      <c r="C508" t="s">
        <v>14</v>
      </c>
      <c r="D508" t="s">
        <v>15</v>
      </c>
      <c r="E508">
        <v>3526</v>
      </c>
      <c r="F508">
        <v>35</v>
      </c>
      <c r="G508">
        <v>49992</v>
      </c>
      <c r="H508">
        <v>3405</v>
      </c>
      <c r="I508">
        <v>1.6193392280000001</v>
      </c>
    </row>
    <row r="509" spans="1:9" x14ac:dyDescent="0.3">
      <c r="A509">
        <v>51</v>
      </c>
      <c r="B509">
        <v>6214575</v>
      </c>
      <c r="C509" t="s">
        <v>13</v>
      </c>
      <c r="D509" t="s">
        <v>15</v>
      </c>
      <c r="E509">
        <v>3526</v>
      </c>
      <c r="F509">
        <v>35</v>
      </c>
      <c r="G509">
        <v>49992</v>
      </c>
      <c r="H509">
        <v>3405</v>
      </c>
      <c r="I509">
        <v>1.481309175</v>
      </c>
    </row>
    <row r="510" spans="1:9" x14ac:dyDescent="0.3">
      <c r="A510">
        <v>51</v>
      </c>
      <c r="B510">
        <v>12425625</v>
      </c>
      <c r="C510" t="s">
        <v>14</v>
      </c>
      <c r="D510" t="s">
        <v>16</v>
      </c>
      <c r="E510">
        <v>3526</v>
      </c>
      <c r="F510">
        <v>35</v>
      </c>
      <c r="G510">
        <v>49992</v>
      </c>
      <c r="H510">
        <v>3405</v>
      </c>
      <c r="I510">
        <v>2.619583607</v>
      </c>
    </row>
    <row r="511" spans="1:9" x14ac:dyDescent="0.3">
      <c r="A511">
        <v>51</v>
      </c>
      <c r="B511">
        <v>6214575</v>
      </c>
      <c r="C511" t="s">
        <v>17</v>
      </c>
      <c r="D511" t="s">
        <v>16</v>
      </c>
      <c r="E511">
        <v>3526</v>
      </c>
      <c r="F511">
        <v>35</v>
      </c>
      <c r="G511">
        <v>49992</v>
      </c>
      <c r="H511">
        <v>3405</v>
      </c>
      <c r="I511">
        <v>0.74271345099999997</v>
      </c>
    </row>
    <row r="512" spans="1:9" x14ac:dyDescent="0.3">
      <c r="A512">
        <v>52</v>
      </c>
      <c r="B512">
        <v>0</v>
      </c>
      <c r="C512" t="s">
        <v>9</v>
      </c>
      <c r="D512" t="s">
        <v>10</v>
      </c>
      <c r="E512">
        <v>4868</v>
      </c>
      <c r="F512">
        <v>2</v>
      </c>
      <c r="G512">
        <v>49999</v>
      </c>
      <c r="H512">
        <v>4636</v>
      </c>
      <c r="I512">
        <v>9.9945099999999994E-4</v>
      </c>
    </row>
    <row r="513" spans="1:9" x14ac:dyDescent="0.3">
      <c r="A513">
        <v>52</v>
      </c>
      <c r="B513">
        <v>68437</v>
      </c>
      <c r="C513" t="s">
        <v>11</v>
      </c>
      <c r="D513" t="s">
        <v>12</v>
      </c>
      <c r="E513">
        <v>4868</v>
      </c>
      <c r="F513">
        <v>2</v>
      </c>
      <c r="G513">
        <v>49999</v>
      </c>
      <c r="H513">
        <v>4636</v>
      </c>
      <c r="I513">
        <v>1.7999172000000001E-2</v>
      </c>
    </row>
    <row r="514" spans="1:9" x14ac:dyDescent="0.3">
      <c r="A514">
        <v>52</v>
      </c>
      <c r="B514">
        <v>11846278</v>
      </c>
      <c r="C514" t="s">
        <v>13</v>
      </c>
      <c r="D514" t="s">
        <v>12</v>
      </c>
      <c r="E514">
        <v>4868</v>
      </c>
      <c r="F514">
        <v>2</v>
      </c>
      <c r="G514">
        <v>49999</v>
      </c>
      <c r="H514">
        <v>4636</v>
      </c>
      <c r="I514">
        <v>1.416907787</v>
      </c>
    </row>
    <row r="515" spans="1:9" x14ac:dyDescent="0.3">
      <c r="A515">
        <v>52</v>
      </c>
      <c r="B515">
        <v>23449206</v>
      </c>
      <c r="C515" t="s">
        <v>14</v>
      </c>
      <c r="D515" t="s">
        <v>12</v>
      </c>
      <c r="E515">
        <v>4868</v>
      </c>
      <c r="F515">
        <v>2</v>
      </c>
      <c r="G515">
        <v>49999</v>
      </c>
      <c r="H515">
        <v>4636</v>
      </c>
      <c r="I515">
        <v>4.9865536690000001</v>
      </c>
    </row>
    <row r="516" spans="1:9" x14ac:dyDescent="0.3">
      <c r="A516">
        <v>52</v>
      </c>
      <c r="B516">
        <v>11846278</v>
      </c>
      <c r="C516" t="s">
        <v>13</v>
      </c>
      <c r="D516" t="s">
        <v>29</v>
      </c>
      <c r="E516">
        <v>4868</v>
      </c>
      <c r="F516">
        <v>2</v>
      </c>
      <c r="G516">
        <v>49999</v>
      </c>
      <c r="H516">
        <v>4636</v>
      </c>
      <c r="I516">
        <v>1.437702179</v>
      </c>
    </row>
    <row r="517" spans="1:9" x14ac:dyDescent="0.3">
      <c r="A517">
        <v>52</v>
      </c>
      <c r="B517">
        <v>23692556</v>
      </c>
      <c r="C517" t="s">
        <v>14</v>
      </c>
      <c r="D517" t="s">
        <v>29</v>
      </c>
      <c r="E517">
        <v>4868</v>
      </c>
      <c r="F517">
        <v>2</v>
      </c>
      <c r="G517">
        <v>49999</v>
      </c>
      <c r="H517">
        <v>4636</v>
      </c>
      <c r="I517">
        <v>4.9691774850000003</v>
      </c>
    </row>
    <row r="518" spans="1:9" x14ac:dyDescent="0.3">
      <c r="A518">
        <v>52</v>
      </c>
      <c r="B518">
        <v>11846278</v>
      </c>
      <c r="C518" t="s">
        <v>14</v>
      </c>
      <c r="D518" t="s">
        <v>15</v>
      </c>
      <c r="E518">
        <v>4868</v>
      </c>
      <c r="F518">
        <v>2</v>
      </c>
      <c r="G518">
        <v>49999</v>
      </c>
      <c r="H518">
        <v>4636</v>
      </c>
      <c r="I518">
        <v>3.112767458</v>
      </c>
    </row>
    <row r="519" spans="1:9" x14ac:dyDescent="0.3">
      <c r="A519">
        <v>52</v>
      </c>
      <c r="B519">
        <v>11846278</v>
      </c>
      <c r="C519" t="s">
        <v>13</v>
      </c>
      <c r="D519" t="s">
        <v>15</v>
      </c>
      <c r="E519">
        <v>4868</v>
      </c>
      <c r="F519">
        <v>2</v>
      </c>
      <c r="G519">
        <v>49999</v>
      </c>
      <c r="H519">
        <v>4636</v>
      </c>
      <c r="I519">
        <v>2.8665766719999999</v>
      </c>
    </row>
    <row r="520" spans="1:9" x14ac:dyDescent="0.3">
      <c r="A520">
        <v>52</v>
      </c>
      <c r="B520">
        <v>23687689</v>
      </c>
      <c r="C520" t="s">
        <v>14</v>
      </c>
      <c r="D520" t="s">
        <v>16</v>
      </c>
      <c r="E520">
        <v>4868</v>
      </c>
      <c r="F520">
        <v>2</v>
      </c>
      <c r="G520">
        <v>49999</v>
      </c>
      <c r="H520">
        <v>4636</v>
      </c>
      <c r="I520">
        <v>5.0252549650000002</v>
      </c>
    </row>
    <row r="521" spans="1:9" x14ac:dyDescent="0.3">
      <c r="A521">
        <v>52</v>
      </c>
      <c r="B521">
        <v>11846278</v>
      </c>
      <c r="C521" t="s">
        <v>17</v>
      </c>
      <c r="D521" t="s">
        <v>16</v>
      </c>
      <c r="E521">
        <v>4868</v>
      </c>
      <c r="F521">
        <v>2</v>
      </c>
      <c r="G521">
        <v>49999</v>
      </c>
      <c r="H521">
        <v>4636</v>
      </c>
      <c r="I521">
        <v>1.4199087619999999</v>
      </c>
    </row>
    <row r="522" spans="1:9" x14ac:dyDescent="0.3">
      <c r="A522">
        <v>53</v>
      </c>
      <c r="B522">
        <v>0</v>
      </c>
      <c r="C522" t="s">
        <v>9</v>
      </c>
      <c r="D522" t="s">
        <v>10</v>
      </c>
      <c r="E522">
        <v>4904</v>
      </c>
      <c r="F522">
        <v>2</v>
      </c>
      <c r="G522">
        <v>49988</v>
      </c>
      <c r="H522">
        <v>4655</v>
      </c>
      <c r="I522">
        <v>1.0004040000000001E-3</v>
      </c>
    </row>
    <row r="523" spans="1:9" x14ac:dyDescent="0.3">
      <c r="A523">
        <v>53</v>
      </c>
      <c r="B523">
        <v>70981</v>
      </c>
      <c r="C523" t="s">
        <v>11</v>
      </c>
      <c r="D523" t="s">
        <v>12</v>
      </c>
      <c r="E523">
        <v>4904</v>
      </c>
      <c r="F523">
        <v>2</v>
      </c>
      <c r="G523">
        <v>49988</v>
      </c>
      <c r="H523">
        <v>4655</v>
      </c>
      <c r="I523">
        <v>1.7998934000000001E-2</v>
      </c>
    </row>
    <row r="524" spans="1:9" x14ac:dyDescent="0.3">
      <c r="A524">
        <v>53</v>
      </c>
      <c r="B524">
        <v>12022156</v>
      </c>
      <c r="C524" t="s">
        <v>13</v>
      </c>
      <c r="D524" t="s">
        <v>12</v>
      </c>
      <c r="E524">
        <v>4904</v>
      </c>
      <c r="F524">
        <v>2</v>
      </c>
      <c r="G524">
        <v>49988</v>
      </c>
      <c r="H524">
        <v>4655</v>
      </c>
      <c r="I524">
        <v>1.4709644319999999</v>
      </c>
    </row>
    <row r="525" spans="1:9" x14ac:dyDescent="0.3">
      <c r="A525">
        <v>53</v>
      </c>
      <c r="B525">
        <v>23367698</v>
      </c>
      <c r="C525" t="s">
        <v>14</v>
      </c>
      <c r="D525" t="s">
        <v>12</v>
      </c>
      <c r="E525">
        <v>4904</v>
      </c>
      <c r="F525">
        <v>2</v>
      </c>
      <c r="G525">
        <v>49988</v>
      </c>
      <c r="H525">
        <v>4655</v>
      </c>
      <c r="I525">
        <v>5.4422171119999998</v>
      </c>
    </row>
    <row r="526" spans="1:9" x14ac:dyDescent="0.3">
      <c r="A526">
        <v>53</v>
      </c>
      <c r="B526">
        <v>12022156</v>
      </c>
      <c r="C526" t="s">
        <v>13</v>
      </c>
      <c r="D526" t="s">
        <v>29</v>
      </c>
      <c r="E526">
        <v>4904</v>
      </c>
      <c r="F526">
        <v>2</v>
      </c>
      <c r="G526">
        <v>49988</v>
      </c>
      <c r="H526">
        <v>4655</v>
      </c>
      <c r="I526">
        <v>1.442003012</v>
      </c>
    </row>
    <row r="527" spans="1:9" x14ac:dyDescent="0.3">
      <c r="A527">
        <v>53</v>
      </c>
      <c r="B527">
        <v>24044312</v>
      </c>
      <c r="C527" t="s">
        <v>14</v>
      </c>
      <c r="D527" t="s">
        <v>29</v>
      </c>
      <c r="E527">
        <v>4904</v>
      </c>
      <c r="F527">
        <v>2</v>
      </c>
      <c r="G527">
        <v>49988</v>
      </c>
      <c r="H527">
        <v>4655</v>
      </c>
      <c r="I527">
        <v>5.0838217739999996</v>
      </c>
    </row>
    <row r="528" spans="1:9" x14ac:dyDescent="0.3">
      <c r="A528">
        <v>53</v>
      </c>
      <c r="B528">
        <v>12022156</v>
      </c>
      <c r="C528" t="s">
        <v>14</v>
      </c>
      <c r="D528" t="s">
        <v>15</v>
      </c>
      <c r="E528">
        <v>4904</v>
      </c>
      <c r="F528">
        <v>2</v>
      </c>
      <c r="G528">
        <v>49988</v>
      </c>
      <c r="H528">
        <v>4655</v>
      </c>
      <c r="I528">
        <v>3.1681761740000001</v>
      </c>
    </row>
    <row r="529" spans="1:9" x14ac:dyDescent="0.3">
      <c r="A529">
        <v>53</v>
      </c>
      <c r="B529">
        <v>12022156</v>
      </c>
      <c r="C529" t="s">
        <v>13</v>
      </c>
      <c r="D529" t="s">
        <v>15</v>
      </c>
      <c r="E529">
        <v>4904</v>
      </c>
      <c r="F529">
        <v>2</v>
      </c>
      <c r="G529">
        <v>49988</v>
      </c>
      <c r="H529">
        <v>4655</v>
      </c>
      <c r="I529">
        <v>3.1111071109999999</v>
      </c>
    </row>
    <row r="530" spans="1:9" x14ac:dyDescent="0.3">
      <c r="A530">
        <v>53</v>
      </c>
      <c r="B530">
        <v>24039409</v>
      </c>
      <c r="C530" t="s">
        <v>14</v>
      </c>
      <c r="D530" t="s">
        <v>16</v>
      </c>
      <c r="E530">
        <v>4904</v>
      </c>
      <c r="F530">
        <v>2</v>
      </c>
      <c r="G530">
        <v>49988</v>
      </c>
      <c r="H530">
        <v>4655</v>
      </c>
      <c r="I530">
        <v>5.114984035</v>
      </c>
    </row>
    <row r="531" spans="1:9" x14ac:dyDescent="0.3">
      <c r="A531">
        <v>53</v>
      </c>
      <c r="B531">
        <v>12022156</v>
      </c>
      <c r="C531" t="s">
        <v>17</v>
      </c>
      <c r="D531" t="s">
        <v>16</v>
      </c>
      <c r="E531">
        <v>4904</v>
      </c>
      <c r="F531">
        <v>2</v>
      </c>
      <c r="G531">
        <v>49988</v>
      </c>
      <c r="H531">
        <v>4655</v>
      </c>
      <c r="I531">
        <v>1.4426455499999999</v>
      </c>
    </row>
    <row r="532" spans="1:9" x14ac:dyDescent="0.3">
      <c r="A532">
        <v>54</v>
      </c>
      <c r="B532">
        <v>0</v>
      </c>
      <c r="C532" t="s">
        <v>9</v>
      </c>
      <c r="D532" t="s">
        <v>10</v>
      </c>
      <c r="E532">
        <v>3892</v>
      </c>
      <c r="F532">
        <v>10</v>
      </c>
      <c r="G532">
        <v>49992</v>
      </c>
      <c r="H532">
        <v>3761</v>
      </c>
      <c r="I532">
        <v>1.0004040000000001E-3</v>
      </c>
    </row>
    <row r="533" spans="1:9" x14ac:dyDescent="0.3">
      <c r="A533">
        <v>54</v>
      </c>
      <c r="B533">
        <v>56911</v>
      </c>
      <c r="C533" t="s">
        <v>11</v>
      </c>
      <c r="D533" t="s">
        <v>12</v>
      </c>
      <c r="E533">
        <v>3892</v>
      </c>
      <c r="F533">
        <v>10</v>
      </c>
      <c r="G533">
        <v>49992</v>
      </c>
      <c r="H533">
        <v>3761</v>
      </c>
      <c r="I533">
        <v>1.5038967E-2</v>
      </c>
    </row>
    <row r="534" spans="1:9" x14ac:dyDescent="0.3">
      <c r="A534">
        <v>54</v>
      </c>
      <c r="B534">
        <v>7571886</v>
      </c>
      <c r="C534" t="s">
        <v>13</v>
      </c>
      <c r="D534" t="s">
        <v>12</v>
      </c>
      <c r="E534">
        <v>3892</v>
      </c>
      <c r="F534">
        <v>10</v>
      </c>
      <c r="G534">
        <v>49992</v>
      </c>
      <c r="H534">
        <v>3761</v>
      </c>
      <c r="I534">
        <v>0.90459060700000005</v>
      </c>
    </row>
    <row r="535" spans="1:9" x14ac:dyDescent="0.3">
      <c r="A535">
        <v>54</v>
      </c>
      <c r="B535">
        <v>14801364</v>
      </c>
      <c r="C535" t="s">
        <v>14</v>
      </c>
      <c r="D535" t="s">
        <v>12</v>
      </c>
      <c r="E535">
        <v>3892</v>
      </c>
      <c r="F535">
        <v>10</v>
      </c>
      <c r="G535">
        <v>49992</v>
      </c>
      <c r="H535">
        <v>3761</v>
      </c>
      <c r="I535">
        <v>3.1412465570000001</v>
      </c>
    </row>
    <row r="536" spans="1:9" x14ac:dyDescent="0.3">
      <c r="A536">
        <v>54</v>
      </c>
      <c r="B536">
        <v>7571886</v>
      </c>
      <c r="C536" t="s">
        <v>13</v>
      </c>
      <c r="D536" t="s">
        <v>29</v>
      </c>
      <c r="E536">
        <v>3892</v>
      </c>
      <c r="F536">
        <v>10</v>
      </c>
      <c r="G536">
        <v>49992</v>
      </c>
      <c r="H536">
        <v>3761</v>
      </c>
      <c r="I536">
        <v>0.96828079199999995</v>
      </c>
    </row>
    <row r="537" spans="1:9" x14ac:dyDescent="0.3">
      <c r="A537">
        <v>54</v>
      </c>
      <c r="B537">
        <v>15143772</v>
      </c>
      <c r="C537" t="s">
        <v>14</v>
      </c>
      <c r="D537" t="s">
        <v>29</v>
      </c>
      <c r="E537">
        <v>3892</v>
      </c>
      <c r="F537">
        <v>10</v>
      </c>
      <c r="G537">
        <v>49992</v>
      </c>
      <c r="H537">
        <v>3761</v>
      </c>
      <c r="I537">
        <v>3.2099068160000002</v>
      </c>
    </row>
    <row r="538" spans="1:9" x14ac:dyDescent="0.3">
      <c r="A538">
        <v>54</v>
      </c>
      <c r="B538">
        <v>7571886</v>
      </c>
      <c r="C538" t="s">
        <v>14</v>
      </c>
      <c r="D538" t="s">
        <v>15</v>
      </c>
      <c r="E538">
        <v>3892</v>
      </c>
      <c r="F538">
        <v>10</v>
      </c>
      <c r="G538">
        <v>49992</v>
      </c>
      <c r="H538">
        <v>3761</v>
      </c>
      <c r="I538">
        <v>1.975165606</v>
      </c>
    </row>
    <row r="539" spans="1:9" x14ac:dyDescent="0.3">
      <c r="A539">
        <v>54</v>
      </c>
      <c r="B539">
        <v>7571886</v>
      </c>
      <c r="C539" t="s">
        <v>13</v>
      </c>
      <c r="D539" t="s">
        <v>15</v>
      </c>
      <c r="E539">
        <v>3892</v>
      </c>
      <c r="F539">
        <v>10</v>
      </c>
      <c r="G539">
        <v>49992</v>
      </c>
      <c r="H539">
        <v>3761</v>
      </c>
      <c r="I539">
        <v>1.8016028399999999</v>
      </c>
    </row>
    <row r="540" spans="1:9" x14ac:dyDescent="0.3">
      <c r="A540">
        <v>54</v>
      </c>
      <c r="B540">
        <v>15139881</v>
      </c>
      <c r="C540" t="s">
        <v>14</v>
      </c>
      <c r="D540" t="s">
        <v>16</v>
      </c>
      <c r="E540">
        <v>3892</v>
      </c>
      <c r="F540">
        <v>10</v>
      </c>
      <c r="G540">
        <v>49992</v>
      </c>
      <c r="H540">
        <v>3761</v>
      </c>
      <c r="I540">
        <v>3.1813018319999999</v>
      </c>
    </row>
    <row r="541" spans="1:9" x14ac:dyDescent="0.3">
      <c r="A541">
        <v>54</v>
      </c>
      <c r="B541">
        <v>7571886</v>
      </c>
      <c r="C541" t="s">
        <v>17</v>
      </c>
      <c r="D541" t="s">
        <v>16</v>
      </c>
      <c r="E541">
        <v>3892</v>
      </c>
      <c r="F541">
        <v>10</v>
      </c>
      <c r="G541">
        <v>49992</v>
      </c>
      <c r="H541">
        <v>3761</v>
      </c>
      <c r="I541">
        <v>0.91073918300000001</v>
      </c>
    </row>
    <row r="542" spans="1:9" x14ac:dyDescent="0.3">
      <c r="A542">
        <v>55</v>
      </c>
      <c r="B542">
        <v>0</v>
      </c>
      <c r="C542" t="s">
        <v>9</v>
      </c>
      <c r="D542" t="s">
        <v>10</v>
      </c>
      <c r="E542">
        <v>818</v>
      </c>
      <c r="F542">
        <v>25</v>
      </c>
      <c r="G542">
        <v>49969</v>
      </c>
      <c r="H542">
        <v>811</v>
      </c>
      <c r="I542">
        <v>0</v>
      </c>
    </row>
    <row r="543" spans="1:9" x14ac:dyDescent="0.3">
      <c r="A543">
        <v>55</v>
      </c>
      <c r="B543">
        <v>9088</v>
      </c>
      <c r="C543" t="s">
        <v>11</v>
      </c>
      <c r="D543" t="s">
        <v>12</v>
      </c>
      <c r="E543">
        <v>818</v>
      </c>
      <c r="F543">
        <v>25</v>
      </c>
      <c r="G543">
        <v>49969</v>
      </c>
      <c r="H543">
        <v>811</v>
      </c>
      <c r="I543">
        <v>2.997637E-3</v>
      </c>
    </row>
    <row r="544" spans="1:9" x14ac:dyDescent="0.3">
      <c r="A544">
        <v>55</v>
      </c>
      <c r="B544">
        <v>334153</v>
      </c>
      <c r="C544" t="s">
        <v>13</v>
      </c>
      <c r="D544" t="s">
        <v>12</v>
      </c>
      <c r="E544">
        <v>818</v>
      </c>
      <c r="F544">
        <v>25</v>
      </c>
      <c r="G544">
        <v>49969</v>
      </c>
      <c r="H544">
        <v>811</v>
      </c>
      <c r="I544">
        <v>3.9999485000000001E-2</v>
      </c>
    </row>
    <row r="545" spans="1:9" x14ac:dyDescent="0.3">
      <c r="A545">
        <v>55</v>
      </c>
      <c r="B545">
        <v>654417</v>
      </c>
      <c r="C545" t="s">
        <v>14</v>
      </c>
      <c r="D545" t="s">
        <v>12</v>
      </c>
      <c r="E545">
        <v>818</v>
      </c>
      <c r="F545">
        <v>25</v>
      </c>
      <c r="G545">
        <v>49969</v>
      </c>
      <c r="H545">
        <v>811</v>
      </c>
      <c r="I545">
        <v>0.132002115</v>
      </c>
    </row>
    <row r="546" spans="1:9" x14ac:dyDescent="0.3">
      <c r="A546">
        <v>55</v>
      </c>
      <c r="B546">
        <v>334153</v>
      </c>
      <c r="C546" t="s">
        <v>13</v>
      </c>
      <c r="D546" t="s">
        <v>29</v>
      </c>
      <c r="E546">
        <v>818</v>
      </c>
      <c r="F546">
        <v>25</v>
      </c>
      <c r="G546">
        <v>49969</v>
      </c>
      <c r="H546">
        <v>811</v>
      </c>
      <c r="I546">
        <v>4.00002E-2</v>
      </c>
    </row>
    <row r="547" spans="1:9" x14ac:dyDescent="0.3">
      <c r="A547">
        <v>55</v>
      </c>
      <c r="B547">
        <v>668306</v>
      </c>
      <c r="C547" t="s">
        <v>14</v>
      </c>
      <c r="D547" t="s">
        <v>29</v>
      </c>
      <c r="E547">
        <v>818</v>
      </c>
      <c r="F547">
        <v>25</v>
      </c>
      <c r="G547">
        <v>49969</v>
      </c>
      <c r="H547">
        <v>811</v>
      </c>
      <c r="I547">
        <v>0.13399791699999999</v>
      </c>
    </row>
    <row r="548" spans="1:9" x14ac:dyDescent="0.3">
      <c r="A548">
        <v>55</v>
      </c>
      <c r="B548">
        <v>334153</v>
      </c>
      <c r="C548" t="s">
        <v>14</v>
      </c>
      <c r="D548" t="s">
        <v>15</v>
      </c>
      <c r="E548">
        <v>818</v>
      </c>
      <c r="F548">
        <v>25</v>
      </c>
      <c r="G548">
        <v>49969</v>
      </c>
      <c r="H548">
        <v>811</v>
      </c>
      <c r="I548">
        <v>7.9962729999999996E-2</v>
      </c>
    </row>
    <row r="549" spans="1:9" x14ac:dyDescent="0.3">
      <c r="A549">
        <v>55</v>
      </c>
      <c r="B549">
        <v>334153</v>
      </c>
      <c r="C549" t="s">
        <v>13</v>
      </c>
      <c r="D549" t="s">
        <v>15</v>
      </c>
      <c r="E549">
        <v>818</v>
      </c>
      <c r="F549">
        <v>25</v>
      </c>
      <c r="G549">
        <v>49969</v>
      </c>
      <c r="H549">
        <v>811</v>
      </c>
      <c r="I549">
        <v>8.0039739999999998E-2</v>
      </c>
    </row>
    <row r="550" spans="1:9" x14ac:dyDescent="0.3">
      <c r="A550">
        <v>55</v>
      </c>
      <c r="B550">
        <v>667489</v>
      </c>
      <c r="C550" t="s">
        <v>14</v>
      </c>
      <c r="D550" t="s">
        <v>16</v>
      </c>
      <c r="E550">
        <v>818</v>
      </c>
      <c r="F550">
        <v>25</v>
      </c>
      <c r="G550">
        <v>49969</v>
      </c>
      <c r="H550">
        <v>811</v>
      </c>
      <c r="I550">
        <v>0.133285284</v>
      </c>
    </row>
    <row r="551" spans="1:9" x14ac:dyDescent="0.3">
      <c r="A551">
        <v>55</v>
      </c>
      <c r="B551">
        <v>334153</v>
      </c>
      <c r="C551" t="s">
        <v>17</v>
      </c>
      <c r="D551" t="s">
        <v>16</v>
      </c>
      <c r="E551">
        <v>818</v>
      </c>
      <c r="F551">
        <v>25</v>
      </c>
      <c r="G551">
        <v>49969</v>
      </c>
      <c r="H551">
        <v>811</v>
      </c>
      <c r="I551">
        <v>3.9997815999999999E-2</v>
      </c>
    </row>
    <row r="552" spans="1:9" x14ac:dyDescent="0.3">
      <c r="A552">
        <v>56</v>
      </c>
      <c r="B552">
        <v>0</v>
      </c>
      <c r="C552" t="s">
        <v>9</v>
      </c>
      <c r="D552" t="s">
        <v>10</v>
      </c>
      <c r="E552">
        <v>4218</v>
      </c>
      <c r="F552">
        <v>10</v>
      </c>
      <c r="G552">
        <v>49998</v>
      </c>
      <c r="H552">
        <v>4016</v>
      </c>
      <c r="I552">
        <v>9.9921199999999997E-4</v>
      </c>
    </row>
    <row r="553" spans="1:9" x14ac:dyDescent="0.3">
      <c r="A553">
        <v>56</v>
      </c>
      <c r="B553">
        <v>58666</v>
      </c>
      <c r="C553" t="s">
        <v>11</v>
      </c>
      <c r="D553" t="s">
        <v>12</v>
      </c>
      <c r="E553">
        <v>4218</v>
      </c>
      <c r="F553">
        <v>10</v>
      </c>
      <c r="G553">
        <v>49998</v>
      </c>
      <c r="H553">
        <v>4016</v>
      </c>
      <c r="I553">
        <v>1.4999866000000001E-2</v>
      </c>
    </row>
    <row r="554" spans="1:9" x14ac:dyDescent="0.3">
      <c r="A554">
        <v>56</v>
      </c>
      <c r="B554">
        <v>8893653</v>
      </c>
      <c r="C554" t="s">
        <v>13</v>
      </c>
      <c r="D554" t="s">
        <v>12</v>
      </c>
      <c r="E554">
        <v>4218</v>
      </c>
      <c r="F554">
        <v>10</v>
      </c>
      <c r="G554">
        <v>49998</v>
      </c>
      <c r="H554">
        <v>4016</v>
      </c>
      <c r="I554">
        <v>1.065310717</v>
      </c>
    </row>
    <row r="555" spans="1:9" x14ac:dyDescent="0.3">
      <c r="A555">
        <v>56</v>
      </c>
      <c r="B555">
        <v>17205360</v>
      </c>
      <c r="C555" t="s">
        <v>14</v>
      </c>
      <c r="D555" t="s">
        <v>12</v>
      </c>
      <c r="E555">
        <v>4218</v>
      </c>
      <c r="F555">
        <v>10</v>
      </c>
      <c r="G555">
        <v>49998</v>
      </c>
      <c r="H555">
        <v>4016</v>
      </c>
      <c r="I555">
        <v>3.6629741189999998</v>
      </c>
    </row>
    <row r="556" spans="1:9" x14ac:dyDescent="0.3">
      <c r="A556">
        <v>56</v>
      </c>
      <c r="B556">
        <v>8893653</v>
      </c>
      <c r="C556" t="s">
        <v>13</v>
      </c>
      <c r="D556" t="s">
        <v>29</v>
      </c>
      <c r="E556">
        <v>4218</v>
      </c>
      <c r="F556">
        <v>10</v>
      </c>
      <c r="G556">
        <v>49998</v>
      </c>
      <c r="H556">
        <v>4016</v>
      </c>
      <c r="I556">
        <v>1.0762948990000001</v>
      </c>
    </row>
    <row r="557" spans="1:9" x14ac:dyDescent="0.3">
      <c r="A557">
        <v>56</v>
      </c>
      <c r="B557">
        <v>17787306</v>
      </c>
      <c r="C557" t="s">
        <v>14</v>
      </c>
      <c r="D557" t="s">
        <v>29</v>
      </c>
      <c r="E557">
        <v>4218</v>
      </c>
      <c r="F557">
        <v>10</v>
      </c>
      <c r="G557">
        <v>49998</v>
      </c>
      <c r="H557">
        <v>4016</v>
      </c>
      <c r="I557">
        <v>3.8071336750000002</v>
      </c>
    </row>
    <row r="558" spans="1:9" x14ac:dyDescent="0.3">
      <c r="A558">
        <v>56</v>
      </c>
      <c r="B558">
        <v>8893653</v>
      </c>
      <c r="C558" t="s">
        <v>14</v>
      </c>
      <c r="D558" t="s">
        <v>15</v>
      </c>
      <c r="E558">
        <v>4218</v>
      </c>
      <c r="F558">
        <v>10</v>
      </c>
      <c r="G558">
        <v>49998</v>
      </c>
      <c r="H558">
        <v>4016</v>
      </c>
      <c r="I558">
        <v>2.330554008</v>
      </c>
    </row>
    <row r="559" spans="1:9" x14ac:dyDescent="0.3">
      <c r="A559">
        <v>56</v>
      </c>
      <c r="B559">
        <v>8893653</v>
      </c>
      <c r="C559" t="s">
        <v>13</v>
      </c>
      <c r="D559" t="s">
        <v>15</v>
      </c>
      <c r="E559">
        <v>4218</v>
      </c>
      <c r="F559">
        <v>10</v>
      </c>
      <c r="G559">
        <v>49998</v>
      </c>
      <c r="H559">
        <v>4016</v>
      </c>
      <c r="I559">
        <v>2.1289145949999999</v>
      </c>
    </row>
    <row r="560" spans="1:9" x14ac:dyDescent="0.3">
      <c r="A560">
        <v>56</v>
      </c>
      <c r="B560">
        <v>17783089</v>
      </c>
      <c r="C560" t="s">
        <v>14</v>
      </c>
      <c r="D560" t="s">
        <v>16</v>
      </c>
      <c r="E560">
        <v>4218</v>
      </c>
      <c r="F560">
        <v>10</v>
      </c>
      <c r="G560">
        <v>49998</v>
      </c>
      <c r="H560">
        <v>4016</v>
      </c>
      <c r="I560">
        <v>3.7716529369999998</v>
      </c>
    </row>
    <row r="561" spans="1:9" x14ac:dyDescent="0.3">
      <c r="A561">
        <v>56</v>
      </c>
      <c r="B561">
        <v>8893653</v>
      </c>
      <c r="C561" t="s">
        <v>17</v>
      </c>
      <c r="D561" t="s">
        <v>16</v>
      </c>
      <c r="E561">
        <v>4218</v>
      </c>
      <c r="F561">
        <v>10</v>
      </c>
      <c r="G561">
        <v>49998</v>
      </c>
      <c r="H561">
        <v>4016</v>
      </c>
      <c r="I561">
        <v>1.069768906</v>
      </c>
    </row>
    <row r="562" spans="1:9" x14ac:dyDescent="0.3">
      <c r="A562">
        <v>57</v>
      </c>
      <c r="B562">
        <v>0</v>
      </c>
      <c r="C562" t="s">
        <v>9</v>
      </c>
      <c r="D562" t="s">
        <v>10</v>
      </c>
      <c r="E562">
        <v>464</v>
      </c>
      <c r="F562">
        <v>39</v>
      </c>
      <c r="G562">
        <v>49928</v>
      </c>
      <c r="H562">
        <v>463</v>
      </c>
      <c r="I562">
        <v>0</v>
      </c>
    </row>
    <row r="563" spans="1:9" x14ac:dyDescent="0.3">
      <c r="A563">
        <v>57</v>
      </c>
      <c r="B563">
        <v>4917</v>
      </c>
      <c r="C563" t="s">
        <v>11</v>
      </c>
      <c r="D563" t="s">
        <v>12</v>
      </c>
      <c r="E563">
        <v>464</v>
      </c>
      <c r="F563">
        <v>39</v>
      </c>
      <c r="G563">
        <v>49928</v>
      </c>
      <c r="H563">
        <v>463</v>
      </c>
      <c r="I563">
        <v>1.0025500000000001E-3</v>
      </c>
    </row>
    <row r="564" spans="1:9" x14ac:dyDescent="0.3">
      <c r="A564">
        <v>57</v>
      </c>
      <c r="B564">
        <v>107416</v>
      </c>
      <c r="C564" t="s">
        <v>13</v>
      </c>
      <c r="D564" t="s">
        <v>12</v>
      </c>
      <c r="E564">
        <v>464</v>
      </c>
      <c r="F564">
        <v>39</v>
      </c>
      <c r="G564">
        <v>49928</v>
      </c>
      <c r="H564">
        <v>463</v>
      </c>
      <c r="I564">
        <v>1.2001038E-2</v>
      </c>
    </row>
    <row r="565" spans="1:9" x14ac:dyDescent="0.3">
      <c r="A565">
        <v>57</v>
      </c>
      <c r="B565">
        <v>199553</v>
      </c>
      <c r="C565" t="s">
        <v>14</v>
      </c>
      <c r="D565" t="s">
        <v>12</v>
      </c>
      <c r="E565">
        <v>464</v>
      </c>
      <c r="F565">
        <v>39</v>
      </c>
      <c r="G565">
        <v>49928</v>
      </c>
      <c r="H565">
        <v>463</v>
      </c>
      <c r="I565">
        <v>4.0997982000000002E-2</v>
      </c>
    </row>
    <row r="566" spans="1:9" x14ac:dyDescent="0.3">
      <c r="A566">
        <v>57</v>
      </c>
      <c r="B566">
        <v>107416</v>
      </c>
      <c r="C566" t="s">
        <v>13</v>
      </c>
      <c r="D566" t="s">
        <v>29</v>
      </c>
      <c r="E566">
        <v>464</v>
      </c>
      <c r="F566">
        <v>39</v>
      </c>
      <c r="G566">
        <v>49928</v>
      </c>
      <c r="H566">
        <v>463</v>
      </c>
      <c r="I566">
        <v>1.2998819E-2</v>
      </c>
    </row>
    <row r="567" spans="1:9" x14ac:dyDescent="0.3">
      <c r="A567">
        <v>57</v>
      </c>
      <c r="B567">
        <v>214832</v>
      </c>
      <c r="C567" t="s">
        <v>14</v>
      </c>
      <c r="D567" t="s">
        <v>29</v>
      </c>
      <c r="E567">
        <v>464</v>
      </c>
      <c r="F567">
        <v>39</v>
      </c>
      <c r="G567">
        <v>49928</v>
      </c>
      <c r="H567">
        <v>463</v>
      </c>
      <c r="I567">
        <v>4.0960549999999998E-2</v>
      </c>
    </row>
    <row r="568" spans="1:9" x14ac:dyDescent="0.3">
      <c r="A568">
        <v>57</v>
      </c>
      <c r="B568">
        <v>107416</v>
      </c>
      <c r="C568" t="s">
        <v>14</v>
      </c>
      <c r="D568" t="s">
        <v>15</v>
      </c>
      <c r="E568">
        <v>464</v>
      </c>
      <c r="F568">
        <v>39</v>
      </c>
      <c r="G568">
        <v>49928</v>
      </c>
      <c r="H568">
        <v>463</v>
      </c>
      <c r="I568">
        <v>2.5039433999999999E-2</v>
      </c>
    </row>
    <row r="569" spans="1:9" x14ac:dyDescent="0.3">
      <c r="A569">
        <v>57</v>
      </c>
      <c r="B569">
        <v>107416</v>
      </c>
      <c r="C569" t="s">
        <v>13</v>
      </c>
      <c r="D569" t="s">
        <v>15</v>
      </c>
      <c r="E569">
        <v>464</v>
      </c>
      <c r="F569">
        <v>39</v>
      </c>
      <c r="G569">
        <v>49928</v>
      </c>
      <c r="H569">
        <v>463</v>
      </c>
      <c r="I569">
        <v>2.5002956E-2</v>
      </c>
    </row>
    <row r="570" spans="1:9" x14ac:dyDescent="0.3">
      <c r="A570">
        <v>57</v>
      </c>
      <c r="B570">
        <v>214369</v>
      </c>
      <c r="C570" t="s">
        <v>14</v>
      </c>
      <c r="D570" t="s">
        <v>16</v>
      </c>
      <c r="E570">
        <v>464</v>
      </c>
      <c r="F570">
        <v>39</v>
      </c>
      <c r="G570">
        <v>49928</v>
      </c>
      <c r="H570">
        <v>463</v>
      </c>
      <c r="I570">
        <v>4.1999340000000003E-2</v>
      </c>
    </row>
    <row r="571" spans="1:9" x14ac:dyDescent="0.3">
      <c r="A571">
        <v>57</v>
      </c>
      <c r="B571">
        <v>107416</v>
      </c>
      <c r="C571" t="s">
        <v>17</v>
      </c>
      <c r="D571" t="s">
        <v>16</v>
      </c>
      <c r="E571">
        <v>464</v>
      </c>
      <c r="F571">
        <v>39</v>
      </c>
      <c r="G571">
        <v>49928</v>
      </c>
      <c r="H571">
        <v>463</v>
      </c>
      <c r="I571">
        <v>1.2960434E-2</v>
      </c>
    </row>
    <row r="572" spans="1:9" x14ac:dyDescent="0.3">
      <c r="A572">
        <v>58</v>
      </c>
      <c r="B572">
        <v>0</v>
      </c>
      <c r="C572" t="s">
        <v>9</v>
      </c>
      <c r="D572" t="s">
        <v>10</v>
      </c>
      <c r="E572">
        <v>4127</v>
      </c>
      <c r="F572">
        <v>2</v>
      </c>
      <c r="G572">
        <v>49967</v>
      </c>
      <c r="H572">
        <v>3945</v>
      </c>
      <c r="I572">
        <v>9.9754300000000004E-4</v>
      </c>
    </row>
    <row r="573" spans="1:9" x14ac:dyDescent="0.3">
      <c r="A573">
        <v>58</v>
      </c>
      <c r="B573">
        <v>61837</v>
      </c>
      <c r="C573" t="s">
        <v>11</v>
      </c>
      <c r="D573" t="s">
        <v>12</v>
      </c>
      <c r="E573">
        <v>4127</v>
      </c>
      <c r="F573">
        <v>2</v>
      </c>
      <c r="G573">
        <v>49967</v>
      </c>
      <c r="H573">
        <v>3945</v>
      </c>
      <c r="I573">
        <v>1.6000985999999998E-2</v>
      </c>
    </row>
    <row r="574" spans="1:9" x14ac:dyDescent="0.3">
      <c r="A574">
        <v>58</v>
      </c>
      <c r="B574">
        <v>8514001</v>
      </c>
      <c r="C574" t="s">
        <v>13</v>
      </c>
      <c r="D574" t="s">
        <v>12</v>
      </c>
      <c r="E574">
        <v>4127</v>
      </c>
      <c r="F574">
        <v>2</v>
      </c>
      <c r="G574">
        <v>49967</v>
      </c>
      <c r="H574">
        <v>3945</v>
      </c>
      <c r="I574">
        <v>1.0197808740000001</v>
      </c>
    </row>
    <row r="575" spans="1:9" x14ac:dyDescent="0.3">
      <c r="A575">
        <v>58</v>
      </c>
      <c r="B575">
        <v>16491622</v>
      </c>
      <c r="C575" t="s">
        <v>14</v>
      </c>
      <c r="D575" t="s">
        <v>12</v>
      </c>
      <c r="E575">
        <v>4127</v>
      </c>
      <c r="F575">
        <v>2</v>
      </c>
      <c r="G575">
        <v>49967</v>
      </c>
      <c r="H575">
        <v>3945</v>
      </c>
      <c r="I575">
        <v>3.5261754989999998</v>
      </c>
    </row>
    <row r="576" spans="1:9" x14ac:dyDescent="0.3">
      <c r="A576">
        <v>58</v>
      </c>
      <c r="B576">
        <v>8514001</v>
      </c>
      <c r="C576" t="s">
        <v>13</v>
      </c>
      <c r="D576" t="s">
        <v>29</v>
      </c>
      <c r="E576">
        <v>4127</v>
      </c>
      <c r="F576">
        <v>2</v>
      </c>
      <c r="G576">
        <v>49967</v>
      </c>
      <c r="H576">
        <v>3945</v>
      </c>
      <c r="I576">
        <v>1.019541979</v>
      </c>
    </row>
    <row r="577" spans="1:9" x14ac:dyDescent="0.3">
      <c r="A577">
        <v>58</v>
      </c>
      <c r="B577">
        <v>17028002</v>
      </c>
      <c r="C577" t="s">
        <v>14</v>
      </c>
      <c r="D577" t="s">
        <v>29</v>
      </c>
      <c r="E577">
        <v>4127</v>
      </c>
      <c r="F577">
        <v>2</v>
      </c>
      <c r="G577">
        <v>49967</v>
      </c>
      <c r="H577">
        <v>3945</v>
      </c>
      <c r="I577">
        <v>3.6262617110000002</v>
      </c>
    </row>
    <row r="578" spans="1:9" x14ac:dyDescent="0.3">
      <c r="A578">
        <v>58</v>
      </c>
      <c r="B578">
        <v>8514001</v>
      </c>
      <c r="C578" t="s">
        <v>14</v>
      </c>
      <c r="D578" t="s">
        <v>15</v>
      </c>
      <c r="E578">
        <v>4127</v>
      </c>
      <c r="F578">
        <v>2</v>
      </c>
      <c r="G578">
        <v>49967</v>
      </c>
      <c r="H578">
        <v>3945</v>
      </c>
      <c r="I578">
        <v>2.2168254850000002</v>
      </c>
    </row>
    <row r="579" spans="1:9" x14ac:dyDescent="0.3">
      <c r="A579">
        <v>58</v>
      </c>
      <c r="B579">
        <v>8514001</v>
      </c>
      <c r="C579" t="s">
        <v>13</v>
      </c>
      <c r="D579" t="s">
        <v>15</v>
      </c>
      <c r="E579">
        <v>4127</v>
      </c>
      <c r="F579">
        <v>2</v>
      </c>
      <c r="G579">
        <v>49967</v>
      </c>
      <c r="H579">
        <v>3945</v>
      </c>
      <c r="I579">
        <v>2.0261826520000001</v>
      </c>
    </row>
    <row r="580" spans="1:9" x14ac:dyDescent="0.3">
      <c r="A580">
        <v>58</v>
      </c>
      <c r="B580">
        <v>17023876</v>
      </c>
      <c r="C580" t="s">
        <v>14</v>
      </c>
      <c r="D580" t="s">
        <v>16</v>
      </c>
      <c r="E580">
        <v>4127</v>
      </c>
      <c r="F580">
        <v>2</v>
      </c>
      <c r="G580">
        <v>49967</v>
      </c>
      <c r="H580">
        <v>3945</v>
      </c>
      <c r="I580">
        <v>3.5805218220000001</v>
      </c>
    </row>
    <row r="581" spans="1:9" x14ac:dyDescent="0.3">
      <c r="A581">
        <v>58</v>
      </c>
      <c r="B581">
        <v>8514001</v>
      </c>
      <c r="C581" t="s">
        <v>17</v>
      </c>
      <c r="D581" t="s">
        <v>16</v>
      </c>
      <c r="E581">
        <v>4127</v>
      </c>
      <c r="F581">
        <v>2</v>
      </c>
      <c r="G581">
        <v>49967</v>
      </c>
      <c r="H581">
        <v>3945</v>
      </c>
      <c r="I581">
        <v>1.018933058</v>
      </c>
    </row>
    <row r="582" spans="1:9" x14ac:dyDescent="0.3">
      <c r="A582">
        <v>59</v>
      </c>
      <c r="B582">
        <v>0</v>
      </c>
      <c r="C582" t="s">
        <v>9</v>
      </c>
      <c r="D582" t="s">
        <v>10</v>
      </c>
      <c r="E582">
        <v>4442</v>
      </c>
      <c r="F582">
        <v>4</v>
      </c>
      <c r="G582">
        <v>49971</v>
      </c>
      <c r="H582">
        <v>4265</v>
      </c>
      <c r="I582">
        <v>1.0008809999999999E-3</v>
      </c>
    </row>
    <row r="583" spans="1:9" x14ac:dyDescent="0.3">
      <c r="A583">
        <v>59</v>
      </c>
      <c r="B583">
        <v>64232</v>
      </c>
      <c r="C583" t="s">
        <v>11</v>
      </c>
      <c r="D583" t="s">
        <v>12</v>
      </c>
      <c r="E583">
        <v>4442</v>
      </c>
      <c r="F583">
        <v>4</v>
      </c>
      <c r="G583">
        <v>49971</v>
      </c>
      <c r="H583">
        <v>4265</v>
      </c>
      <c r="I583">
        <v>1.6961098000000001E-2</v>
      </c>
    </row>
    <row r="584" spans="1:9" x14ac:dyDescent="0.3">
      <c r="A584">
        <v>59</v>
      </c>
      <c r="B584">
        <v>9863461</v>
      </c>
      <c r="C584" t="s">
        <v>13</v>
      </c>
      <c r="D584" t="s">
        <v>12</v>
      </c>
      <c r="E584">
        <v>4442</v>
      </c>
      <c r="F584">
        <v>4</v>
      </c>
      <c r="G584">
        <v>49971</v>
      </c>
      <c r="H584">
        <v>4265</v>
      </c>
      <c r="I584">
        <v>1.1800448889999999</v>
      </c>
    </row>
    <row r="585" spans="1:9" x14ac:dyDescent="0.3">
      <c r="A585">
        <v>59</v>
      </c>
      <c r="B585">
        <v>18940865</v>
      </c>
      <c r="C585" t="s">
        <v>14</v>
      </c>
      <c r="D585" t="s">
        <v>12</v>
      </c>
      <c r="E585">
        <v>4442</v>
      </c>
      <c r="F585">
        <v>4</v>
      </c>
      <c r="G585">
        <v>49971</v>
      </c>
      <c r="H585">
        <v>4265</v>
      </c>
      <c r="I585">
        <v>4.0445482730000002</v>
      </c>
    </row>
    <row r="586" spans="1:9" x14ac:dyDescent="0.3">
      <c r="A586">
        <v>59</v>
      </c>
      <c r="B586">
        <v>9863461</v>
      </c>
      <c r="C586" t="s">
        <v>13</v>
      </c>
      <c r="D586" t="s">
        <v>29</v>
      </c>
      <c r="E586">
        <v>4442</v>
      </c>
      <c r="F586">
        <v>4</v>
      </c>
      <c r="G586">
        <v>49971</v>
      </c>
      <c r="H586">
        <v>4265</v>
      </c>
      <c r="I586">
        <v>1.2367706300000001</v>
      </c>
    </row>
    <row r="587" spans="1:9" x14ac:dyDescent="0.3">
      <c r="A587">
        <v>59</v>
      </c>
      <c r="B587">
        <v>19726922</v>
      </c>
      <c r="C587" t="s">
        <v>14</v>
      </c>
      <c r="D587" t="s">
        <v>29</v>
      </c>
      <c r="E587">
        <v>4442</v>
      </c>
      <c r="F587">
        <v>4</v>
      </c>
      <c r="G587">
        <v>49971</v>
      </c>
      <c r="H587">
        <v>4265</v>
      </c>
      <c r="I587">
        <v>4.1193523409999999</v>
      </c>
    </row>
    <row r="588" spans="1:9" x14ac:dyDescent="0.3">
      <c r="A588">
        <v>59</v>
      </c>
      <c r="B588">
        <v>9863461</v>
      </c>
      <c r="C588" t="s">
        <v>14</v>
      </c>
      <c r="D588" t="s">
        <v>15</v>
      </c>
      <c r="E588">
        <v>4442</v>
      </c>
      <c r="F588">
        <v>4</v>
      </c>
      <c r="G588">
        <v>49971</v>
      </c>
      <c r="H588">
        <v>4265</v>
      </c>
      <c r="I588">
        <v>2.5641765589999999</v>
      </c>
    </row>
    <row r="589" spans="1:9" x14ac:dyDescent="0.3">
      <c r="A589">
        <v>59</v>
      </c>
      <c r="B589">
        <v>9863461</v>
      </c>
      <c r="C589" t="s">
        <v>13</v>
      </c>
      <c r="D589" t="s">
        <v>15</v>
      </c>
      <c r="E589">
        <v>4442</v>
      </c>
      <c r="F589">
        <v>4</v>
      </c>
      <c r="G589">
        <v>49971</v>
      </c>
      <c r="H589">
        <v>4265</v>
      </c>
      <c r="I589">
        <v>2.3466503620000001</v>
      </c>
    </row>
    <row r="590" spans="1:9" x14ac:dyDescent="0.3">
      <c r="A590">
        <v>59</v>
      </c>
      <c r="B590">
        <v>19722481</v>
      </c>
      <c r="C590" t="s">
        <v>14</v>
      </c>
      <c r="D590" t="s">
        <v>16</v>
      </c>
      <c r="E590">
        <v>4442</v>
      </c>
      <c r="F590">
        <v>4</v>
      </c>
      <c r="G590">
        <v>49971</v>
      </c>
      <c r="H590">
        <v>4265</v>
      </c>
      <c r="I590">
        <v>4.1370012760000003</v>
      </c>
    </row>
    <row r="591" spans="1:9" x14ac:dyDescent="0.3">
      <c r="A591">
        <v>59</v>
      </c>
      <c r="B591">
        <v>9863461</v>
      </c>
      <c r="C591" t="s">
        <v>17</v>
      </c>
      <c r="D591" t="s">
        <v>16</v>
      </c>
      <c r="E591">
        <v>4442</v>
      </c>
      <c r="F591">
        <v>4</v>
      </c>
      <c r="G591">
        <v>49971</v>
      </c>
      <c r="H591">
        <v>4265</v>
      </c>
      <c r="I591">
        <v>1.1789994239999999</v>
      </c>
    </row>
    <row r="592" spans="1:9" x14ac:dyDescent="0.3">
      <c r="A592">
        <v>60</v>
      </c>
      <c r="B592">
        <v>0</v>
      </c>
      <c r="C592" t="s">
        <v>9</v>
      </c>
      <c r="D592" t="s">
        <v>10</v>
      </c>
      <c r="E592">
        <v>3074</v>
      </c>
      <c r="F592">
        <v>14</v>
      </c>
      <c r="G592">
        <v>49957</v>
      </c>
      <c r="H592">
        <v>2976</v>
      </c>
      <c r="I592">
        <v>0</v>
      </c>
    </row>
    <row r="593" spans="1:9" x14ac:dyDescent="0.3">
      <c r="A593">
        <v>60</v>
      </c>
      <c r="B593">
        <v>41962</v>
      </c>
      <c r="C593" t="s">
        <v>11</v>
      </c>
      <c r="D593" t="s">
        <v>12</v>
      </c>
      <c r="E593">
        <v>3074</v>
      </c>
      <c r="F593">
        <v>14</v>
      </c>
      <c r="G593">
        <v>49957</v>
      </c>
      <c r="H593">
        <v>2976</v>
      </c>
      <c r="I593">
        <v>1.0998726E-2</v>
      </c>
    </row>
    <row r="594" spans="1:9" x14ac:dyDescent="0.3">
      <c r="A594">
        <v>60</v>
      </c>
      <c r="B594">
        <v>4723201</v>
      </c>
      <c r="C594" t="s">
        <v>13</v>
      </c>
      <c r="D594" t="s">
        <v>12</v>
      </c>
      <c r="E594">
        <v>3074</v>
      </c>
      <c r="F594">
        <v>14</v>
      </c>
      <c r="G594">
        <v>49957</v>
      </c>
      <c r="H594">
        <v>2976</v>
      </c>
      <c r="I594">
        <v>0.56819939600000002</v>
      </c>
    </row>
    <row r="595" spans="1:9" x14ac:dyDescent="0.3">
      <c r="A595">
        <v>60</v>
      </c>
      <c r="B595">
        <v>9341920</v>
      </c>
      <c r="C595" t="s">
        <v>14</v>
      </c>
      <c r="D595" t="s">
        <v>12</v>
      </c>
      <c r="E595">
        <v>3074</v>
      </c>
      <c r="F595">
        <v>14</v>
      </c>
      <c r="G595">
        <v>49957</v>
      </c>
      <c r="H595">
        <v>2976</v>
      </c>
      <c r="I595">
        <v>1.9643790720000001</v>
      </c>
    </row>
    <row r="596" spans="1:9" x14ac:dyDescent="0.3">
      <c r="A596">
        <v>60</v>
      </c>
      <c r="B596">
        <v>4723201</v>
      </c>
      <c r="C596" t="s">
        <v>13</v>
      </c>
      <c r="D596" t="s">
        <v>29</v>
      </c>
      <c r="E596">
        <v>3074</v>
      </c>
      <c r="F596">
        <v>14</v>
      </c>
      <c r="G596">
        <v>49957</v>
      </c>
      <c r="H596">
        <v>2976</v>
      </c>
      <c r="I596">
        <v>0.562668324</v>
      </c>
    </row>
    <row r="597" spans="1:9" x14ac:dyDescent="0.3">
      <c r="A597">
        <v>60</v>
      </c>
      <c r="B597">
        <v>9446402</v>
      </c>
      <c r="C597" t="s">
        <v>14</v>
      </c>
      <c r="D597" t="s">
        <v>29</v>
      </c>
      <c r="E597">
        <v>3074</v>
      </c>
      <c r="F597">
        <v>14</v>
      </c>
      <c r="G597">
        <v>49957</v>
      </c>
      <c r="H597">
        <v>2976</v>
      </c>
      <c r="I597">
        <v>1.991272688</v>
      </c>
    </row>
    <row r="598" spans="1:9" x14ac:dyDescent="0.3">
      <c r="A598">
        <v>60</v>
      </c>
      <c r="B598">
        <v>4723201</v>
      </c>
      <c r="C598" t="s">
        <v>14</v>
      </c>
      <c r="D598" t="s">
        <v>15</v>
      </c>
      <c r="E598">
        <v>3074</v>
      </c>
      <c r="F598">
        <v>14</v>
      </c>
      <c r="G598">
        <v>49957</v>
      </c>
      <c r="H598">
        <v>2976</v>
      </c>
      <c r="I598">
        <v>1.2219686510000001</v>
      </c>
    </row>
    <row r="599" spans="1:9" x14ac:dyDescent="0.3">
      <c r="A599">
        <v>60</v>
      </c>
      <c r="B599">
        <v>4723201</v>
      </c>
      <c r="C599" t="s">
        <v>13</v>
      </c>
      <c r="D599" t="s">
        <v>15</v>
      </c>
      <c r="E599">
        <v>3074</v>
      </c>
      <c r="F599">
        <v>14</v>
      </c>
      <c r="G599">
        <v>49957</v>
      </c>
      <c r="H599">
        <v>2976</v>
      </c>
      <c r="I599">
        <v>1.139714479</v>
      </c>
    </row>
    <row r="600" spans="1:9" x14ac:dyDescent="0.3">
      <c r="A600">
        <v>60</v>
      </c>
      <c r="B600">
        <v>9443329</v>
      </c>
      <c r="C600" t="s">
        <v>14</v>
      </c>
      <c r="D600" t="s">
        <v>16</v>
      </c>
      <c r="E600">
        <v>3074</v>
      </c>
      <c r="F600">
        <v>14</v>
      </c>
      <c r="G600">
        <v>49957</v>
      </c>
      <c r="H600">
        <v>2976</v>
      </c>
      <c r="I600">
        <v>1.980547667</v>
      </c>
    </row>
    <row r="601" spans="1:9" x14ac:dyDescent="0.3">
      <c r="A601">
        <v>60</v>
      </c>
      <c r="B601">
        <v>4723201</v>
      </c>
      <c r="C601" t="s">
        <v>17</v>
      </c>
      <c r="D601" t="s">
        <v>16</v>
      </c>
      <c r="E601">
        <v>3074</v>
      </c>
      <c r="F601">
        <v>14</v>
      </c>
      <c r="G601">
        <v>49957</v>
      </c>
      <c r="H601">
        <v>2976</v>
      </c>
      <c r="I601">
        <v>0.56596469900000002</v>
      </c>
    </row>
    <row r="602" spans="1:9" x14ac:dyDescent="0.3">
      <c r="A602">
        <v>61</v>
      </c>
      <c r="B602">
        <v>0</v>
      </c>
      <c r="C602" t="s">
        <v>9</v>
      </c>
      <c r="D602" t="s">
        <v>10</v>
      </c>
      <c r="E602">
        <v>2571</v>
      </c>
      <c r="F602">
        <v>55</v>
      </c>
      <c r="G602">
        <v>49993</v>
      </c>
      <c r="H602">
        <v>2488</v>
      </c>
      <c r="I602">
        <v>0</v>
      </c>
    </row>
    <row r="603" spans="1:9" x14ac:dyDescent="0.3">
      <c r="A603">
        <v>61</v>
      </c>
      <c r="B603">
        <v>33074</v>
      </c>
      <c r="C603" t="s">
        <v>11</v>
      </c>
      <c r="D603" t="s">
        <v>12</v>
      </c>
      <c r="E603">
        <v>2571</v>
      </c>
      <c r="F603">
        <v>55</v>
      </c>
      <c r="G603">
        <v>49993</v>
      </c>
      <c r="H603">
        <v>2488</v>
      </c>
      <c r="I603">
        <v>7.9982279999999996E-3</v>
      </c>
    </row>
    <row r="604" spans="1:9" x14ac:dyDescent="0.3">
      <c r="A604">
        <v>61</v>
      </c>
      <c r="B604">
        <v>3303735</v>
      </c>
      <c r="C604" t="s">
        <v>13</v>
      </c>
      <c r="D604" t="s">
        <v>12</v>
      </c>
      <c r="E604">
        <v>2571</v>
      </c>
      <c r="F604">
        <v>55</v>
      </c>
      <c r="G604">
        <v>49993</v>
      </c>
      <c r="H604">
        <v>2488</v>
      </c>
      <c r="I604">
        <v>0.39637517900000002</v>
      </c>
    </row>
    <row r="605" spans="1:9" x14ac:dyDescent="0.3">
      <c r="A605">
        <v>61</v>
      </c>
      <c r="B605">
        <v>6491820</v>
      </c>
      <c r="C605" t="s">
        <v>14</v>
      </c>
      <c r="D605" t="s">
        <v>12</v>
      </c>
      <c r="E605">
        <v>2571</v>
      </c>
      <c r="F605">
        <v>55</v>
      </c>
      <c r="G605">
        <v>49993</v>
      </c>
      <c r="H605">
        <v>2488</v>
      </c>
      <c r="I605">
        <v>1.4240417480000001</v>
      </c>
    </row>
    <row r="606" spans="1:9" x14ac:dyDescent="0.3">
      <c r="A606">
        <v>61</v>
      </c>
      <c r="B606">
        <v>3303735</v>
      </c>
      <c r="C606" t="s">
        <v>13</v>
      </c>
      <c r="D606" t="s">
        <v>29</v>
      </c>
      <c r="E606">
        <v>2571</v>
      </c>
      <c r="F606">
        <v>55</v>
      </c>
      <c r="G606">
        <v>49993</v>
      </c>
      <c r="H606">
        <v>2488</v>
      </c>
      <c r="I606">
        <v>0.39625978499999998</v>
      </c>
    </row>
    <row r="607" spans="1:9" x14ac:dyDescent="0.3">
      <c r="A607">
        <v>61</v>
      </c>
      <c r="B607">
        <v>6607470</v>
      </c>
      <c r="C607" t="s">
        <v>14</v>
      </c>
      <c r="D607" t="s">
        <v>29</v>
      </c>
      <c r="E607">
        <v>2571</v>
      </c>
      <c r="F607">
        <v>55</v>
      </c>
      <c r="G607">
        <v>49993</v>
      </c>
      <c r="H607">
        <v>2488</v>
      </c>
      <c r="I607">
        <v>1.376833677</v>
      </c>
    </row>
    <row r="608" spans="1:9" x14ac:dyDescent="0.3">
      <c r="A608">
        <v>61</v>
      </c>
      <c r="B608">
        <v>3303735</v>
      </c>
      <c r="C608" t="s">
        <v>14</v>
      </c>
      <c r="D608" t="s">
        <v>15</v>
      </c>
      <c r="E608">
        <v>2571</v>
      </c>
      <c r="F608">
        <v>55</v>
      </c>
      <c r="G608">
        <v>49993</v>
      </c>
      <c r="H608">
        <v>2488</v>
      </c>
      <c r="I608">
        <v>0.85640740400000004</v>
      </c>
    </row>
    <row r="609" spans="1:9" x14ac:dyDescent="0.3">
      <c r="A609">
        <v>61</v>
      </c>
      <c r="B609">
        <v>3303735</v>
      </c>
      <c r="C609" t="s">
        <v>13</v>
      </c>
      <c r="D609" t="s">
        <v>15</v>
      </c>
      <c r="E609">
        <v>2571</v>
      </c>
      <c r="F609">
        <v>55</v>
      </c>
      <c r="G609">
        <v>49993</v>
      </c>
      <c r="H609">
        <v>2488</v>
      </c>
      <c r="I609">
        <v>0.83899974799999999</v>
      </c>
    </row>
    <row r="610" spans="1:9" x14ac:dyDescent="0.3">
      <c r="A610">
        <v>61</v>
      </c>
      <c r="B610">
        <v>6604900</v>
      </c>
      <c r="C610" t="s">
        <v>14</v>
      </c>
      <c r="D610" t="s">
        <v>16</v>
      </c>
      <c r="E610">
        <v>2571</v>
      </c>
      <c r="F610">
        <v>55</v>
      </c>
      <c r="G610">
        <v>49993</v>
      </c>
      <c r="H610">
        <v>2488</v>
      </c>
      <c r="I610">
        <v>1.3835756779999999</v>
      </c>
    </row>
    <row r="611" spans="1:9" x14ac:dyDescent="0.3">
      <c r="A611">
        <v>61</v>
      </c>
      <c r="B611">
        <v>3303735</v>
      </c>
      <c r="C611" t="s">
        <v>17</v>
      </c>
      <c r="D611" t="s">
        <v>16</v>
      </c>
      <c r="E611">
        <v>2571</v>
      </c>
      <c r="F611">
        <v>55</v>
      </c>
      <c r="G611">
        <v>49993</v>
      </c>
      <c r="H611">
        <v>2488</v>
      </c>
      <c r="I611">
        <v>0.39604163199999998</v>
      </c>
    </row>
    <row r="612" spans="1:9" x14ac:dyDescent="0.3">
      <c r="A612">
        <v>62</v>
      </c>
      <c r="B612">
        <v>0</v>
      </c>
      <c r="C612" t="s">
        <v>9</v>
      </c>
      <c r="D612" t="s">
        <v>10</v>
      </c>
      <c r="E612">
        <v>2479</v>
      </c>
      <c r="F612">
        <v>55</v>
      </c>
      <c r="G612">
        <v>49980</v>
      </c>
      <c r="H612">
        <v>2411</v>
      </c>
      <c r="I612">
        <v>9.9945099999999994E-4</v>
      </c>
    </row>
    <row r="613" spans="1:9" x14ac:dyDescent="0.3">
      <c r="A613">
        <v>62</v>
      </c>
      <c r="B613">
        <v>32414</v>
      </c>
      <c r="C613" t="s">
        <v>11</v>
      </c>
      <c r="D613" t="s">
        <v>12</v>
      </c>
      <c r="E613">
        <v>2479</v>
      </c>
      <c r="F613">
        <v>55</v>
      </c>
      <c r="G613">
        <v>49980</v>
      </c>
      <c r="H613">
        <v>2411</v>
      </c>
      <c r="I613">
        <v>8.9633460000000005E-3</v>
      </c>
    </row>
    <row r="614" spans="1:9" x14ac:dyDescent="0.3">
      <c r="A614">
        <v>62</v>
      </c>
      <c r="B614">
        <v>3071481</v>
      </c>
      <c r="C614" t="s">
        <v>13</v>
      </c>
      <c r="D614" t="s">
        <v>12</v>
      </c>
      <c r="E614">
        <v>2479</v>
      </c>
      <c r="F614">
        <v>55</v>
      </c>
      <c r="G614">
        <v>49980</v>
      </c>
      <c r="H614">
        <v>2411</v>
      </c>
      <c r="I614">
        <v>0.36603808399999999</v>
      </c>
    </row>
    <row r="615" spans="1:9" x14ac:dyDescent="0.3">
      <c r="A615">
        <v>62</v>
      </c>
      <c r="B615">
        <v>6041364</v>
      </c>
      <c r="C615" t="s">
        <v>14</v>
      </c>
      <c r="D615" t="s">
        <v>12</v>
      </c>
      <c r="E615">
        <v>2479</v>
      </c>
      <c r="F615">
        <v>55</v>
      </c>
      <c r="G615">
        <v>49980</v>
      </c>
      <c r="H615">
        <v>2411</v>
      </c>
      <c r="I615">
        <v>1.2808210849999999</v>
      </c>
    </row>
    <row r="616" spans="1:9" x14ac:dyDescent="0.3">
      <c r="A616">
        <v>62</v>
      </c>
      <c r="B616">
        <v>3071481</v>
      </c>
      <c r="C616" t="s">
        <v>13</v>
      </c>
      <c r="D616" t="s">
        <v>29</v>
      </c>
      <c r="E616">
        <v>2479</v>
      </c>
      <c r="F616">
        <v>55</v>
      </c>
      <c r="G616">
        <v>49980</v>
      </c>
      <c r="H616">
        <v>2411</v>
      </c>
      <c r="I616">
        <v>0.36603879900000003</v>
      </c>
    </row>
    <row r="617" spans="1:9" x14ac:dyDescent="0.3">
      <c r="A617">
        <v>62</v>
      </c>
      <c r="B617">
        <v>6142962</v>
      </c>
      <c r="C617" t="s">
        <v>14</v>
      </c>
      <c r="D617" t="s">
        <v>29</v>
      </c>
      <c r="E617">
        <v>2479</v>
      </c>
      <c r="F617">
        <v>55</v>
      </c>
      <c r="G617">
        <v>49980</v>
      </c>
      <c r="H617">
        <v>2411</v>
      </c>
      <c r="I617">
        <v>1.2755739690000001</v>
      </c>
    </row>
    <row r="618" spans="1:9" x14ac:dyDescent="0.3">
      <c r="A618">
        <v>62</v>
      </c>
      <c r="B618">
        <v>3071481</v>
      </c>
      <c r="C618" t="s">
        <v>14</v>
      </c>
      <c r="D618" t="s">
        <v>15</v>
      </c>
      <c r="E618">
        <v>2479</v>
      </c>
      <c r="F618">
        <v>55</v>
      </c>
      <c r="G618">
        <v>49980</v>
      </c>
      <c r="H618">
        <v>2411</v>
      </c>
      <c r="I618">
        <v>0.79302573200000004</v>
      </c>
    </row>
    <row r="619" spans="1:9" x14ac:dyDescent="0.3">
      <c r="A619">
        <v>62</v>
      </c>
      <c r="B619">
        <v>3071481</v>
      </c>
      <c r="C619" t="s">
        <v>13</v>
      </c>
      <c r="D619" t="s">
        <v>15</v>
      </c>
      <c r="E619">
        <v>2479</v>
      </c>
      <c r="F619">
        <v>55</v>
      </c>
      <c r="G619">
        <v>49980</v>
      </c>
      <c r="H619">
        <v>2411</v>
      </c>
      <c r="I619">
        <v>0.73033499700000004</v>
      </c>
    </row>
    <row r="620" spans="1:9" x14ac:dyDescent="0.3">
      <c r="A620">
        <v>62</v>
      </c>
      <c r="B620">
        <v>6140484</v>
      </c>
      <c r="C620" t="s">
        <v>14</v>
      </c>
      <c r="D620" t="s">
        <v>16</v>
      </c>
      <c r="E620">
        <v>2479</v>
      </c>
      <c r="F620">
        <v>55</v>
      </c>
      <c r="G620">
        <v>49980</v>
      </c>
      <c r="H620">
        <v>2411</v>
      </c>
      <c r="I620">
        <v>1.2758657929999999</v>
      </c>
    </row>
    <row r="621" spans="1:9" x14ac:dyDescent="0.3">
      <c r="A621">
        <v>62</v>
      </c>
      <c r="B621">
        <v>3071481</v>
      </c>
      <c r="C621" t="s">
        <v>17</v>
      </c>
      <c r="D621" t="s">
        <v>16</v>
      </c>
      <c r="E621">
        <v>2479</v>
      </c>
      <c r="F621">
        <v>55</v>
      </c>
      <c r="G621">
        <v>49980</v>
      </c>
      <c r="H621">
        <v>2411</v>
      </c>
      <c r="I621">
        <v>0.36660909699999999</v>
      </c>
    </row>
    <row r="622" spans="1:9" x14ac:dyDescent="0.3">
      <c r="A622">
        <v>63</v>
      </c>
      <c r="B622">
        <v>0</v>
      </c>
      <c r="C622" t="s">
        <v>9</v>
      </c>
      <c r="D622" t="s">
        <v>10</v>
      </c>
      <c r="E622">
        <v>2667</v>
      </c>
      <c r="F622">
        <v>7</v>
      </c>
      <c r="G622">
        <v>49981</v>
      </c>
      <c r="H622">
        <v>2599</v>
      </c>
      <c r="I622">
        <v>9.9825900000000004E-4</v>
      </c>
    </row>
    <row r="623" spans="1:9" x14ac:dyDescent="0.3">
      <c r="A623">
        <v>63</v>
      </c>
      <c r="B623">
        <v>35048</v>
      </c>
      <c r="C623" t="s">
        <v>11</v>
      </c>
      <c r="D623" t="s">
        <v>12</v>
      </c>
      <c r="E623">
        <v>2667</v>
      </c>
      <c r="F623">
        <v>7</v>
      </c>
      <c r="G623">
        <v>49981</v>
      </c>
      <c r="H623">
        <v>2599</v>
      </c>
      <c r="I623">
        <v>1.0000228999999999E-2</v>
      </c>
    </row>
    <row r="624" spans="1:9" x14ac:dyDescent="0.3">
      <c r="A624">
        <v>63</v>
      </c>
      <c r="B624">
        <v>3555111</v>
      </c>
      <c r="C624" t="s">
        <v>13</v>
      </c>
      <c r="D624" t="s">
        <v>12</v>
      </c>
      <c r="E624">
        <v>2667</v>
      </c>
      <c r="F624">
        <v>7</v>
      </c>
      <c r="G624">
        <v>49981</v>
      </c>
      <c r="H624">
        <v>2599</v>
      </c>
      <c r="I624">
        <v>0.42499947500000002</v>
      </c>
    </row>
    <row r="625" spans="1:9" x14ac:dyDescent="0.3">
      <c r="A625">
        <v>63</v>
      </c>
      <c r="B625">
        <v>7008914</v>
      </c>
      <c r="C625" t="s">
        <v>14</v>
      </c>
      <c r="D625" t="s">
        <v>12</v>
      </c>
      <c r="E625">
        <v>2667</v>
      </c>
      <c r="F625">
        <v>7</v>
      </c>
      <c r="G625">
        <v>49981</v>
      </c>
      <c r="H625">
        <v>2599</v>
      </c>
      <c r="I625">
        <v>1.4840655330000001</v>
      </c>
    </row>
    <row r="626" spans="1:9" x14ac:dyDescent="0.3">
      <c r="A626">
        <v>63</v>
      </c>
      <c r="B626">
        <v>3555111</v>
      </c>
      <c r="C626" t="s">
        <v>13</v>
      </c>
      <c r="D626" t="s">
        <v>29</v>
      </c>
      <c r="E626">
        <v>2667</v>
      </c>
      <c r="F626">
        <v>7</v>
      </c>
      <c r="G626">
        <v>49981</v>
      </c>
      <c r="H626">
        <v>2599</v>
      </c>
      <c r="I626">
        <v>0.42396497700000002</v>
      </c>
    </row>
    <row r="627" spans="1:9" x14ac:dyDescent="0.3">
      <c r="A627">
        <v>63</v>
      </c>
      <c r="B627">
        <v>7110222</v>
      </c>
      <c r="C627" t="s">
        <v>14</v>
      </c>
      <c r="D627" t="s">
        <v>29</v>
      </c>
      <c r="E627">
        <v>2667</v>
      </c>
      <c r="F627">
        <v>7</v>
      </c>
      <c r="G627">
        <v>49981</v>
      </c>
      <c r="H627">
        <v>2599</v>
      </c>
      <c r="I627">
        <v>1.4922754760000001</v>
      </c>
    </row>
    <row r="628" spans="1:9" x14ac:dyDescent="0.3">
      <c r="A628">
        <v>63</v>
      </c>
      <c r="B628">
        <v>3555111</v>
      </c>
      <c r="C628" t="s">
        <v>14</v>
      </c>
      <c r="D628" t="s">
        <v>15</v>
      </c>
      <c r="E628">
        <v>2667</v>
      </c>
      <c r="F628">
        <v>7</v>
      </c>
      <c r="G628">
        <v>49981</v>
      </c>
      <c r="H628">
        <v>2599</v>
      </c>
      <c r="I628">
        <v>0.92804264999999997</v>
      </c>
    </row>
    <row r="629" spans="1:9" x14ac:dyDescent="0.3">
      <c r="A629">
        <v>63</v>
      </c>
      <c r="B629">
        <v>3555111</v>
      </c>
      <c r="C629" t="s">
        <v>13</v>
      </c>
      <c r="D629" t="s">
        <v>15</v>
      </c>
      <c r="E629">
        <v>2667</v>
      </c>
      <c r="F629">
        <v>7</v>
      </c>
      <c r="G629">
        <v>49981</v>
      </c>
      <c r="H629">
        <v>2599</v>
      </c>
      <c r="I629">
        <v>0.84799933400000005</v>
      </c>
    </row>
    <row r="630" spans="1:9" x14ac:dyDescent="0.3">
      <c r="A630">
        <v>63</v>
      </c>
      <c r="B630">
        <v>7107556</v>
      </c>
      <c r="C630" t="s">
        <v>14</v>
      </c>
      <c r="D630" t="s">
        <v>16</v>
      </c>
      <c r="E630">
        <v>2667</v>
      </c>
      <c r="F630">
        <v>7</v>
      </c>
      <c r="G630">
        <v>49981</v>
      </c>
      <c r="H630">
        <v>2599</v>
      </c>
      <c r="I630">
        <v>1.4964756969999999</v>
      </c>
    </row>
    <row r="631" spans="1:9" x14ac:dyDescent="0.3">
      <c r="A631">
        <v>63</v>
      </c>
      <c r="B631">
        <v>3555111</v>
      </c>
      <c r="C631" t="s">
        <v>17</v>
      </c>
      <c r="D631" t="s">
        <v>16</v>
      </c>
      <c r="E631">
        <v>2667</v>
      </c>
      <c r="F631">
        <v>7</v>
      </c>
      <c r="G631">
        <v>49981</v>
      </c>
      <c r="H631">
        <v>2599</v>
      </c>
      <c r="I631">
        <v>0.426962852</v>
      </c>
    </row>
    <row r="632" spans="1:9" x14ac:dyDescent="0.3">
      <c r="A632">
        <v>64</v>
      </c>
      <c r="B632">
        <v>0</v>
      </c>
      <c r="C632" t="s">
        <v>9</v>
      </c>
      <c r="D632" t="s">
        <v>10</v>
      </c>
      <c r="E632">
        <v>1949</v>
      </c>
      <c r="F632">
        <v>58</v>
      </c>
      <c r="G632">
        <v>49983</v>
      </c>
      <c r="H632">
        <v>1902</v>
      </c>
      <c r="I632">
        <v>0</v>
      </c>
    </row>
    <row r="633" spans="1:9" x14ac:dyDescent="0.3">
      <c r="A633">
        <v>64</v>
      </c>
      <c r="B633">
        <v>25862</v>
      </c>
      <c r="C633" t="s">
        <v>11</v>
      </c>
      <c r="D633" t="s">
        <v>12</v>
      </c>
      <c r="E633">
        <v>1949</v>
      </c>
      <c r="F633">
        <v>58</v>
      </c>
      <c r="G633">
        <v>49983</v>
      </c>
      <c r="H633">
        <v>1902</v>
      </c>
      <c r="I633">
        <v>7.000208E-3</v>
      </c>
    </row>
    <row r="634" spans="1:9" x14ac:dyDescent="0.3">
      <c r="A634">
        <v>64</v>
      </c>
      <c r="B634">
        <v>1898326</v>
      </c>
      <c r="C634" t="s">
        <v>13</v>
      </c>
      <c r="D634" t="s">
        <v>12</v>
      </c>
      <c r="E634">
        <v>1949</v>
      </c>
      <c r="F634">
        <v>58</v>
      </c>
      <c r="G634">
        <v>49983</v>
      </c>
      <c r="H634">
        <v>1902</v>
      </c>
      <c r="I634">
        <v>0.22699665999999999</v>
      </c>
    </row>
    <row r="635" spans="1:9" x14ac:dyDescent="0.3">
      <c r="A635">
        <v>64</v>
      </c>
      <c r="B635">
        <v>3730420</v>
      </c>
      <c r="C635" t="s">
        <v>14</v>
      </c>
      <c r="D635" t="s">
        <v>12</v>
      </c>
      <c r="E635">
        <v>1949</v>
      </c>
      <c r="F635">
        <v>58</v>
      </c>
      <c r="G635">
        <v>49983</v>
      </c>
      <c r="H635">
        <v>1902</v>
      </c>
      <c r="I635">
        <v>0.78674674</v>
      </c>
    </row>
    <row r="636" spans="1:9" x14ac:dyDescent="0.3">
      <c r="A636">
        <v>64</v>
      </c>
      <c r="B636">
        <v>1898326</v>
      </c>
      <c r="C636" t="s">
        <v>13</v>
      </c>
      <c r="D636" t="s">
        <v>29</v>
      </c>
      <c r="E636">
        <v>1949</v>
      </c>
      <c r="F636">
        <v>58</v>
      </c>
      <c r="G636">
        <v>49983</v>
      </c>
      <c r="H636">
        <v>1902</v>
      </c>
      <c r="I636">
        <v>0.22599935500000001</v>
      </c>
    </row>
    <row r="637" spans="1:9" x14ac:dyDescent="0.3">
      <c r="A637">
        <v>64</v>
      </c>
      <c r="B637">
        <v>3796652</v>
      </c>
      <c r="C637" t="s">
        <v>14</v>
      </c>
      <c r="D637" t="s">
        <v>29</v>
      </c>
      <c r="E637">
        <v>1949</v>
      </c>
      <c r="F637">
        <v>58</v>
      </c>
      <c r="G637">
        <v>49983</v>
      </c>
      <c r="H637">
        <v>1902</v>
      </c>
      <c r="I637">
        <v>0.789999962</v>
      </c>
    </row>
    <row r="638" spans="1:9" x14ac:dyDescent="0.3">
      <c r="A638">
        <v>64</v>
      </c>
      <c r="B638">
        <v>1898326</v>
      </c>
      <c r="C638" t="s">
        <v>14</v>
      </c>
      <c r="D638" t="s">
        <v>15</v>
      </c>
      <c r="E638">
        <v>1949</v>
      </c>
      <c r="F638">
        <v>58</v>
      </c>
      <c r="G638">
        <v>49983</v>
      </c>
      <c r="H638">
        <v>1902</v>
      </c>
      <c r="I638">
        <v>0.48667860000000002</v>
      </c>
    </row>
    <row r="639" spans="1:9" x14ac:dyDescent="0.3">
      <c r="A639">
        <v>64</v>
      </c>
      <c r="B639">
        <v>1898326</v>
      </c>
      <c r="C639" t="s">
        <v>13</v>
      </c>
      <c r="D639" t="s">
        <v>15</v>
      </c>
      <c r="E639">
        <v>1949</v>
      </c>
      <c r="F639">
        <v>58</v>
      </c>
      <c r="G639">
        <v>49983</v>
      </c>
      <c r="H639">
        <v>1902</v>
      </c>
      <c r="I639">
        <v>0.45203208900000003</v>
      </c>
    </row>
    <row r="640" spans="1:9" x14ac:dyDescent="0.3">
      <c r="A640">
        <v>64</v>
      </c>
      <c r="B640">
        <v>3794704</v>
      </c>
      <c r="C640" t="s">
        <v>14</v>
      </c>
      <c r="D640" t="s">
        <v>16</v>
      </c>
      <c r="E640">
        <v>1949</v>
      </c>
      <c r="F640">
        <v>58</v>
      </c>
      <c r="G640">
        <v>49983</v>
      </c>
      <c r="H640">
        <v>1902</v>
      </c>
      <c r="I640">
        <v>0.78758954999999997</v>
      </c>
    </row>
    <row r="641" spans="1:9" x14ac:dyDescent="0.3">
      <c r="A641">
        <v>64</v>
      </c>
      <c r="B641">
        <v>1898326</v>
      </c>
      <c r="C641" t="s">
        <v>17</v>
      </c>
      <c r="D641" t="s">
        <v>16</v>
      </c>
      <c r="E641">
        <v>1949</v>
      </c>
      <c r="F641">
        <v>58</v>
      </c>
      <c r="G641">
        <v>49983</v>
      </c>
      <c r="H641">
        <v>1902</v>
      </c>
      <c r="I641">
        <v>0.22696232799999999</v>
      </c>
    </row>
    <row r="642" spans="1:9" x14ac:dyDescent="0.3">
      <c r="A642">
        <v>65</v>
      </c>
      <c r="B642">
        <v>0</v>
      </c>
      <c r="C642" t="s">
        <v>9</v>
      </c>
      <c r="D642" t="s">
        <v>10</v>
      </c>
      <c r="E642">
        <v>334</v>
      </c>
      <c r="F642">
        <v>144</v>
      </c>
      <c r="G642">
        <v>49999</v>
      </c>
      <c r="H642">
        <v>334</v>
      </c>
      <c r="I642">
        <v>0</v>
      </c>
    </row>
    <row r="643" spans="1:9" x14ac:dyDescent="0.3">
      <c r="A643">
        <v>65</v>
      </c>
      <c r="B643">
        <v>2942</v>
      </c>
      <c r="C643" t="s">
        <v>11</v>
      </c>
      <c r="D643" t="s">
        <v>12</v>
      </c>
      <c r="E643">
        <v>334</v>
      </c>
      <c r="F643">
        <v>144</v>
      </c>
      <c r="G643">
        <v>49999</v>
      </c>
      <c r="H643">
        <v>334</v>
      </c>
      <c r="I643">
        <v>1.0025500000000001E-3</v>
      </c>
    </row>
    <row r="644" spans="1:9" x14ac:dyDescent="0.3">
      <c r="A644">
        <v>65</v>
      </c>
      <c r="B644">
        <v>55611</v>
      </c>
      <c r="C644" t="s">
        <v>13</v>
      </c>
      <c r="D644" t="s">
        <v>12</v>
      </c>
      <c r="E644">
        <v>334</v>
      </c>
      <c r="F644">
        <v>144</v>
      </c>
      <c r="G644">
        <v>49999</v>
      </c>
      <c r="H644">
        <v>334</v>
      </c>
      <c r="I644">
        <v>7.0474149999999996E-3</v>
      </c>
    </row>
    <row r="645" spans="1:9" x14ac:dyDescent="0.3">
      <c r="A645">
        <v>65</v>
      </c>
      <c r="B645">
        <v>104229</v>
      </c>
      <c r="C645" t="s">
        <v>14</v>
      </c>
      <c r="D645" t="s">
        <v>12</v>
      </c>
      <c r="E645">
        <v>334</v>
      </c>
      <c r="F645">
        <v>144</v>
      </c>
      <c r="G645">
        <v>49999</v>
      </c>
      <c r="H645">
        <v>334</v>
      </c>
      <c r="I645">
        <v>1.8989085999999999E-2</v>
      </c>
    </row>
    <row r="646" spans="1:9" x14ac:dyDescent="0.3">
      <c r="A646">
        <v>65</v>
      </c>
      <c r="B646">
        <v>55611</v>
      </c>
      <c r="C646" t="s">
        <v>13</v>
      </c>
      <c r="D646" t="s">
        <v>29</v>
      </c>
      <c r="E646">
        <v>334</v>
      </c>
      <c r="F646">
        <v>144</v>
      </c>
      <c r="G646">
        <v>49999</v>
      </c>
      <c r="H646">
        <v>334</v>
      </c>
      <c r="I646">
        <v>5.9626100000000001E-3</v>
      </c>
    </row>
    <row r="647" spans="1:9" x14ac:dyDescent="0.3">
      <c r="A647">
        <v>65</v>
      </c>
      <c r="B647">
        <v>111222</v>
      </c>
      <c r="C647" t="s">
        <v>14</v>
      </c>
      <c r="D647" t="s">
        <v>29</v>
      </c>
      <c r="E647">
        <v>334</v>
      </c>
      <c r="F647">
        <v>144</v>
      </c>
      <c r="G647">
        <v>49999</v>
      </c>
      <c r="H647">
        <v>334</v>
      </c>
      <c r="I647">
        <v>2.0998000999999999E-2</v>
      </c>
    </row>
    <row r="648" spans="1:9" x14ac:dyDescent="0.3">
      <c r="A648">
        <v>65</v>
      </c>
      <c r="B648">
        <v>55611</v>
      </c>
      <c r="C648" t="s">
        <v>14</v>
      </c>
      <c r="D648" t="s">
        <v>15</v>
      </c>
      <c r="E648">
        <v>334</v>
      </c>
      <c r="F648">
        <v>144</v>
      </c>
      <c r="G648">
        <v>49999</v>
      </c>
      <c r="H648">
        <v>334</v>
      </c>
      <c r="I648">
        <v>1.3041735E-2</v>
      </c>
    </row>
    <row r="649" spans="1:9" x14ac:dyDescent="0.3">
      <c r="A649">
        <v>65</v>
      </c>
      <c r="B649">
        <v>55611</v>
      </c>
      <c r="C649" t="s">
        <v>13</v>
      </c>
      <c r="D649" t="s">
        <v>15</v>
      </c>
      <c r="E649">
        <v>334</v>
      </c>
      <c r="F649">
        <v>144</v>
      </c>
      <c r="G649">
        <v>49999</v>
      </c>
      <c r="H649">
        <v>334</v>
      </c>
      <c r="I649">
        <v>1.2959956999999999E-2</v>
      </c>
    </row>
    <row r="650" spans="1:9" x14ac:dyDescent="0.3">
      <c r="A650">
        <v>65</v>
      </c>
      <c r="B650">
        <v>110889</v>
      </c>
      <c r="C650" t="s">
        <v>14</v>
      </c>
      <c r="D650" t="s">
        <v>16</v>
      </c>
      <c r="E650">
        <v>334</v>
      </c>
      <c r="F650">
        <v>144</v>
      </c>
      <c r="G650">
        <v>49999</v>
      </c>
      <c r="H650">
        <v>334</v>
      </c>
      <c r="I650">
        <v>2.0036936000000002E-2</v>
      </c>
    </row>
    <row r="651" spans="1:9" x14ac:dyDescent="0.3">
      <c r="A651">
        <v>65</v>
      </c>
      <c r="B651">
        <v>55611</v>
      </c>
      <c r="C651" t="s">
        <v>17</v>
      </c>
      <c r="D651" t="s">
        <v>16</v>
      </c>
      <c r="E651">
        <v>334</v>
      </c>
      <c r="F651">
        <v>144</v>
      </c>
      <c r="G651">
        <v>49999</v>
      </c>
      <c r="H651">
        <v>334</v>
      </c>
      <c r="I651">
        <v>7.0004459999999996E-3</v>
      </c>
    </row>
    <row r="652" spans="1:9" x14ac:dyDescent="0.3">
      <c r="A652">
        <v>66</v>
      </c>
      <c r="B652">
        <v>0</v>
      </c>
      <c r="C652" t="s">
        <v>9</v>
      </c>
      <c r="D652" t="s">
        <v>10</v>
      </c>
      <c r="E652">
        <v>4637</v>
      </c>
      <c r="F652">
        <v>7</v>
      </c>
      <c r="G652">
        <v>49951</v>
      </c>
      <c r="H652">
        <v>4398</v>
      </c>
      <c r="I652">
        <v>1.000166E-3</v>
      </c>
    </row>
    <row r="653" spans="1:9" x14ac:dyDescent="0.3">
      <c r="A653">
        <v>66</v>
      </c>
      <c r="B653">
        <v>62904</v>
      </c>
      <c r="C653" t="s">
        <v>11</v>
      </c>
      <c r="D653" t="s">
        <v>12</v>
      </c>
      <c r="E653">
        <v>4637</v>
      </c>
      <c r="F653">
        <v>7</v>
      </c>
      <c r="G653">
        <v>49951</v>
      </c>
      <c r="H653">
        <v>4398</v>
      </c>
      <c r="I653">
        <v>1.6961098000000001E-2</v>
      </c>
    </row>
    <row r="654" spans="1:9" x14ac:dyDescent="0.3">
      <c r="A654">
        <v>66</v>
      </c>
      <c r="B654">
        <v>10748566</v>
      </c>
      <c r="C654" t="s">
        <v>13</v>
      </c>
      <c r="D654" t="s">
        <v>12</v>
      </c>
      <c r="E654">
        <v>4637</v>
      </c>
      <c r="F654">
        <v>7</v>
      </c>
      <c r="G654">
        <v>49951</v>
      </c>
      <c r="H654">
        <v>4398</v>
      </c>
      <c r="I654">
        <v>1.2849960330000001</v>
      </c>
    </row>
    <row r="655" spans="1:9" x14ac:dyDescent="0.3">
      <c r="A655">
        <v>66</v>
      </c>
      <c r="B655">
        <v>21047440</v>
      </c>
      <c r="C655" t="s">
        <v>14</v>
      </c>
      <c r="D655" t="s">
        <v>12</v>
      </c>
      <c r="E655">
        <v>4637</v>
      </c>
      <c r="F655">
        <v>7</v>
      </c>
      <c r="G655">
        <v>49951</v>
      </c>
      <c r="H655">
        <v>4398</v>
      </c>
      <c r="I655">
        <v>4.5192379950000001</v>
      </c>
    </row>
    <row r="656" spans="1:9" x14ac:dyDescent="0.3">
      <c r="A656">
        <v>66</v>
      </c>
      <c r="B656">
        <v>10748566</v>
      </c>
      <c r="C656" t="s">
        <v>13</v>
      </c>
      <c r="D656" t="s">
        <v>29</v>
      </c>
      <c r="E656">
        <v>4637</v>
      </c>
      <c r="F656">
        <v>7</v>
      </c>
      <c r="G656">
        <v>49951</v>
      </c>
      <c r="H656">
        <v>4398</v>
      </c>
      <c r="I656">
        <v>1.282804966</v>
      </c>
    </row>
    <row r="657" spans="1:9" x14ac:dyDescent="0.3">
      <c r="A657">
        <v>66</v>
      </c>
      <c r="B657">
        <v>21497132</v>
      </c>
      <c r="C657" t="s">
        <v>14</v>
      </c>
      <c r="D657" t="s">
        <v>29</v>
      </c>
      <c r="E657">
        <v>4637</v>
      </c>
      <c r="F657">
        <v>7</v>
      </c>
      <c r="G657">
        <v>49951</v>
      </c>
      <c r="H657">
        <v>4398</v>
      </c>
      <c r="I657">
        <v>4.5079967979999997</v>
      </c>
    </row>
    <row r="658" spans="1:9" x14ac:dyDescent="0.3">
      <c r="A658">
        <v>66</v>
      </c>
      <c r="B658">
        <v>10748566</v>
      </c>
      <c r="C658" t="s">
        <v>14</v>
      </c>
      <c r="D658" t="s">
        <v>15</v>
      </c>
      <c r="E658">
        <v>4637</v>
      </c>
      <c r="F658">
        <v>7</v>
      </c>
      <c r="G658">
        <v>49951</v>
      </c>
      <c r="H658">
        <v>4398</v>
      </c>
      <c r="I658">
        <v>2.8203659060000001</v>
      </c>
    </row>
    <row r="659" spans="1:9" x14ac:dyDescent="0.3">
      <c r="A659">
        <v>66</v>
      </c>
      <c r="B659">
        <v>10748566</v>
      </c>
      <c r="C659" t="s">
        <v>13</v>
      </c>
      <c r="D659" t="s">
        <v>15</v>
      </c>
      <c r="E659">
        <v>4637</v>
      </c>
      <c r="F659">
        <v>7</v>
      </c>
      <c r="G659">
        <v>49951</v>
      </c>
      <c r="H659">
        <v>4398</v>
      </c>
      <c r="I659">
        <v>2.554773569</v>
      </c>
    </row>
    <row r="660" spans="1:9" x14ac:dyDescent="0.3">
      <c r="A660">
        <v>66</v>
      </c>
      <c r="B660">
        <v>21492496</v>
      </c>
      <c r="C660" t="s">
        <v>14</v>
      </c>
      <c r="D660" t="s">
        <v>16</v>
      </c>
      <c r="E660">
        <v>4637</v>
      </c>
      <c r="F660">
        <v>7</v>
      </c>
      <c r="G660">
        <v>49951</v>
      </c>
      <c r="H660">
        <v>4398</v>
      </c>
      <c r="I660">
        <v>4.5143015379999998</v>
      </c>
    </row>
    <row r="661" spans="1:9" x14ac:dyDescent="0.3">
      <c r="A661">
        <v>66</v>
      </c>
      <c r="B661">
        <v>10748566</v>
      </c>
      <c r="C661" t="s">
        <v>17</v>
      </c>
      <c r="D661" t="s">
        <v>16</v>
      </c>
      <c r="E661">
        <v>4637</v>
      </c>
      <c r="F661">
        <v>7</v>
      </c>
      <c r="G661">
        <v>49951</v>
      </c>
      <c r="H661">
        <v>4398</v>
      </c>
      <c r="I661">
        <v>1.287041187</v>
      </c>
    </row>
    <row r="662" spans="1:9" x14ac:dyDescent="0.3">
      <c r="A662">
        <v>67</v>
      </c>
      <c r="B662">
        <v>0</v>
      </c>
      <c r="C662" t="s">
        <v>9</v>
      </c>
      <c r="D662" t="s">
        <v>10</v>
      </c>
      <c r="E662">
        <v>4747</v>
      </c>
      <c r="F662">
        <v>14</v>
      </c>
      <c r="G662">
        <v>49993</v>
      </c>
      <c r="H662">
        <v>4524</v>
      </c>
      <c r="I662">
        <v>9.6154200000000002E-4</v>
      </c>
    </row>
    <row r="663" spans="1:9" x14ac:dyDescent="0.3">
      <c r="A663">
        <v>67</v>
      </c>
      <c r="B663">
        <v>71898</v>
      </c>
      <c r="C663" t="s">
        <v>11</v>
      </c>
      <c r="D663" t="s">
        <v>12</v>
      </c>
      <c r="E663">
        <v>4747</v>
      </c>
      <c r="F663">
        <v>14</v>
      </c>
      <c r="G663">
        <v>49993</v>
      </c>
      <c r="H663">
        <v>4524</v>
      </c>
      <c r="I663">
        <v>1.803565E-2</v>
      </c>
    </row>
    <row r="664" spans="1:9" x14ac:dyDescent="0.3">
      <c r="A664">
        <v>67</v>
      </c>
      <c r="B664">
        <v>11264631</v>
      </c>
      <c r="C664" t="s">
        <v>13</v>
      </c>
      <c r="D664" t="s">
        <v>12</v>
      </c>
      <c r="E664">
        <v>4747</v>
      </c>
      <c r="F664">
        <v>14</v>
      </c>
      <c r="G664">
        <v>49993</v>
      </c>
      <c r="H664">
        <v>4524</v>
      </c>
      <c r="I664">
        <v>1.34738636</v>
      </c>
    </row>
    <row r="665" spans="1:9" x14ac:dyDescent="0.3">
      <c r="A665">
        <v>67</v>
      </c>
      <c r="B665">
        <v>21869568</v>
      </c>
      <c r="C665" t="s">
        <v>14</v>
      </c>
      <c r="D665" t="s">
        <v>12</v>
      </c>
      <c r="E665">
        <v>4747</v>
      </c>
      <c r="F665">
        <v>14</v>
      </c>
      <c r="G665">
        <v>49993</v>
      </c>
      <c r="H665">
        <v>4524</v>
      </c>
      <c r="I665">
        <v>4.8294413089999999</v>
      </c>
    </row>
    <row r="666" spans="1:9" x14ac:dyDescent="0.3">
      <c r="A666">
        <v>67</v>
      </c>
      <c r="B666">
        <v>11264631</v>
      </c>
      <c r="C666" t="s">
        <v>13</v>
      </c>
      <c r="D666" t="s">
        <v>29</v>
      </c>
      <c r="E666">
        <v>4747</v>
      </c>
      <c r="F666">
        <v>14</v>
      </c>
      <c r="G666">
        <v>49993</v>
      </c>
      <c r="H666">
        <v>4524</v>
      </c>
      <c r="I666">
        <v>1.3746886250000001</v>
      </c>
    </row>
    <row r="667" spans="1:9" x14ac:dyDescent="0.3">
      <c r="A667">
        <v>67</v>
      </c>
      <c r="B667">
        <v>22529262</v>
      </c>
      <c r="C667" t="s">
        <v>14</v>
      </c>
      <c r="D667" t="s">
        <v>29</v>
      </c>
      <c r="E667">
        <v>4747</v>
      </c>
      <c r="F667">
        <v>14</v>
      </c>
      <c r="G667">
        <v>49993</v>
      </c>
      <c r="H667">
        <v>4524</v>
      </c>
      <c r="I667">
        <v>4.7848284239999996</v>
      </c>
    </row>
    <row r="668" spans="1:9" x14ac:dyDescent="0.3">
      <c r="A668">
        <v>67</v>
      </c>
      <c r="B668">
        <v>11264631</v>
      </c>
      <c r="C668" t="s">
        <v>14</v>
      </c>
      <c r="D668" t="s">
        <v>15</v>
      </c>
      <c r="E668">
        <v>4747</v>
      </c>
      <c r="F668">
        <v>14</v>
      </c>
      <c r="G668">
        <v>49993</v>
      </c>
      <c r="H668">
        <v>4524</v>
      </c>
      <c r="I668">
        <v>3.0069313050000002</v>
      </c>
    </row>
    <row r="669" spans="1:9" x14ac:dyDescent="0.3">
      <c r="A669">
        <v>67</v>
      </c>
      <c r="B669">
        <v>11264631</v>
      </c>
      <c r="C669" t="s">
        <v>13</v>
      </c>
      <c r="D669" t="s">
        <v>15</v>
      </c>
      <c r="E669">
        <v>4747</v>
      </c>
      <c r="F669">
        <v>14</v>
      </c>
      <c r="G669">
        <v>49993</v>
      </c>
      <c r="H669">
        <v>4524</v>
      </c>
      <c r="I669">
        <v>2.8625326160000002</v>
      </c>
    </row>
    <row r="670" spans="1:9" x14ac:dyDescent="0.3">
      <c r="A670">
        <v>67</v>
      </c>
      <c r="B670">
        <v>22524516</v>
      </c>
      <c r="C670" t="s">
        <v>14</v>
      </c>
      <c r="D670" t="s">
        <v>16</v>
      </c>
      <c r="E670">
        <v>4747</v>
      </c>
      <c r="F670">
        <v>14</v>
      </c>
      <c r="G670">
        <v>49993</v>
      </c>
      <c r="H670">
        <v>4524</v>
      </c>
      <c r="I670">
        <v>4.7389526369999997</v>
      </c>
    </row>
    <row r="671" spans="1:9" x14ac:dyDescent="0.3">
      <c r="A671">
        <v>67</v>
      </c>
      <c r="B671">
        <v>11264631</v>
      </c>
      <c r="C671" t="s">
        <v>17</v>
      </c>
      <c r="D671" t="s">
        <v>16</v>
      </c>
      <c r="E671">
        <v>4747</v>
      </c>
      <c r="F671">
        <v>14</v>
      </c>
      <c r="G671">
        <v>49993</v>
      </c>
      <c r="H671">
        <v>4524</v>
      </c>
      <c r="I671">
        <v>1.3449332709999999</v>
      </c>
    </row>
    <row r="672" spans="1:9" x14ac:dyDescent="0.3">
      <c r="A672">
        <v>68</v>
      </c>
      <c r="B672">
        <v>0</v>
      </c>
      <c r="C672" t="s">
        <v>9</v>
      </c>
      <c r="D672" t="s">
        <v>10</v>
      </c>
      <c r="E672">
        <v>1009</v>
      </c>
      <c r="F672">
        <v>72</v>
      </c>
      <c r="G672">
        <v>49981</v>
      </c>
      <c r="H672">
        <v>1000</v>
      </c>
      <c r="I672">
        <v>0</v>
      </c>
    </row>
    <row r="673" spans="1:9" x14ac:dyDescent="0.3">
      <c r="A673">
        <v>68</v>
      </c>
      <c r="B673">
        <v>11833</v>
      </c>
      <c r="C673" t="s">
        <v>11</v>
      </c>
      <c r="D673" t="s">
        <v>12</v>
      </c>
      <c r="E673">
        <v>1009</v>
      </c>
      <c r="F673">
        <v>72</v>
      </c>
      <c r="G673">
        <v>49981</v>
      </c>
      <c r="H673">
        <v>1000</v>
      </c>
      <c r="I673">
        <v>2.960205E-3</v>
      </c>
    </row>
    <row r="674" spans="1:9" x14ac:dyDescent="0.3">
      <c r="A674">
        <v>68</v>
      </c>
      <c r="B674">
        <v>508536</v>
      </c>
      <c r="C674" t="s">
        <v>13</v>
      </c>
      <c r="D674" t="s">
        <v>12</v>
      </c>
      <c r="E674">
        <v>1009</v>
      </c>
      <c r="F674">
        <v>72</v>
      </c>
      <c r="G674">
        <v>49981</v>
      </c>
      <c r="H674">
        <v>1000</v>
      </c>
      <c r="I674">
        <v>6.1034679000000001E-2</v>
      </c>
    </row>
    <row r="675" spans="1:9" x14ac:dyDescent="0.3">
      <c r="A675">
        <v>68</v>
      </c>
      <c r="B675">
        <v>984816</v>
      </c>
      <c r="C675" t="s">
        <v>14</v>
      </c>
      <c r="D675" t="s">
        <v>12</v>
      </c>
      <c r="E675">
        <v>1009</v>
      </c>
      <c r="F675">
        <v>72</v>
      </c>
      <c r="G675">
        <v>49981</v>
      </c>
      <c r="H675">
        <v>1000</v>
      </c>
      <c r="I675">
        <v>0.201494694</v>
      </c>
    </row>
    <row r="676" spans="1:9" x14ac:dyDescent="0.3">
      <c r="A676">
        <v>68</v>
      </c>
      <c r="B676">
        <v>508536</v>
      </c>
      <c r="C676" t="s">
        <v>13</v>
      </c>
      <c r="D676" t="s">
        <v>29</v>
      </c>
      <c r="E676">
        <v>1009</v>
      </c>
      <c r="F676">
        <v>72</v>
      </c>
      <c r="G676">
        <v>49981</v>
      </c>
      <c r="H676">
        <v>1000</v>
      </c>
      <c r="I676">
        <v>5.9999466000000001E-2</v>
      </c>
    </row>
    <row r="677" spans="1:9" x14ac:dyDescent="0.3">
      <c r="A677">
        <v>68</v>
      </c>
      <c r="B677">
        <v>1017072</v>
      </c>
      <c r="C677" t="s">
        <v>14</v>
      </c>
      <c r="D677" t="s">
        <v>29</v>
      </c>
      <c r="E677">
        <v>1009</v>
      </c>
      <c r="F677">
        <v>72</v>
      </c>
      <c r="G677">
        <v>49981</v>
      </c>
      <c r="H677">
        <v>1000</v>
      </c>
      <c r="I677">
        <v>0.20296073000000001</v>
      </c>
    </row>
    <row r="678" spans="1:9" x14ac:dyDescent="0.3">
      <c r="A678">
        <v>68</v>
      </c>
      <c r="B678">
        <v>508536</v>
      </c>
      <c r="C678" t="s">
        <v>14</v>
      </c>
      <c r="D678" t="s">
        <v>15</v>
      </c>
      <c r="E678">
        <v>1009</v>
      </c>
      <c r="F678">
        <v>72</v>
      </c>
      <c r="G678">
        <v>49981</v>
      </c>
      <c r="H678">
        <v>1000</v>
      </c>
      <c r="I678">
        <v>0.12704300900000001</v>
      </c>
    </row>
    <row r="679" spans="1:9" x14ac:dyDescent="0.3">
      <c r="A679">
        <v>68</v>
      </c>
      <c r="B679">
        <v>508536</v>
      </c>
      <c r="C679" t="s">
        <v>13</v>
      </c>
      <c r="D679" t="s">
        <v>15</v>
      </c>
      <c r="E679">
        <v>1009</v>
      </c>
      <c r="F679">
        <v>72</v>
      </c>
      <c r="G679">
        <v>49981</v>
      </c>
      <c r="H679">
        <v>1000</v>
      </c>
      <c r="I679">
        <v>0.11995840100000001</v>
      </c>
    </row>
    <row r="680" spans="1:9" x14ac:dyDescent="0.3">
      <c r="A680">
        <v>68</v>
      </c>
      <c r="B680">
        <v>1016064</v>
      </c>
      <c r="C680" t="s">
        <v>14</v>
      </c>
      <c r="D680" t="s">
        <v>16</v>
      </c>
      <c r="E680">
        <v>1009</v>
      </c>
      <c r="F680">
        <v>72</v>
      </c>
      <c r="G680">
        <v>49981</v>
      </c>
      <c r="H680">
        <v>1000</v>
      </c>
      <c r="I680">
        <v>0.204821587</v>
      </c>
    </row>
    <row r="681" spans="1:9" x14ac:dyDescent="0.3">
      <c r="A681">
        <v>68</v>
      </c>
      <c r="B681">
        <v>508536</v>
      </c>
      <c r="C681" t="s">
        <v>17</v>
      </c>
      <c r="D681" t="s">
        <v>16</v>
      </c>
      <c r="E681">
        <v>1009</v>
      </c>
      <c r="F681">
        <v>72</v>
      </c>
      <c r="G681">
        <v>49981</v>
      </c>
      <c r="H681">
        <v>1000</v>
      </c>
      <c r="I681">
        <v>5.9994221E-2</v>
      </c>
    </row>
    <row r="682" spans="1:9" x14ac:dyDescent="0.3">
      <c r="A682">
        <v>69</v>
      </c>
      <c r="B682">
        <v>0</v>
      </c>
      <c r="C682" t="s">
        <v>9</v>
      </c>
      <c r="D682" t="s">
        <v>10</v>
      </c>
      <c r="E682">
        <v>2082</v>
      </c>
      <c r="F682">
        <v>23</v>
      </c>
      <c r="G682">
        <v>49963</v>
      </c>
      <c r="H682">
        <v>2042</v>
      </c>
      <c r="I682">
        <v>0</v>
      </c>
    </row>
    <row r="683" spans="1:9" x14ac:dyDescent="0.3">
      <c r="A683">
        <v>69</v>
      </c>
      <c r="B683">
        <v>27108</v>
      </c>
      <c r="C683" t="s">
        <v>11</v>
      </c>
      <c r="D683" t="s">
        <v>12</v>
      </c>
      <c r="E683">
        <v>2082</v>
      </c>
      <c r="F683">
        <v>23</v>
      </c>
      <c r="G683">
        <v>49963</v>
      </c>
      <c r="H683">
        <v>2042</v>
      </c>
      <c r="I683">
        <v>7.0025920000000002E-3</v>
      </c>
    </row>
    <row r="684" spans="1:9" x14ac:dyDescent="0.3">
      <c r="A684">
        <v>69</v>
      </c>
      <c r="B684">
        <v>2166321</v>
      </c>
      <c r="C684" t="s">
        <v>13</v>
      </c>
      <c r="D684" t="s">
        <v>12</v>
      </c>
      <c r="E684">
        <v>2082</v>
      </c>
      <c r="F684">
        <v>23</v>
      </c>
      <c r="G684">
        <v>49963</v>
      </c>
      <c r="H684">
        <v>2042</v>
      </c>
      <c r="I684">
        <v>0.258034706</v>
      </c>
    </row>
    <row r="685" spans="1:9" x14ac:dyDescent="0.3">
      <c r="A685">
        <v>69</v>
      </c>
      <c r="B685">
        <v>4243159</v>
      </c>
      <c r="C685" t="s">
        <v>14</v>
      </c>
      <c r="D685" t="s">
        <v>12</v>
      </c>
      <c r="E685">
        <v>2082</v>
      </c>
      <c r="F685">
        <v>23</v>
      </c>
      <c r="G685">
        <v>49963</v>
      </c>
      <c r="H685">
        <v>2042</v>
      </c>
      <c r="I685">
        <v>0.88584017800000003</v>
      </c>
    </row>
    <row r="686" spans="1:9" x14ac:dyDescent="0.3">
      <c r="A686">
        <v>69</v>
      </c>
      <c r="B686">
        <v>2166321</v>
      </c>
      <c r="C686" t="s">
        <v>13</v>
      </c>
      <c r="D686" t="s">
        <v>29</v>
      </c>
      <c r="E686">
        <v>2082</v>
      </c>
      <c r="F686">
        <v>23</v>
      </c>
      <c r="G686">
        <v>49963</v>
      </c>
      <c r="H686">
        <v>2042</v>
      </c>
      <c r="I686">
        <v>0.25799393700000001</v>
      </c>
    </row>
    <row r="687" spans="1:9" x14ac:dyDescent="0.3">
      <c r="A687">
        <v>69</v>
      </c>
      <c r="B687">
        <v>4332642</v>
      </c>
      <c r="C687" t="s">
        <v>14</v>
      </c>
      <c r="D687" t="s">
        <v>29</v>
      </c>
      <c r="E687">
        <v>2082</v>
      </c>
      <c r="F687">
        <v>23</v>
      </c>
      <c r="G687">
        <v>49963</v>
      </c>
      <c r="H687">
        <v>2042</v>
      </c>
      <c r="I687">
        <v>0.97072649</v>
      </c>
    </row>
    <row r="688" spans="1:9" x14ac:dyDescent="0.3">
      <c r="A688">
        <v>69</v>
      </c>
      <c r="B688">
        <v>2166321</v>
      </c>
      <c r="C688" t="s">
        <v>14</v>
      </c>
      <c r="D688" t="s">
        <v>15</v>
      </c>
      <c r="E688">
        <v>2082</v>
      </c>
      <c r="F688">
        <v>23</v>
      </c>
      <c r="G688">
        <v>49963</v>
      </c>
      <c r="H688">
        <v>2042</v>
      </c>
      <c r="I688">
        <v>0.55184435799999998</v>
      </c>
    </row>
    <row r="689" spans="1:9" x14ac:dyDescent="0.3">
      <c r="A689">
        <v>69</v>
      </c>
      <c r="B689">
        <v>2166321</v>
      </c>
      <c r="C689" t="s">
        <v>13</v>
      </c>
      <c r="D689" t="s">
        <v>15</v>
      </c>
      <c r="E689">
        <v>2082</v>
      </c>
      <c r="F689">
        <v>23</v>
      </c>
      <c r="G689">
        <v>49963</v>
      </c>
      <c r="H689">
        <v>2042</v>
      </c>
      <c r="I689">
        <v>0.51399707800000005</v>
      </c>
    </row>
    <row r="690" spans="1:9" x14ac:dyDescent="0.3">
      <c r="A690">
        <v>69</v>
      </c>
      <c r="B690">
        <v>4330561</v>
      </c>
      <c r="C690" t="s">
        <v>14</v>
      </c>
      <c r="D690" t="s">
        <v>16</v>
      </c>
      <c r="E690">
        <v>2082</v>
      </c>
      <c r="F690">
        <v>23</v>
      </c>
      <c r="G690">
        <v>49963</v>
      </c>
      <c r="H690">
        <v>2042</v>
      </c>
      <c r="I690">
        <v>0.89504003499999996</v>
      </c>
    </row>
    <row r="691" spans="1:9" x14ac:dyDescent="0.3">
      <c r="A691">
        <v>69</v>
      </c>
      <c r="B691">
        <v>2166321</v>
      </c>
      <c r="C691" t="s">
        <v>17</v>
      </c>
      <c r="D691" t="s">
        <v>16</v>
      </c>
      <c r="E691">
        <v>2082</v>
      </c>
      <c r="F691">
        <v>23</v>
      </c>
      <c r="G691">
        <v>49963</v>
      </c>
      <c r="H691">
        <v>2042</v>
      </c>
      <c r="I691">
        <v>0.25796508800000001</v>
      </c>
    </row>
    <row r="692" spans="1:9" x14ac:dyDescent="0.3">
      <c r="A692">
        <v>70</v>
      </c>
      <c r="B692">
        <v>0</v>
      </c>
      <c r="C692" t="s">
        <v>9</v>
      </c>
      <c r="D692" t="s">
        <v>10</v>
      </c>
      <c r="E692">
        <v>29</v>
      </c>
      <c r="F692">
        <v>1156</v>
      </c>
      <c r="G692">
        <v>49220</v>
      </c>
      <c r="H692">
        <v>29</v>
      </c>
      <c r="I692">
        <v>0</v>
      </c>
    </row>
    <row r="693" spans="1:9" x14ac:dyDescent="0.3">
      <c r="A693">
        <v>70</v>
      </c>
      <c r="B693">
        <v>154</v>
      </c>
      <c r="C693" t="s">
        <v>11</v>
      </c>
      <c r="D693" t="s">
        <v>12</v>
      </c>
      <c r="E693">
        <v>29</v>
      </c>
      <c r="F693">
        <v>1156</v>
      </c>
      <c r="G693">
        <v>49220</v>
      </c>
      <c r="H693">
        <v>29</v>
      </c>
      <c r="I693">
        <v>1.0356899999999999E-3</v>
      </c>
    </row>
    <row r="694" spans="1:9" x14ac:dyDescent="0.3">
      <c r="A694">
        <v>70</v>
      </c>
      <c r="B694">
        <v>406</v>
      </c>
      <c r="C694" t="s">
        <v>13</v>
      </c>
      <c r="D694" t="s">
        <v>12</v>
      </c>
      <c r="E694">
        <v>29</v>
      </c>
      <c r="F694">
        <v>1156</v>
      </c>
      <c r="G694">
        <v>49220</v>
      </c>
      <c r="H694">
        <v>29</v>
      </c>
      <c r="I694">
        <v>0</v>
      </c>
    </row>
    <row r="695" spans="1:9" x14ac:dyDescent="0.3">
      <c r="A695">
        <v>70</v>
      </c>
      <c r="B695">
        <v>672</v>
      </c>
      <c r="C695" t="s">
        <v>14</v>
      </c>
      <c r="D695" t="s">
        <v>12</v>
      </c>
      <c r="E695">
        <v>29</v>
      </c>
      <c r="F695">
        <v>1156</v>
      </c>
      <c r="G695">
        <v>49220</v>
      </c>
      <c r="H695">
        <v>29</v>
      </c>
      <c r="I695">
        <v>0</v>
      </c>
    </row>
    <row r="696" spans="1:9" x14ac:dyDescent="0.3">
      <c r="A696">
        <v>70</v>
      </c>
      <c r="B696">
        <v>406</v>
      </c>
      <c r="C696" t="s">
        <v>13</v>
      </c>
      <c r="D696" t="s">
        <v>29</v>
      </c>
      <c r="E696">
        <v>29</v>
      </c>
      <c r="F696">
        <v>1156</v>
      </c>
      <c r="G696">
        <v>49220</v>
      </c>
      <c r="H696">
        <v>29</v>
      </c>
      <c r="I696">
        <v>0</v>
      </c>
    </row>
    <row r="697" spans="1:9" x14ac:dyDescent="0.3">
      <c r="A697">
        <v>70</v>
      </c>
      <c r="B697">
        <v>812</v>
      </c>
      <c r="C697" t="s">
        <v>14</v>
      </c>
      <c r="D697" t="s">
        <v>29</v>
      </c>
      <c r="E697">
        <v>29</v>
      </c>
      <c r="F697">
        <v>1156</v>
      </c>
      <c r="G697">
        <v>49220</v>
      </c>
      <c r="H697">
        <v>29</v>
      </c>
      <c r="I697">
        <v>0</v>
      </c>
    </row>
    <row r="698" spans="1:9" x14ac:dyDescent="0.3">
      <c r="A698">
        <v>70</v>
      </c>
      <c r="B698">
        <v>406</v>
      </c>
      <c r="C698" t="s">
        <v>14</v>
      </c>
      <c r="D698" t="s">
        <v>15</v>
      </c>
      <c r="E698">
        <v>29</v>
      </c>
      <c r="F698">
        <v>1156</v>
      </c>
      <c r="G698">
        <v>49220</v>
      </c>
      <c r="H698">
        <v>29</v>
      </c>
      <c r="I698">
        <v>0</v>
      </c>
    </row>
    <row r="699" spans="1:9" x14ac:dyDescent="0.3">
      <c r="A699">
        <v>70</v>
      </c>
      <c r="B699">
        <v>406</v>
      </c>
      <c r="C699" t="s">
        <v>13</v>
      </c>
      <c r="D699" t="s">
        <v>15</v>
      </c>
      <c r="E699">
        <v>29</v>
      </c>
      <c r="F699">
        <v>1156</v>
      </c>
      <c r="G699">
        <v>49220</v>
      </c>
      <c r="H699">
        <v>29</v>
      </c>
      <c r="I699">
        <v>0</v>
      </c>
    </row>
    <row r="700" spans="1:9" x14ac:dyDescent="0.3">
      <c r="A700">
        <v>70</v>
      </c>
      <c r="B700">
        <v>784</v>
      </c>
      <c r="C700" t="s">
        <v>14</v>
      </c>
      <c r="D700" t="s">
        <v>16</v>
      </c>
      <c r="E700">
        <v>29</v>
      </c>
      <c r="F700">
        <v>1156</v>
      </c>
      <c r="G700">
        <v>49220</v>
      </c>
      <c r="H700">
        <v>29</v>
      </c>
      <c r="I700">
        <v>0</v>
      </c>
    </row>
    <row r="701" spans="1:9" x14ac:dyDescent="0.3">
      <c r="A701">
        <v>70</v>
      </c>
      <c r="B701">
        <v>406</v>
      </c>
      <c r="C701" t="s">
        <v>17</v>
      </c>
      <c r="D701" t="s">
        <v>16</v>
      </c>
      <c r="E701">
        <v>29</v>
      </c>
      <c r="F701">
        <v>1156</v>
      </c>
      <c r="G701">
        <v>49220</v>
      </c>
      <c r="H701">
        <v>29</v>
      </c>
      <c r="I701">
        <v>0</v>
      </c>
    </row>
    <row r="702" spans="1:9" x14ac:dyDescent="0.3">
      <c r="A702">
        <v>71</v>
      </c>
      <c r="B702">
        <v>0</v>
      </c>
      <c r="C702" t="s">
        <v>9</v>
      </c>
      <c r="D702" t="s">
        <v>10</v>
      </c>
      <c r="E702">
        <v>1277</v>
      </c>
      <c r="F702">
        <v>46</v>
      </c>
      <c r="G702">
        <v>49929</v>
      </c>
      <c r="H702">
        <v>1264</v>
      </c>
      <c r="I702">
        <v>0</v>
      </c>
    </row>
    <row r="703" spans="1:9" x14ac:dyDescent="0.3">
      <c r="A703">
        <v>71</v>
      </c>
      <c r="B703">
        <v>13553</v>
      </c>
      <c r="C703" t="s">
        <v>11</v>
      </c>
      <c r="D703" t="s">
        <v>12</v>
      </c>
      <c r="E703">
        <v>1277</v>
      </c>
      <c r="F703">
        <v>46</v>
      </c>
      <c r="G703">
        <v>49929</v>
      </c>
      <c r="H703">
        <v>1264</v>
      </c>
      <c r="I703">
        <v>3.96204E-3</v>
      </c>
    </row>
    <row r="704" spans="1:9" x14ac:dyDescent="0.3">
      <c r="A704">
        <v>71</v>
      </c>
      <c r="B704">
        <v>814726</v>
      </c>
      <c r="C704" t="s">
        <v>13</v>
      </c>
      <c r="D704" t="s">
        <v>12</v>
      </c>
      <c r="E704">
        <v>1277</v>
      </c>
      <c r="F704">
        <v>46</v>
      </c>
      <c r="G704">
        <v>49929</v>
      </c>
      <c r="H704">
        <v>1264</v>
      </c>
      <c r="I704">
        <v>9.7000599000000007E-2</v>
      </c>
    </row>
    <row r="705" spans="1:9" x14ac:dyDescent="0.3">
      <c r="A705">
        <v>71</v>
      </c>
      <c r="B705">
        <v>1601380</v>
      </c>
      <c r="C705" t="s">
        <v>14</v>
      </c>
      <c r="D705" t="s">
        <v>12</v>
      </c>
      <c r="E705">
        <v>1277</v>
      </c>
      <c r="F705">
        <v>46</v>
      </c>
      <c r="G705">
        <v>49929</v>
      </c>
      <c r="H705">
        <v>1264</v>
      </c>
      <c r="I705">
        <v>0.32939982400000001</v>
      </c>
    </row>
    <row r="706" spans="1:9" x14ac:dyDescent="0.3">
      <c r="A706">
        <v>71</v>
      </c>
      <c r="B706">
        <v>814726</v>
      </c>
      <c r="C706" t="s">
        <v>13</v>
      </c>
      <c r="D706" t="s">
        <v>29</v>
      </c>
      <c r="E706">
        <v>1277</v>
      </c>
      <c r="F706">
        <v>46</v>
      </c>
      <c r="G706">
        <v>49929</v>
      </c>
      <c r="H706">
        <v>1264</v>
      </c>
      <c r="I706">
        <v>9.9040031000000001E-2</v>
      </c>
    </row>
    <row r="707" spans="1:9" x14ac:dyDescent="0.3">
      <c r="A707">
        <v>71</v>
      </c>
      <c r="B707">
        <v>1629452</v>
      </c>
      <c r="C707" t="s">
        <v>14</v>
      </c>
      <c r="D707" t="s">
        <v>29</v>
      </c>
      <c r="E707">
        <v>1277</v>
      </c>
      <c r="F707">
        <v>46</v>
      </c>
      <c r="G707">
        <v>49929</v>
      </c>
      <c r="H707">
        <v>1264</v>
      </c>
      <c r="I707">
        <v>0.33496022199999997</v>
      </c>
    </row>
    <row r="708" spans="1:9" x14ac:dyDescent="0.3">
      <c r="A708">
        <v>71</v>
      </c>
      <c r="B708">
        <v>814726</v>
      </c>
      <c r="C708" t="s">
        <v>14</v>
      </c>
      <c r="D708" t="s">
        <v>15</v>
      </c>
      <c r="E708">
        <v>1277</v>
      </c>
      <c r="F708">
        <v>46</v>
      </c>
      <c r="G708">
        <v>49929</v>
      </c>
      <c r="H708">
        <v>1264</v>
      </c>
      <c r="I708">
        <v>0.205040216</v>
      </c>
    </row>
    <row r="709" spans="1:9" x14ac:dyDescent="0.3">
      <c r="A709">
        <v>71</v>
      </c>
      <c r="B709">
        <v>814726</v>
      </c>
      <c r="C709" t="s">
        <v>13</v>
      </c>
      <c r="D709" t="s">
        <v>15</v>
      </c>
      <c r="E709">
        <v>1277</v>
      </c>
      <c r="F709">
        <v>46</v>
      </c>
      <c r="G709">
        <v>49929</v>
      </c>
      <c r="H709">
        <v>1264</v>
      </c>
      <c r="I709">
        <v>0.19300484700000001</v>
      </c>
    </row>
    <row r="710" spans="1:9" x14ac:dyDescent="0.3">
      <c r="A710">
        <v>71</v>
      </c>
      <c r="B710">
        <v>1628176</v>
      </c>
      <c r="C710" t="s">
        <v>14</v>
      </c>
      <c r="D710" t="s">
        <v>16</v>
      </c>
      <c r="E710">
        <v>1277</v>
      </c>
      <c r="F710">
        <v>46</v>
      </c>
      <c r="G710">
        <v>49929</v>
      </c>
      <c r="H710">
        <v>1264</v>
      </c>
      <c r="I710">
        <v>0.32999563199999998</v>
      </c>
    </row>
    <row r="711" spans="1:9" x14ac:dyDescent="0.3">
      <c r="A711">
        <v>71</v>
      </c>
      <c r="B711">
        <v>814726</v>
      </c>
      <c r="C711" t="s">
        <v>17</v>
      </c>
      <c r="D711" t="s">
        <v>16</v>
      </c>
      <c r="E711">
        <v>1277</v>
      </c>
      <c r="F711">
        <v>46</v>
      </c>
      <c r="G711">
        <v>49929</v>
      </c>
      <c r="H711">
        <v>1264</v>
      </c>
      <c r="I711">
        <v>9.7000837000000006E-2</v>
      </c>
    </row>
    <row r="712" spans="1:9" x14ac:dyDescent="0.3">
      <c r="A712">
        <v>72</v>
      </c>
      <c r="B712">
        <v>0</v>
      </c>
      <c r="C712" t="s">
        <v>9</v>
      </c>
      <c r="D712" t="s">
        <v>10</v>
      </c>
      <c r="E712">
        <v>689</v>
      </c>
      <c r="F712">
        <v>48</v>
      </c>
      <c r="G712">
        <v>49888</v>
      </c>
      <c r="H712">
        <v>688</v>
      </c>
      <c r="I712">
        <v>1.000166E-3</v>
      </c>
    </row>
    <row r="713" spans="1:9" x14ac:dyDescent="0.3">
      <c r="A713">
        <v>72</v>
      </c>
      <c r="B713">
        <v>7180</v>
      </c>
      <c r="C713" t="s">
        <v>11</v>
      </c>
      <c r="D713" t="s">
        <v>12</v>
      </c>
      <c r="E713">
        <v>689</v>
      </c>
      <c r="F713">
        <v>48</v>
      </c>
      <c r="G713">
        <v>49888</v>
      </c>
      <c r="H713">
        <v>688</v>
      </c>
      <c r="I713">
        <v>2.0015240000000002E-3</v>
      </c>
    </row>
    <row r="714" spans="1:9" x14ac:dyDescent="0.3">
      <c r="A714">
        <v>72</v>
      </c>
      <c r="B714">
        <v>237016</v>
      </c>
      <c r="C714" t="s">
        <v>13</v>
      </c>
      <c r="D714" t="s">
        <v>12</v>
      </c>
      <c r="E714">
        <v>689</v>
      </c>
      <c r="F714">
        <v>48</v>
      </c>
      <c r="G714">
        <v>49888</v>
      </c>
      <c r="H714">
        <v>688</v>
      </c>
      <c r="I714">
        <v>2.9997349E-2</v>
      </c>
    </row>
    <row r="715" spans="1:9" x14ac:dyDescent="0.3">
      <c r="A715">
        <v>72</v>
      </c>
      <c r="B715">
        <v>449952</v>
      </c>
      <c r="C715" t="s">
        <v>14</v>
      </c>
      <c r="D715" t="s">
        <v>12</v>
      </c>
      <c r="E715">
        <v>689</v>
      </c>
      <c r="F715">
        <v>48</v>
      </c>
      <c r="G715">
        <v>49888</v>
      </c>
      <c r="H715">
        <v>688</v>
      </c>
      <c r="I715">
        <v>9.1037035000000002E-2</v>
      </c>
    </row>
    <row r="716" spans="1:9" x14ac:dyDescent="0.3">
      <c r="A716">
        <v>72</v>
      </c>
      <c r="B716">
        <v>237016</v>
      </c>
      <c r="C716" t="s">
        <v>13</v>
      </c>
      <c r="D716" t="s">
        <v>29</v>
      </c>
      <c r="E716">
        <v>689</v>
      </c>
      <c r="F716">
        <v>48</v>
      </c>
      <c r="G716">
        <v>49888</v>
      </c>
      <c r="H716">
        <v>688</v>
      </c>
      <c r="I716">
        <v>2.9002428E-2</v>
      </c>
    </row>
    <row r="717" spans="1:9" x14ac:dyDescent="0.3">
      <c r="A717">
        <v>72</v>
      </c>
      <c r="B717">
        <v>474032</v>
      </c>
      <c r="C717" t="s">
        <v>14</v>
      </c>
      <c r="D717" t="s">
        <v>29</v>
      </c>
      <c r="E717">
        <v>689</v>
      </c>
      <c r="F717">
        <v>48</v>
      </c>
      <c r="G717">
        <v>49888</v>
      </c>
      <c r="H717">
        <v>688</v>
      </c>
      <c r="I717">
        <v>9.3995094000000001E-2</v>
      </c>
    </row>
    <row r="718" spans="1:9" x14ac:dyDescent="0.3">
      <c r="A718">
        <v>72</v>
      </c>
      <c r="B718">
        <v>237016</v>
      </c>
      <c r="C718" t="s">
        <v>14</v>
      </c>
      <c r="D718" t="s">
        <v>15</v>
      </c>
      <c r="E718">
        <v>689</v>
      </c>
      <c r="F718">
        <v>48</v>
      </c>
      <c r="G718">
        <v>49888</v>
      </c>
      <c r="H718">
        <v>688</v>
      </c>
      <c r="I718">
        <v>5.6967258E-2</v>
      </c>
    </row>
    <row r="719" spans="1:9" x14ac:dyDescent="0.3">
      <c r="A719">
        <v>72</v>
      </c>
      <c r="B719">
        <v>237016</v>
      </c>
      <c r="C719" t="s">
        <v>13</v>
      </c>
      <c r="D719" t="s">
        <v>15</v>
      </c>
      <c r="E719">
        <v>689</v>
      </c>
      <c r="F719">
        <v>48</v>
      </c>
      <c r="G719">
        <v>49888</v>
      </c>
      <c r="H719">
        <v>688</v>
      </c>
      <c r="I719">
        <v>5.5999993999999997E-2</v>
      </c>
    </row>
    <row r="720" spans="1:9" x14ac:dyDescent="0.3">
      <c r="A720">
        <v>72</v>
      </c>
      <c r="B720">
        <v>473344</v>
      </c>
      <c r="C720" t="s">
        <v>14</v>
      </c>
      <c r="D720" t="s">
        <v>16</v>
      </c>
      <c r="E720">
        <v>689</v>
      </c>
      <c r="F720">
        <v>48</v>
      </c>
      <c r="G720">
        <v>49888</v>
      </c>
      <c r="H720">
        <v>688</v>
      </c>
      <c r="I720">
        <v>9.3037127999999997E-2</v>
      </c>
    </row>
    <row r="721" spans="1:9" x14ac:dyDescent="0.3">
      <c r="A721">
        <v>72</v>
      </c>
      <c r="B721">
        <v>237016</v>
      </c>
      <c r="C721" t="s">
        <v>17</v>
      </c>
      <c r="D721" t="s">
        <v>16</v>
      </c>
      <c r="E721">
        <v>689</v>
      </c>
      <c r="F721">
        <v>48</v>
      </c>
      <c r="G721">
        <v>49888</v>
      </c>
      <c r="H721">
        <v>688</v>
      </c>
      <c r="I721">
        <v>2.7998924000000001E-2</v>
      </c>
    </row>
    <row r="722" spans="1:9" x14ac:dyDescent="0.3">
      <c r="A722">
        <v>73</v>
      </c>
      <c r="B722">
        <v>0</v>
      </c>
      <c r="C722" t="s">
        <v>9</v>
      </c>
      <c r="D722" t="s">
        <v>10</v>
      </c>
      <c r="E722">
        <v>2694</v>
      </c>
      <c r="F722">
        <v>3</v>
      </c>
      <c r="G722">
        <v>49954</v>
      </c>
      <c r="H722">
        <v>2610</v>
      </c>
      <c r="I722">
        <v>1.001835E-3</v>
      </c>
    </row>
    <row r="723" spans="1:9" x14ac:dyDescent="0.3">
      <c r="A723">
        <v>73</v>
      </c>
      <c r="B723">
        <v>36005</v>
      </c>
      <c r="C723" t="s">
        <v>11</v>
      </c>
      <c r="D723" t="s">
        <v>12</v>
      </c>
      <c r="E723">
        <v>2694</v>
      </c>
      <c r="F723">
        <v>3</v>
      </c>
      <c r="G723">
        <v>49954</v>
      </c>
      <c r="H723">
        <v>2610</v>
      </c>
      <c r="I723">
        <v>9.0005399999999996E-3</v>
      </c>
    </row>
    <row r="724" spans="1:9" x14ac:dyDescent="0.3">
      <c r="A724">
        <v>73</v>
      </c>
      <c r="B724">
        <v>3627471</v>
      </c>
      <c r="C724" t="s">
        <v>13</v>
      </c>
      <c r="D724" t="s">
        <v>12</v>
      </c>
      <c r="E724">
        <v>2694</v>
      </c>
      <c r="F724">
        <v>3</v>
      </c>
      <c r="G724">
        <v>49954</v>
      </c>
      <c r="H724">
        <v>2610</v>
      </c>
      <c r="I724">
        <v>0.43605995199999997</v>
      </c>
    </row>
    <row r="725" spans="1:9" x14ac:dyDescent="0.3">
      <c r="A725">
        <v>73</v>
      </c>
      <c r="B725">
        <v>7125678</v>
      </c>
      <c r="C725" t="s">
        <v>14</v>
      </c>
      <c r="D725" t="s">
        <v>12</v>
      </c>
      <c r="E725">
        <v>2694</v>
      </c>
      <c r="F725">
        <v>3</v>
      </c>
      <c r="G725">
        <v>49954</v>
      </c>
      <c r="H725">
        <v>2610</v>
      </c>
      <c r="I725">
        <v>1.5030026439999999</v>
      </c>
    </row>
    <row r="726" spans="1:9" x14ac:dyDescent="0.3">
      <c r="A726">
        <v>73</v>
      </c>
      <c r="B726">
        <v>3627471</v>
      </c>
      <c r="C726" t="s">
        <v>13</v>
      </c>
      <c r="D726" t="s">
        <v>29</v>
      </c>
      <c r="E726">
        <v>2694</v>
      </c>
      <c r="F726">
        <v>3</v>
      </c>
      <c r="G726">
        <v>49954</v>
      </c>
      <c r="H726">
        <v>2610</v>
      </c>
      <c r="I726">
        <v>0.43368601800000001</v>
      </c>
    </row>
    <row r="727" spans="1:9" x14ac:dyDescent="0.3">
      <c r="A727">
        <v>73</v>
      </c>
      <c r="B727">
        <v>7254942</v>
      </c>
      <c r="C727" t="s">
        <v>14</v>
      </c>
      <c r="D727" t="s">
        <v>29</v>
      </c>
      <c r="E727">
        <v>2694</v>
      </c>
      <c r="F727">
        <v>3</v>
      </c>
      <c r="G727">
        <v>49954</v>
      </c>
      <c r="H727">
        <v>2610</v>
      </c>
      <c r="I727">
        <v>1.5076560969999999</v>
      </c>
    </row>
    <row r="728" spans="1:9" x14ac:dyDescent="0.3">
      <c r="A728">
        <v>73</v>
      </c>
      <c r="B728">
        <v>3627471</v>
      </c>
      <c r="C728" t="s">
        <v>14</v>
      </c>
      <c r="D728" t="s">
        <v>15</v>
      </c>
      <c r="E728">
        <v>2694</v>
      </c>
      <c r="F728">
        <v>3</v>
      </c>
      <c r="G728">
        <v>49954</v>
      </c>
      <c r="H728">
        <v>2610</v>
      </c>
      <c r="I728">
        <v>0.92837142900000003</v>
      </c>
    </row>
    <row r="729" spans="1:9" x14ac:dyDescent="0.3">
      <c r="A729">
        <v>73</v>
      </c>
      <c r="B729">
        <v>3627471</v>
      </c>
      <c r="C729" t="s">
        <v>13</v>
      </c>
      <c r="D729" t="s">
        <v>15</v>
      </c>
      <c r="E729">
        <v>2694</v>
      </c>
      <c r="F729">
        <v>3</v>
      </c>
      <c r="G729">
        <v>49954</v>
      </c>
      <c r="H729">
        <v>2610</v>
      </c>
      <c r="I729">
        <v>0.85773873300000003</v>
      </c>
    </row>
    <row r="730" spans="1:9" x14ac:dyDescent="0.3">
      <c r="A730">
        <v>73</v>
      </c>
      <c r="B730">
        <v>7252249</v>
      </c>
      <c r="C730" t="s">
        <v>14</v>
      </c>
      <c r="D730" t="s">
        <v>16</v>
      </c>
      <c r="E730">
        <v>2694</v>
      </c>
      <c r="F730">
        <v>3</v>
      </c>
      <c r="G730">
        <v>49954</v>
      </c>
      <c r="H730">
        <v>2610</v>
      </c>
      <c r="I730">
        <v>1.5072209839999999</v>
      </c>
    </row>
    <row r="731" spans="1:9" x14ac:dyDescent="0.3">
      <c r="A731">
        <v>73</v>
      </c>
      <c r="B731">
        <v>3627471</v>
      </c>
      <c r="C731" t="s">
        <v>17</v>
      </c>
      <c r="D731" t="s">
        <v>16</v>
      </c>
      <c r="E731">
        <v>2694</v>
      </c>
      <c r="F731">
        <v>3</v>
      </c>
      <c r="G731">
        <v>49954</v>
      </c>
      <c r="H731">
        <v>2610</v>
      </c>
      <c r="I731">
        <v>0.44739603999999999</v>
      </c>
    </row>
    <row r="732" spans="1:9" x14ac:dyDescent="0.3">
      <c r="A732">
        <v>74</v>
      </c>
      <c r="B732">
        <v>0</v>
      </c>
      <c r="C732" t="s">
        <v>9</v>
      </c>
      <c r="D732" t="s">
        <v>10</v>
      </c>
      <c r="E732">
        <v>3406</v>
      </c>
      <c r="F732">
        <v>14</v>
      </c>
      <c r="G732">
        <v>49978</v>
      </c>
      <c r="H732">
        <v>3292</v>
      </c>
      <c r="I732">
        <v>1.004696E-3</v>
      </c>
    </row>
    <row r="733" spans="1:9" x14ac:dyDescent="0.3">
      <c r="A733">
        <v>74</v>
      </c>
      <c r="B733">
        <v>44475</v>
      </c>
      <c r="C733" t="s">
        <v>11</v>
      </c>
      <c r="D733" t="s">
        <v>12</v>
      </c>
      <c r="E733">
        <v>3406</v>
      </c>
      <c r="F733">
        <v>14</v>
      </c>
      <c r="G733">
        <v>49978</v>
      </c>
      <c r="H733">
        <v>3292</v>
      </c>
      <c r="I733">
        <v>1.2000561E-2</v>
      </c>
    </row>
    <row r="734" spans="1:9" x14ac:dyDescent="0.3">
      <c r="A734">
        <v>74</v>
      </c>
      <c r="B734">
        <v>5798715</v>
      </c>
      <c r="C734" t="s">
        <v>13</v>
      </c>
      <c r="D734" t="s">
        <v>12</v>
      </c>
      <c r="E734">
        <v>3406</v>
      </c>
      <c r="F734">
        <v>14</v>
      </c>
      <c r="G734">
        <v>49978</v>
      </c>
      <c r="H734">
        <v>3292</v>
      </c>
      <c r="I734">
        <v>0.69007658999999999</v>
      </c>
    </row>
    <row r="735" spans="1:9" x14ac:dyDescent="0.3">
      <c r="A735">
        <v>74</v>
      </c>
      <c r="B735">
        <v>11464635</v>
      </c>
      <c r="C735" t="s">
        <v>14</v>
      </c>
      <c r="D735" t="s">
        <v>12</v>
      </c>
      <c r="E735">
        <v>3406</v>
      </c>
      <c r="F735">
        <v>14</v>
      </c>
      <c r="G735">
        <v>49978</v>
      </c>
      <c r="H735">
        <v>3292</v>
      </c>
      <c r="I735">
        <v>2.4046070579999999</v>
      </c>
    </row>
    <row r="736" spans="1:9" x14ac:dyDescent="0.3">
      <c r="A736">
        <v>74</v>
      </c>
      <c r="B736">
        <v>5798715</v>
      </c>
      <c r="C736" t="s">
        <v>13</v>
      </c>
      <c r="D736" t="s">
        <v>29</v>
      </c>
      <c r="E736">
        <v>3406</v>
      </c>
      <c r="F736">
        <v>14</v>
      </c>
      <c r="G736">
        <v>49978</v>
      </c>
      <c r="H736">
        <v>3292</v>
      </c>
      <c r="I736">
        <v>0.69000124900000004</v>
      </c>
    </row>
    <row r="737" spans="1:9" x14ac:dyDescent="0.3">
      <c r="A737">
        <v>74</v>
      </c>
      <c r="B737">
        <v>11597430</v>
      </c>
      <c r="C737" t="s">
        <v>14</v>
      </c>
      <c r="D737" t="s">
        <v>29</v>
      </c>
      <c r="E737">
        <v>3406</v>
      </c>
      <c r="F737">
        <v>14</v>
      </c>
      <c r="G737">
        <v>49978</v>
      </c>
      <c r="H737">
        <v>3292</v>
      </c>
      <c r="I737">
        <v>2.4081900119999999</v>
      </c>
    </row>
    <row r="738" spans="1:9" x14ac:dyDescent="0.3">
      <c r="A738">
        <v>74</v>
      </c>
      <c r="B738">
        <v>5798715</v>
      </c>
      <c r="C738" t="s">
        <v>14</v>
      </c>
      <c r="D738" t="s">
        <v>15</v>
      </c>
      <c r="E738">
        <v>3406</v>
      </c>
      <c r="F738">
        <v>14</v>
      </c>
      <c r="G738">
        <v>49978</v>
      </c>
      <c r="H738">
        <v>3292</v>
      </c>
      <c r="I738">
        <v>1.5453615190000001</v>
      </c>
    </row>
    <row r="739" spans="1:9" x14ac:dyDescent="0.3">
      <c r="A739">
        <v>74</v>
      </c>
      <c r="B739">
        <v>5798715</v>
      </c>
      <c r="C739" t="s">
        <v>13</v>
      </c>
      <c r="D739" t="s">
        <v>15</v>
      </c>
      <c r="E739">
        <v>3406</v>
      </c>
      <c r="F739">
        <v>14</v>
      </c>
      <c r="G739">
        <v>49978</v>
      </c>
      <c r="H739">
        <v>3292</v>
      </c>
      <c r="I739">
        <v>1.372879505</v>
      </c>
    </row>
    <row r="740" spans="1:9" x14ac:dyDescent="0.3">
      <c r="A740">
        <v>74</v>
      </c>
      <c r="B740">
        <v>11594025</v>
      </c>
      <c r="C740" t="s">
        <v>14</v>
      </c>
      <c r="D740" t="s">
        <v>16</v>
      </c>
      <c r="E740">
        <v>3406</v>
      </c>
      <c r="F740">
        <v>14</v>
      </c>
      <c r="G740">
        <v>49978</v>
      </c>
      <c r="H740">
        <v>3292</v>
      </c>
      <c r="I740">
        <v>2.3880760670000001</v>
      </c>
    </row>
    <row r="741" spans="1:9" x14ac:dyDescent="0.3">
      <c r="A741">
        <v>74</v>
      </c>
      <c r="B741">
        <v>5798715</v>
      </c>
      <c r="C741" t="s">
        <v>17</v>
      </c>
      <c r="D741" t="s">
        <v>16</v>
      </c>
      <c r="E741">
        <v>3406</v>
      </c>
      <c r="F741">
        <v>14</v>
      </c>
      <c r="G741">
        <v>49978</v>
      </c>
      <c r="H741">
        <v>3292</v>
      </c>
      <c r="I741">
        <v>0.69296073899999999</v>
      </c>
    </row>
    <row r="742" spans="1:9" x14ac:dyDescent="0.3">
      <c r="A742">
        <v>75</v>
      </c>
      <c r="B742">
        <v>0</v>
      </c>
      <c r="C742" t="s">
        <v>9</v>
      </c>
      <c r="D742" t="s">
        <v>10</v>
      </c>
      <c r="E742">
        <v>4283</v>
      </c>
      <c r="F742">
        <v>2</v>
      </c>
      <c r="G742">
        <v>49976</v>
      </c>
      <c r="H742">
        <v>4082</v>
      </c>
      <c r="I742">
        <v>1.0006430000000001E-3</v>
      </c>
    </row>
    <row r="743" spans="1:9" x14ac:dyDescent="0.3">
      <c r="A743">
        <v>75</v>
      </c>
      <c r="B743">
        <v>63920</v>
      </c>
      <c r="C743" t="s">
        <v>11</v>
      </c>
      <c r="D743" t="s">
        <v>12</v>
      </c>
      <c r="E743">
        <v>4283</v>
      </c>
      <c r="F743">
        <v>2</v>
      </c>
      <c r="G743">
        <v>49976</v>
      </c>
      <c r="H743">
        <v>4082</v>
      </c>
      <c r="I743">
        <v>1.6037464000000001E-2</v>
      </c>
    </row>
    <row r="744" spans="1:9" x14ac:dyDescent="0.3">
      <c r="A744">
        <v>75</v>
      </c>
      <c r="B744">
        <v>9169903</v>
      </c>
      <c r="C744" t="s">
        <v>13</v>
      </c>
      <c r="D744" t="s">
        <v>12</v>
      </c>
      <c r="E744">
        <v>4283</v>
      </c>
      <c r="F744">
        <v>2</v>
      </c>
      <c r="G744">
        <v>49976</v>
      </c>
      <c r="H744">
        <v>4082</v>
      </c>
      <c r="I744">
        <v>1.0959148409999999</v>
      </c>
    </row>
    <row r="745" spans="1:9" x14ac:dyDescent="0.3">
      <c r="A745">
        <v>75</v>
      </c>
      <c r="B745">
        <v>17868786</v>
      </c>
      <c r="C745" t="s">
        <v>14</v>
      </c>
      <c r="D745" t="s">
        <v>12</v>
      </c>
      <c r="E745">
        <v>4283</v>
      </c>
      <c r="F745">
        <v>2</v>
      </c>
      <c r="G745">
        <v>49976</v>
      </c>
      <c r="H745">
        <v>4082</v>
      </c>
      <c r="I745">
        <v>3.8141441349999998</v>
      </c>
    </row>
    <row r="746" spans="1:9" x14ac:dyDescent="0.3">
      <c r="A746">
        <v>75</v>
      </c>
      <c r="B746">
        <v>9169903</v>
      </c>
      <c r="C746" t="s">
        <v>13</v>
      </c>
      <c r="D746" t="s">
        <v>29</v>
      </c>
      <c r="E746">
        <v>4283</v>
      </c>
      <c r="F746">
        <v>2</v>
      </c>
      <c r="G746">
        <v>49976</v>
      </c>
      <c r="H746">
        <v>4082</v>
      </c>
      <c r="I746">
        <v>1.0986120699999999</v>
      </c>
    </row>
    <row r="747" spans="1:9" x14ac:dyDescent="0.3">
      <c r="A747">
        <v>75</v>
      </c>
      <c r="B747">
        <v>18339806</v>
      </c>
      <c r="C747" t="s">
        <v>14</v>
      </c>
      <c r="D747" t="s">
        <v>29</v>
      </c>
      <c r="E747">
        <v>4283</v>
      </c>
      <c r="F747">
        <v>2</v>
      </c>
      <c r="G747">
        <v>49976</v>
      </c>
      <c r="H747">
        <v>4082</v>
      </c>
      <c r="I747">
        <v>3.8902456760000002</v>
      </c>
    </row>
    <row r="748" spans="1:9" x14ac:dyDescent="0.3">
      <c r="A748">
        <v>75</v>
      </c>
      <c r="B748">
        <v>9169903</v>
      </c>
      <c r="C748" t="s">
        <v>14</v>
      </c>
      <c r="D748" t="s">
        <v>15</v>
      </c>
      <c r="E748">
        <v>4283</v>
      </c>
      <c r="F748">
        <v>2</v>
      </c>
      <c r="G748">
        <v>49976</v>
      </c>
      <c r="H748">
        <v>4082</v>
      </c>
      <c r="I748">
        <v>2.3969163889999998</v>
      </c>
    </row>
    <row r="749" spans="1:9" x14ac:dyDescent="0.3">
      <c r="A749">
        <v>75</v>
      </c>
      <c r="B749">
        <v>9169903</v>
      </c>
      <c r="C749" t="s">
        <v>13</v>
      </c>
      <c r="D749" t="s">
        <v>15</v>
      </c>
      <c r="E749">
        <v>4283</v>
      </c>
      <c r="F749">
        <v>2</v>
      </c>
      <c r="G749">
        <v>49976</v>
      </c>
      <c r="H749">
        <v>4082</v>
      </c>
      <c r="I749">
        <v>2.2338750360000001</v>
      </c>
    </row>
    <row r="750" spans="1:9" x14ac:dyDescent="0.3">
      <c r="A750">
        <v>75</v>
      </c>
      <c r="B750">
        <v>18335524</v>
      </c>
      <c r="C750" t="s">
        <v>14</v>
      </c>
      <c r="D750" t="s">
        <v>16</v>
      </c>
      <c r="E750">
        <v>4283</v>
      </c>
      <c r="F750">
        <v>2</v>
      </c>
      <c r="G750">
        <v>49976</v>
      </c>
      <c r="H750">
        <v>4082</v>
      </c>
      <c r="I750">
        <v>3.876702785</v>
      </c>
    </row>
    <row r="751" spans="1:9" x14ac:dyDescent="0.3">
      <c r="A751">
        <v>75</v>
      </c>
      <c r="B751">
        <v>9169903</v>
      </c>
      <c r="C751" t="s">
        <v>17</v>
      </c>
      <c r="D751" t="s">
        <v>16</v>
      </c>
      <c r="E751">
        <v>4283</v>
      </c>
      <c r="F751">
        <v>2</v>
      </c>
      <c r="G751">
        <v>49976</v>
      </c>
      <c r="H751">
        <v>4082</v>
      </c>
      <c r="I751">
        <v>1.0949983599999999</v>
      </c>
    </row>
    <row r="752" spans="1:9" x14ac:dyDescent="0.3">
      <c r="A752">
        <v>76</v>
      </c>
      <c r="B752">
        <v>0</v>
      </c>
      <c r="C752" t="s">
        <v>9</v>
      </c>
      <c r="D752" t="s">
        <v>10</v>
      </c>
      <c r="E752">
        <v>3512</v>
      </c>
      <c r="F752">
        <v>9</v>
      </c>
      <c r="G752">
        <v>49988</v>
      </c>
      <c r="H752">
        <v>3392</v>
      </c>
      <c r="I752">
        <v>9.9587400000000011E-4</v>
      </c>
    </row>
    <row r="753" spans="1:9" x14ac:dyDescent="0.3">
      <c r="A753">
        <v>76</v>
      </c>
      <c r="B753">
        <v>46381</v>
      </c>
      <c r="C753" t="s">
        <v>11</v>
      </c>
      <c r="D753" t="s">
        <v>12</v>
      </c>
      <c r="E753">
        <v>3512</v>
      </c>
      <c r="F753">
        <v>9</v>
      </c>
      <c r="G753">
        <v>49988</v>
      </c>
      <c r="H753">
        <v>3392</v>
      </c>
      <c r="I753">
        <v>1.1965274999999999E-2</v>
      </c>
    </row>
    <row r="754" spans="1:9" x14ac:dyDescent="0.3">
      <c r="A754">
        <v>76</v>
      </c>
      <c r="B754">
        <v>6165316</v>
      </c>
      <c r="C754" t="s">
        <v>13</v>
      </c>
      <c r="D754" t="s">
        <v>12</v>
      </c>
      <c r="E754">
        <v>3512</v>
      </c>
      <c r="F754">
        <v>9</v>
      </c>
      <c r="G754">
        <v>49988</v>
      </c>
      <c r="H754">
        <v>3392</v>
      </c>
      <c r="I754">
        <v>0.74066400499999996</v>
      </c>
    </row>
    <row r="755" spans="1:9" x14ac:dyDescent="0.3">
      <c r="A755">
        <v>76</v>
      </c>
      <c r="B755">
        <v>12144549</v>
      </c>
      <c r="C755" t="s">
        <v>14</v>
      </c>
      <c r="D755" t="s">
        <v>12</v>
      </c>
      <c r="E755">
        <v>3512</v>
      </c>
      <c r="F755">
        <v>9</v>
      </c>
      <c r="G755">
        <v>49988</v>
      </c>
      <c r="H755">
        <v>3392</v>
      </c>
      <c r="I755">
        <v>2.6117010120000002</v>
      </c>
    </row>
    <row r="756" spans="1:9" x14ac:dyDescent="0.3">
      <c r="A756">
        <v>76</v>
      </c>
      <c r="B756">
        <v>6165316</v>
      </c>
      <c r="C756" t="s">
        <v>13</v>
      </c>
      <c r="D756" t="s">
        <v>29</v>
      </c>
      <c r="E756">
        <v>3512</v>
      </c>
      <c r="F756">
        <v>9</v>
      </c>
      <c r="G756">
        <v>49988</v>
      </c>
      <c r="H756">
        <v>3392</v>
      </c>
      <c r="I756">
        <v>0.734647512</v>
      </c>
    </row>
    <row r="757" spans="1:9" x14ac:dyDescent="0.3">
      <c r="A757">
        <v>76</v>
      </c>
      <c r="B757">
        <v>12330632</v>
      </c>
      <c r="C757" t="s">
        <v>14</v>
      </c>
      <c r="D757" t="s">
        <v>29</v>
      </c>
      <c r="E757">
        <v>3512</v>
      </c>
      <c r="F757">
        <v>9</v>
      </c>
      <c r="G757">
        <v>49988</v>
      </c>
      <c r="H757">
        <v>3392</v>
      </c>
      <c r="I757">
        <v>2.583478451</v>
      </c>
    </row>
    <row r="758" spans="1:9" x14ac:dyDescent="0.3">
      <c r="A758">
        <v>76</v>
      </c>
      <c r="B758">
        <v>6165316</v>
      </c>
      <c r="C758" t="s">
        <v>14</v>
      </c>
      <c r="D758" t="s">
        <v>15</v>
      </c>
      <c r="E758">
        <v>3512</v>
      </c>
      <c r="F758">
        <v>9</v>
      </c>
      <c r="G758">
        <v>49988</v>
      </c>
      <c r="H758">
        <v>3392</v>
      </c>
      <c r="I758">
        <v>1.6048483849999999</v>
      </c>
    </row>
    <row r="759" spans="1:9" x14ac:dyDescent="0.3">
      <c r="A759">
        <v>76</v>
      </c>
      <c r="B759">
        <v>6165316</v>
      </c>
      <c r="C759" t="s">
        <v>13</v>
      </c>
      <c r="D759" t="s">
        <v>15</v>
      </c>
      <c r="E759">
        <v>3512</v>
      </c>
      <c r="F759">
        <v>9</v>
      </c>
      <c r="G759">
        <v>49988</v>
      </c>
      <c r="H759">
        <v>3392</v>
      </c>
      <c r="I759">
        <v>1.499755621</v>
      </c>
    </row>
    <row r="760" spans="1:9" x14ac:dyDescent="0.3">
      <c r="A760">
        <v>76</v>
      </c>
      <c r="B760">
        <v>12327121</v>
      </c>
      <c r="C760" t="s">
        <v>14</v>
      </c>
      <c r="D760" t="s">
        <v>16</v>
      </c>
      <c r="E760">
        <v>3512</v>
      </c>
      <c r="F760">
        <v>9</v>
      </c>
      <c r="G760">
        <v>49988</v>
      </c>
      <c r="H760">
        <v>3392</v>
      </c>
      <c r="I760">
        <v>2.5830202099999999</v>
      </c>
    </row>
    <row r="761" spans="1:9" x14ac:dyDescent="0.3">
      <c r="A761">
        <v>76</v>
      </c>
      <c r="B761">
        <v>6165316</v>
      </c>
      <c r="C761" t="s">
        <v>17</v>
      </c>
      <c r="D761" t="s">
        <v>16</v>
      </c>
      <c r="E761">
        <v>3512</v>
      </c>
      <c r="F761">
        <v>9</v>
      </c>
      <c r="G761">
        <v>49988</v>
      </c>
      <c r="H761">
        <v>3392</v>
      </c>
      <c r="I761">
        <v>0.73454403899999998</v>
      </c>
    </row>
    <row r="762" spans="1:9" x14ac:dyDescent="0.3">
      <c r="A762">
        <v>77</v>
      </c>
      <c r="B762">
        <v>0</v>
      </c>
      <c r="C762" t="s">
        <v>9</v>
      </c>
      <c r="D762" t="s">
        <v>10</v>
      </c>
      <c r="E762">
        <v>2627</v>
      </c>
      <c r="F762">
        <v>20</v>
      </c>
      <c r="G762">
        <v>49979</v>
      </c>
      <c r="H762">
        <v>2559</v>
      </c>
      <c r="I762">
        <v>0</v>
      </c>
    </row>
    <row r="763" spans="1:9" x14ac:dyDescent="0.3">
      <c r="A763">
        <v>77</v>
      </c>
      <c r="B763">
        <v>34029</v>
      </c>
      <c r="C763" t="s">
        <v>11</v>
      </c>
      <c r="D763" t="s">
        <v>12</v>
      </c>
      <c r="E763">
        <v>2627</v>
      </c>
      <c r="F763">
        <v>20</v>
      </c>
      <c r="G763">
        <v>49979</v>
      </c>
      <c r="H763">
        <v>2559</v>
      </c>
      <c r="I763">
        <v>8.9976789999999997E-3</v>
      </c>
    </row>
    <row r="764" spans="1:9" x14ac:dyDescent="0.3">
      <c r="A764">
        <v>77</v>
      </c>
      <c r="B764">
        <v>3449251</v>
      </c>
      <c r="C764" t="s">
        <v>13</v>
      </c>
      <c r="D764" t="s">
        <v>12</v>
      </c>
      <c r="E764">
        <v>2627</v>
      </c>
      <c r="F764">
        <v>20</v>
      </c>
      <c r="G764">
        <v>49979</v>
      </c>
      <c r="H764">
        <v>2559</v>
      </c>
      <c r="I764">
        <v>0.41200089499999998</v>
      </c>
    </row>
    <row r="765" spans="1:9" x14ac:dyDescent="0.3">
      <c r="A765">
        <v>77</v>
      </c>
      <c r="B765">
        <v>6599138</v>
      </c>
      <c r="C765" t="s">
        <v>14</v>
      </c>
      <c r="D765" t="s">
        <v>12</v>
      </c>
      <c r="E765">
        <v>2627</v>
      </c>
      <c r="F765">
        <v>20</v>
      </c>
      <c r="G765">
        <v>49979</v>
      </c>
      <c r="H765">
        <v>2559</v>
      </c>
      <c r="I765">
        <v>1.4005298610000001</v>
      </c>
    </row>
    <row r="766" spans="1:9" x14ac:dyDescent="0.3">
      <c r="A766">
        <v>77</v>
      </c>
      <c r="B766">
        <v>3449251</v>
      </c>
      <c r="C766" t="s">
        <v>13</v>
      </c>
      <c r="D766" t="s">
        <v>29</v>
      </c>
      <c r="E766">
        <v>2627</v>
      </c>
      <c r="F766">
        <v>20</v>
      </c>
      <c r="G766">
        <v>49979</v>
      </c>
      <c r="H766">
        <v>2559</v>
      </c>
      <c r="I766">
        <v>0.411000013</v>
      </c>
    </row>
    <row r="767" spans="1:9" x14ac:dyDescent="0.3">
      <c r="A767">
        <v>77</v>
      </c>
      <c r="B767">
        <v>6898502</v>
      </c>
      <c r="C767" t="s">
        <v>14</v>
      </c>
      <c r="D767" t="s">
        <v>29</v>
      </c>
      <c r="E767">
        <v>2627</v>
      </c>
      <c r="F767">
        <v>20</v>
      </c>
      <c r="G767">
        <v>49979</v>
      </c>
      <c r="H767">
        <v>2559</v>
      </c>
      <c r="I767">
        <v>1.434807062</v>
      </c>
    </row>
    <row r="768" spans="1:9" x14ac:dyDescent="0.3">
      <c r="A768">
        <v>77</v>
      </c>
      <c r="B768">
        <v>3449251</v>
      </c>
      <c r="C768" t="s">
        <v>14</v>
      </c>
      <c r="D768" t="s">
        <v>15</v>
      </c>
      <c r="E768">
        <v>2627</v>
      </c>
      <c r="F768">
        <v>20</v>
      </c>
      <c r="G768">
        <v>49979</v>
      </c>
      <c r="H768">
        <v>2559</v>
      </c>
      <c r="I768">
        <v>0.89145016700000002</v>
      </c>
    </row>
    <row r="769" spans="1:9" x14ac:dyDescent="0.3">
      <c r="A769">
        <v>77</v>
      </c>
      <c r="B769">
        <v>3449251</v>
      </c>
      <c r="C769" t="s">
        <v>13</v>
      </c>
      <c r="D769" t="s">
        <v>15</v>
      </c>
      <c r="E769">
        <v>2627</v>
      </c>
      <c r="F769">
        <v>20</v>
      </c>
      <c r="G769">
        <v>49979</v>
      </c>
      <c r="H769">
        <v>2559</v>
      </c>
      <c r="I769">
        <v>0.81900382000000005</v>
      </c>
    </row>
    <row r="770" spans="1:9" x14ac:dyDescent="0.3">
      <c r="A770">
        <v>77</v>
      </c>
      <c r="B770">
        <v>6895876</v>
      </c>
      <c r="C770" t="s">
        <v>14</v>
      </c>
      <c r="D770" t="s">
        <v>16</v>
      </c>
      <c r="E770">
        <v>2627</v>
      </c>
      <c r="F770">
        <v>20</v>
      </c>
      <c r="G770">
        <v>49979</v>
      </c>
      <c r="H770">
        <v>2559</v>
      </c>
      <c r="I770">
        <v>1.4305424689999999</v>
      </c>
    </row>
    <row r="771" spans="1:9" x14ac:dyDescent="0.3">
      <c r="A771">
        <v>77</v>
      </c>
      <c r="B771">
        <v>3449251</v>
      </c>
      <c r="C771" t="s">
        <v>17</v>
      </c>
      <c r="D771" t="s">
        <v>16</v>
      </c>
      <c r="E771">
        <v>2627</v>
      </c>
      <c r="F771">
        <v>20</v>
      </c>
      <c r="G771">
        <v>49979</v>
      </c>
      <c r="H771">
        <v>2559</v>
      </c>
      <c r="I771">
        <v>0.418034554</v>
      </c>
    </row>
    <row r="772" spans="1:9" x14ac:dyDescent="0.3">
      <c r="A772">
        <v>78</v>
      </c>
      <c r="B772">
        <v>0</v>
      </c>
      <c r="C772" t="s">
        <v>9</v>
      </c>
      <c r="D772" t="s">
        <v>10</v>
      </c>
      <c r="E772">
        <v>1173</v>
      </c>
      <c r="F772">
        <v>40</v>
      </c>
      <c r="G772">
        <v>49962</v>
      </c>
      <c r="H772">
        <v>1161</v>
      </c>
      <c r="I772">
        <v>0</v>
      </c>
    </row>
    <row r="773" spans="1:9" x14ac:dyDescent="0.3">
      <c r="A773">
        <v>78</v>
      </c>
      <c r="B773">
        <v>12723</v>
      </c>
      <c r="C773" t="s">
        <v>11</v>
      </c>
      <c r="D773" t="s">
        <v>12</v>
      </c>
      <c r="E773">
        <v>1173</v>
      </c>
      <c r="F773">
        <v>40</v>
      </c>
      <c r="G773">
        <v>49962</v>
      </c>
      <c r="H773">
        <v>1161</v>
      </c>
      <c r="I773">
        <v>3.0343530000000001E-3</v>
      </c>
    </row>
    <row r="774" spans="1:9" x14ac:dyDescent="0.3">
      <c r="A774">
        <v>78</v>
      </c>
      <c r="B774">
        <v>687378</v>
      </c>
      <c r="C774" t="s">
        <v>13</v>
      </c>
      <c r="D774" t="s">
        <v>12</v>
      </c>
      <c r="E774">
        <v>1173</v>
      </c>
      <c r="F774">
        <v>40</v>
      </c>
      <c r="G774">
        <v>49962</v>
      </c>
      <c r="H774">
        <v>1161</v>
      </c>
      <c r="I774">
        <v>8.2001686000000004E-2</v>
      </c>
    </row>
    <row r="775" spans="1:9" x14ac:dyDescent="0.3">
      <c r="A775">
        <v>78</v>
      </c>
      <c r="B775">
        <v>1319672</v>
      </c>
      <c r="C775" t="s">
        <v>14</v>
      </c>
      <c r="D775" t="s">
        <v>12</v>
      </c>
      <c r="E775">
        <v>1173</v>
      </c>
      <c r="F775">
        <v>40</v>
      </c>
      <c r="G775">
        <v>49962</v>
      </c>
      <c r="H775">
        <v>1161</v>
      </c>
      <c r="I775">
        <v>0.27308225600000002</v>
      </c>
    </row>
    <row r="776" spans="1:9" x14ac:dyDescent="0.3">
      <c r="A776">
        <v>78</v>
      </c>
      <c r="B776">
        <v>687378</v>
      </c>
      <c r="C776" t="s">
        <v>13</v>
      </c>
      <c r="D776" t="s">
        <v>29</v>
      </c>
      <c r="E776">
        <v>1173</v>
      </c>
      <c r="F776">
        <v>40</v>
      </c>
      <c r="G776">
        <v>49962</v>
      </c>
      <c r="H776">
        <v>1161</v>
      </c>
      <c r="I776">
        <v>8.1961154999999994E-2</v>
      </c>
    </row>
    <row r="777" spans="1:9" x14ac:dyDescent="0.3">
      <c r="A777">
        <v>78</v>
      </c>
      <c r="B777">
        <v>1374756</v>
      </c>
      <c r="C777" t="s">
        <v>14</v>
      </c>
      <c r="D777" t="s">
        <v>29</v>
      </c>
      <c r="E777">
        <v>1173</v>
      </c>
      <c r="F777">
        <v>40</v>
      </c>
      <c r="G777">
        <v>49962</v>
      </c>
      <c r="H777">
        <v>1161</v>
      </c>
      <c r="I777">
        <v>0.28022456200000001</v>
      </c>
    </row>
    <row r="778" spans="1:9" x14ac:dyDescent="0.3">
      <c r="A778">
        <v>78</v>
      </c>
      <c r="B778">
        <v>687378</v>
      </c>
      <c r="C778" t="s">
        <v>14</v>
      </c>
      <c r="D778" t="s">
        <v>15</v>
      </c>
      <c r="E778">
        <v>1173</v>
      </c>
      <c r="F778">
        <v>40</v>
      </c>
      <c r="G778">
        <v>49962</v>
      </c>
      <c r="H778">
        <v>1161</v>
      </c>
      <c r="I778">
        <v>0.17199993099999999</v>
      </c>
    </row>
    <row r="779" spans="1:9" x14ac:dyDescent="0.3">
      <c r="A779">
        <v>78</v>
      </c>
      <c r="B779">
        <v>687378</v>
      </c>
      <c r="C779" t="s">
        <v>13</v>
      </c>
      <c r="D779" t="s">
        <v>15</v>
      </c>
      <c r="E779">
        <v>1173</v>
      </c>
      <c r="F779">
        <v>40</v>
      </c>
      <c r="G779">
        <v>49962</v>
      </c>
      <c r="H779">
        <v>1161</v>
      </c>
      <c r="I779">
        <v>0.16300106</v>
      </c>
    </row>
    <row r="780" spans="1:9" x14ac:dyDescent="0.3">
      <c r="A780">
        <v>78</v>
      </c>
      <c r="B780">
        <v>1373584</v>
      </c>
      <c r="C780" t="s">
        <v>14</v>
      </c>
      <c r="D780" t="s">
        <v>16</v>
      </c>
      <c r="E780">
        <v>1173</v>
      </c>
      <c r="F780">
        <v>40</v>
      </c>
      <c r="G780">
        <v>49962</v>
      </c>
      <c r="H780">
        <v>1161</v>
      </c>
      <c r="I780">
        <v>0.27999973299999997</v>
      </c>
    </row>
    <row r="781" spans="1:9" x14ac:dyDescent="0.3">
      <c r="A781">
        <v>78</v>
      </c>
      <c r="B781">
        <v>687378</v>
      </c>
      <c r="C781" t="s">
        <v>17</v>
      </c>
      <c r="D781" t="s">
        <v>16</v>
      </c>
      <c r="E781">
        <v>1173</v>
      </c>
      <c r="F781">
        <v>40</v>
      </c>
      <c r="G781">
        <v>49962</v>
      </c>
      <c r="H781">
        <v>1161</v>
      </c>
      <c r="I781">
        <v>8.5001229999999997E-2</v>
      </c>
    </row>
    <row r="782" spans="1:9" x14ac:dyDescent="0.3">
      <c r="A782">
        <v>79</v>
      </c>
      <c r="B782">
        <v>0</v>
      </c>
      <c r="C782" t="s">
        <v>9</v>
      </c>
      <c r="D782" t="s">
        <v>10</v>
      </c>
      <c r="E782">
        <v>2295</v>
      </c>
      <c r="F782">
        <v>56</v>
      </c>
      <c r="G782">
        <v>49993</v>
      </c>
      <c r="H782">
        <v>2245</v>
      </c>
      <c r="I782">
        <v>1.0006430000000001E-3</v>
      </c>
    </row>
    <row r="783" spans="1:9" x14ac:dyDescent="0.3">
      <c r="A783">
        <v>79</v>
      </c>
      <c r="B783">
        <v>30464</v>
      </c>
      <c r="C783" t="s">
        <v>11</v>
      </c>
      <c r="D783" t="s">
        <v>12</v>
      </c>
      <c r="E783">
        <v>2295</v>
      </c>
      <c r="F783">
        <v>56</v>
      </c>
      <c r="G783">
        <v>49993</v>
      </c>
      <c r="H783">
        <v>2245</v>
      </c>
      <c r="I783">
        <v>7.9998970000000006E-3</v>
      </c>
    </row>
    <row r="784" spans="1:9" x14ac:dyDescent="0.3">
      <c r="A784">
        <v>79</v>
      </c>
      <c r="B784">
        <v>2632365</v>
      </c>
      <c r="C784" t="s">
        <v>13</v>
      </c>
      <c r="D784" t="s">
        <v>12</v>
      </c>
      <c r="E784">
        <v>2295</v>
      </c>
      <c r="F784">
        <v>56</v>
      </c>
      <c r="G784">
        <v>49993</v>
      </c>
      <c r="H784">
        <v>2245</v>
      </c>
      <c r="I784">
        <v>0.31499505</v>
      </c>
    </row>
    <row r="785" spans="1:9" x14ac:dyDescent="0.3">
      <c r="A785">
        <v>79</v>
      </c>
      <c r="B785">
        <v>5033036</v>
      </c>
      <c r="C785" t="s">
        <v>14</v>
      </c>
      <c r="D785" t="s">
        <v>12</v>
      </c>
      <c r="E785">
        <v>2295</v>
      </c>
      <c r="F785">
        <v>56</v>
      </c>
      <c r="G785">
        <v>49993</v>
      </c>
      <c r="H785">
        <v>2245</v>
      </c>
      <c r="I785">
        <v>1.078503132</v>
      </c>
    </row>
    <row r="786" spans="1:9" x14ac:dyDescent="0.3">
      <c r="A786">
        <v>79</v>
      </c>
      <c r="B786">
        <v>2632365</v>
      </c>
      <c r="C786" t="s">
        <v>13</v>
      </c>
      <c r="D786" t="s">
        <v>29</v>
      </c>
      <c r="E786">
        <v>2295</v>
      </c>
      <c r="F786">
        <v>56</v>
      </c>
      <c r="G786">
        <v>49993</v>
      </c>
      <c r="H786">
        <v>2245</v>
      </c>
      <c r="I786">
        <v>0.31296086299999998</v>
      </c>
    </row>
    <row r="787" spans="1:9" x14ac:dyDescent="0.3">
      <c r="A787">
        <v>79</v>
      </c>
      <c r="B787">
        <v>5264730</v>
      </c>
      <c r="C787" t="s">
        <v>14</v>
      </c>
      <c r="D787" t="s">
        <v>29</v>
      </c>
      <c r="E787">
        <v>2295</v>
      </c>
      <c r="F787">
        <v>56</v>
      </c>
      <c r="G787">
        <v>49993</v>
      </c>
      <c r="H787">
        <v>2245</v>
      </c>
      <c r="I787">
        <v>1.097715378</v>
      </c>
    </row>
    <row r="788" spans="1:9" x14ac:dyDescent="0.3">
      <c r="A788">
        <v>79</v>
      </c>
      <c r="B788">
        <v>2632365</v>
      </c>
      <c r="C788" t="s">
        <v>14</v>
      </c>
      <c r="D788" t="s">
        <v>15</v>
      </c>
      <c r="E788">
        <v>2295</v>
      </c>
      <c r="F788">
        <v>56</v>
      </c>
      <c r="G788">
        <v>49993</v>
      </c>
      <c r="H788">
        <v>2245</v>
      </c>
      <c r="I788">
        <v>0.68409514400000004</v>
      </c>
    </row>
    <row r="789" spans="1:9" x14ac:dyDescent="0.3">
      <c r="A789">
        <v>79</v>
      </c>
      <c r="B789">
        <v>2632365</v>
      </c>
      <c r="C789" t="s">
        <v>13</v>
      </c>
      <c r="D789" t="s">
        <v>15</v>
      </c>
      <c r="E789">
        <v>2295</v>
      </c>
      <c r="F789">
        <v>56</v>
      </c>
      <c r="G789">
        <v>49993</v>
      </c>
      <c r="H789">
        <v>2245</v>
      </c>
      <c r="I789">
        <v>0.62768053999999995</v>
      </c>
    </row>
    <row r="790" spans="1:9" x14ac:dyDescent="0.3">
      <c r="A790">
        <v>79</v>
      </c>
      <c r="B790">
        <v>5262436</v>
      </c>
      <c r="C790" t="s">
        <v>14</v>
      </c>
      <c r="D790" t="s">
        <v>16</v>
      </c>
      <c r="E790">
        <v>2295</v>
      </c>
      <c r="F790">
        <v>56</v>
      </c>
      <c r="G790">
        <v>49993</v>
      </c>
      <c r="H790">
        <v>2245</v>
      </c>
      <c r="I790">
        <v>1.095797777</v>
      </c>
    </row>
    <row r="791" spans="1:9" x14ac:dyDescent="0.3">
      <c r="A791">
        <v>79</v>
      </c>
      <c r="B791">
        <v>2632365</v>
      </c>
      <c r="C791" t="s">
        <v>17</v>
      </c>
      <c r="D791" t="s">
        <v>16</v>
      </c>
      <c r="E791">
        <v>2295</v>
      </c>
      <c r="F791">
        <v>56</v>
      </c>
      <c r="G791">
        <v>49993</v>
      </c>
      <c r="H791">
        <v>2245</v>
      </c>
      <c r="I791">
        <v>0.31603884700000001</v>
      </c>
    </row>
    <row r="792" spans="1:9" x14ac:dyDescent="0.3">
      <c r="A792">
        <v>80</v>
      </c>
      <c r="B792">
        <v>0</v>
      </c>
      <c r="C792" t="s">
        <v>9</v>
      </c>
      <c r="D792" t="s">
        <v>10</v>
      </c>
      <c r="E792">
        <v>3047</v>
      </c>
      <c r="F792">
        <v>3</v>
      </c>
      <c r="G792">
        <v>49988</v>
      </c>
      <c r="H792">
        <v>2961</v>
      </c>
      <c r="I792">
        <v>0</v>
      </c>
    </row>
    <row r="793" spans="1:9" x14ac:dyDescent="0.3">
      <c r="A793">
        <v>80</v>
      </c>
      <c r="B793">
        <v>41283</v>
      </c>
      <c r="C793" t="s">
        <v>11</v>
      </c>
      <c r="D793" t="s">
        <v>12</v>
      </c>
      <c r="E793">
        <v>3047</v>
      </c>
      <c r="F793">
        <v>3</v>
      </c>
      <c r="G793">
        <v>49988</v>
      </c>
      <c r="H793">
        <v>2961</v>
      </c>
      <c r="I793">
        <v>1.0000943999999999E-2</v>
      </c>
    </row>
    <row r="794" spans="1:9" x14ac:dyDescent="0.3">
      <c r="A794">
        <v>80</v>
      </c>
      <c r="B794">
        <v>4640581</v>
      </c>
      <c r="C794" t="s">
        <v>13</v>
      </c>
      <c r="D794" t="s">
        <v>12</v>
      </c>
      <c r="E794">
        <v>3047</v>
      </c>
      <c r="F794">
        <v>3</v>
      </c>
      <c r="G794">
        <v>49988</v>
      </c>
      <c r="H794">
        <v>2961</v>
      </c>
      <c r="I794">
        <v>0.55396199199999996</v>
      </c>
    </row>
    <row r="795" spans="1:9" x14ac:dyDescent="0.3">
      <c r="A795">
        <v>80</v>
      </c>
      <c r="B795">
        <v>8668916</v>
      </c>
      <c r="C795" t="s">
        <v>14</v>
      </c>
      <c r="D795" t="s">
        <v>12</v>
      </c>
      <c r="E795">
        <v>3047</v>
      </c>
      <c r="F795">
        <v>3</v>
      </c>
      <c r="G795">
        <v>49988</v>
      </c>
      <c r="H795">
        <v>2961</v>
      </c>
      <c r="I795">
        <v>1.8610153199999999</v>
      </c>
    </row>
    <row r="796" spans="1:9" x14ac:dyDescent="0.3">
      <c r="A796">
        <v>80</v>
      </c>
      <c r="B796">
        <v>4640581</v>
      </c>
      <c r="C796" t="s">
        <v>13</v>
      </c>
      <c r="D796" t="s">
        <v>29</v>
      </c>
      <c r="E796">
        <v>3047</v>
      </c>
      <c r="F796">
        <v>3</v>
      </c>
      <c r="G796">
        <v>49988</v>
      </c>
      <c r="H796">
        <v>2961</v>
      </c>
      <c r="I796">
        <v>0.56195879000000004</v>
      </c>
    </row>
    <row r="797" spans="1:9" x14ac:dyDescent="0.3">
      <c r="A797">
        <v>80</v>
      </c>
      <c r="B797">
        <v>9281162</v>
      </c>
      <c r="C797" t="s">
        <v>14</v>
      </c>
      <c r="D797" t="s">
        <v>29</v>
      </c>
      <c r="E797">
        <v>3047</v>
      </c>
      <c r="F797">
        <v>3</v>
      </c>
      <c r="G797">
        <v>49988</v>
      </c>
      <c r="H797">
        <v>2961</v>
      </c>
      <c r="I797">
        <v>2.0916407110000002</v>
      </c>
    </row>
    <row r="798" spans="1:9" x14ac:dyDescent="0.3">
      <c r="A798">
        <v>80</v>
      </c>
      <c r="B798">
        <v>4640581</v>
      </c>
      <c r="C798" t="s">
        <v>14</v>
      </c>
      <c r="D798" t="s">
        <v>15</v>
      </c>
      <c r="E798">
        <v>3047</v>
      </c>
      <c r="F798">
        <v>3</v>
      </c>
      <c r="G798">
        <v>49988</v>
      </c>
      <c r="H798">
        <v>2961</v>
      </c>
      <c r="I798">
        <v>1.196935654</v>
      </c>
    </row>
    <row r="799" spans="1:9" x14ac:dyDescent="0.3">
      <c r="A799">
        <v>80</v>
      </c>
      <c r="B799">
        <v>4640581</v>
      </c>
      <c r="C799" t="s">
        <v>13</v>
      </c>
      <c r="D799" t="s">
        <v>15</v>
      </c>
      <c r="E799">
        <v>3047</v>
      </c>
      <c r="F799">
        <v>3</v>
      </c>
      <c r="G799">
        <v>49988</v>
      </c>
      <c r="H799">
        <v>2961</v>
      </c>
      <c r="I799">
        <v>1.103963614</v>
      </c>
    </row>
    <row r="800" spans="1:9" x14ac:dyDescent="0.3">
      <c r="A800">
        <v>80</v>
      </c>
      <c r="B800">
        <v>9278116</v>
      </c>
      <c r="C800" t="s">
        <v>14</v>
      </c>
      <c r="D800" t="s">
        <v>16</v>
      </c>
      <c r="E800">
        <v>3047</v>
      </c>
      <c r="F800">
        <v>3</v>
      </c>
      <c r="G800">
        <v>49988</v>
      </c>
      <c r="H800">
        <v>2961</v>
      </c>
      <c r="I800">
        <v>1.9352929590000001</v>
      </c>
    </row>
    <row r="801" spans="1:9" x14ac:dyDescent="0.3">
      <c r="A801">
        <v>80</v>
      </c>
      <c r="B801">
        <v>4640581</v>
      </c>
      <c r="C801" t="s">
        <v>17</v>
      </c>
      <c r="D801" t="s">
        <v>16</v>
      </c>
      <c r="E801">
        <v>3047</v>
      </c>
      <c r="F801">
        <v>3</v>
      </c>
      <c r="G801">
        <v>49988</v>
      </c>
      <c r="H801">
        <v>2961</v>
      </c>
      <c r="I801">
        <v>0.55287909499999999</v>
      </c>
    </row>
    <row r="802" spans="1:9" x14ac:dyDescent="0.3">
      <c r="A802">
        <v>81</v>
      </c>
      <c r="B802">
        <v>0</v>
      </c>
      <c r="C802" t="s">
        <v>9</v>
      </c>
      <c r="D802" t="s">
        <v>10</v>
      </c>
      <c r="E802">
        <v>1219</v>
      </c>
      <c r="F802">
        <v>34</v>
      </c>
      <c r="G802">
        <v>49978</v>
      </c>
      <c r="H802">
        <v>1204</v>
      </c>
      <c r="I802">
        <v>0</v>
      </c>
    </row>
    <row r="803" spans="1:9" x14ac:dyDescent="0.3">
      <c r="A803">
        <v>81</v>
      </c>
      <c r="B803">
        <v>13555</v>
      </c>
      <c r="C803" t="s">
        <v>11</v>
      </c>
      <c r="D803" t="s">
        <v>12</v>
      </c>
      <c r="E803">
        <v>1219</v>
      </c>
      <c r="F803">
        <v>34</v>
      </c>
      <c r="G803">
        <v>49978</v>
      </c>
      <c r="H803">
        <v>1204</v>
      </c>
      <c r="I803">
        <v>3.9615630000000004E-3</v>
      </c>
    </row>
    <row r="804" spans="1:9" x14ac:dyDescent="0.3">
      <c r="A804">
        <v>81</v>
      </c>
      <c r="B804">
        <v>742371</v>
      </c>
      <c r="C804" t="s">
        <v>13</v>
      </c>
      <c r="D804" t="s">
        <v>12</v>
      </c>
      <c r="E804">
        <v>1219</v>
      </c>
      <c r="F804">
        <v>34</v>
      </c>
      <c r="G804">
        <v>49978</v>
      </c>
      <c r="H804">
        <v>1204</v>
      </c>
      <c r="I804">
        <v>8.9037895000000006E-2</v>
      </c>
    </row>
    <row r="805" spans="1:9" x14ac:dyDescent="0.3">
      <c r="A805">
        <v>81</v>
      </c>
      <c r="B805">
        <v>1429932</v>
      </c>
      <c r="C805" t="s">
        <v>14</v>
      </c>
      <c r="D805" t="s">
        <v>12</v>
      </c>
      <c r="E805">
        <v>1219</v>
      </c>
      <c r="F805">
        <v>34</v>
      </c>
      <c r="G805">
        <v>49978</v>
      </c>
      <c r="H805">
        <v>1204</v>
      </c>
      <c r="I805">
        <v>0.29600095700000001</v>
      </c>
    </row>
    <row r="806" spans="1:9" x14ac:dyDescent="0.3">
      <c r="A806">
        <v>81</v>
      </c>
      <c r="B806">
        <v>742371</v>
      </c>
      <c r="C806" t="s">
        <v>13</v>
      </c>
      <c r="D806" t="s">
        <v>29</v>
      </c>
      <c r="E806">
        <v>1219</v>
      </c>
      <c r="F806">
        <v>34</v>
      </c>
      <c r="G806">
        <v>49978</v>
      </c>
      <c r="H806">
        <v>1204</v>
      </c>
      <c r="I806">
        <v>8.8001490000000002E-2</v>
      </c>
    </row>
    <row r="807" spans="1:9" x14ac:dyDescent="0.3">
      <c r="A807">
        <v>81</v>
      </c>
      <c r="B807">
        <v>1484742</v>
      </c>
      <c r="C807" t="s">
        <v>14</v>
      </c>
      <c r="D807" t="s">
        <v>29</v>
      </c>
      <c r="E807">
        <v>1219</v>
      </c>
      <c r="F807">
        <v>34</v>
      </c>
      <c r="G807">
        <v>49978</v>
      </c>
      <c r="H807">
        <v>1204</v>
      </c>
      <c r="I807">
        <v>0.30499815899999999</v>
      </c>
    </row>
    <row r="808" spans="1:9" x14ac:dyDescent="0.3">
      <c r="A808">
        <v>81</v>
      </c>
      <c r="B808">
        <v>742371</v>
      </c>
      <c r="C808" t="s">
        <v>14</v>
      </c>
      <c r="D808" t="s">
        <v>15</v>
      </c>
      <c r="E808">
        <v>1219</v>
      </c>
      <c r="F808">
        <v>34</v>
      </c>
      <c r="G808">
        <v>49978</v>
      </c>
      <c r="H808">
        <v>1204</v>
      </c>
      <c r="I808">
        <v>0.188960552</v>
      </c>
    </row>
    <row r="809" spans="1:9" x14ac:dyDescent="0.3">
      <c r="A809">
        <v>81</v>
      </c>
      <c r="B809">
        <v>742371</v>
      </c>
      <c r="C809" t="s">
        <v>13</v>
      </c>
      <c r="D809" t="s">
        <v>15</v>
      </c>
      <c r="E809">
        <v>1219</v>
      </c>
      <c r="F809">
        <v>34</v>
      </c>
      <c r="G809">
        <v>49978</v>
      </c>
      <c r="H809">
        <v>1204</v>
      </c>
      <c r="I809">
        <v>0.18404579200000001</v>
      </c>
    </row>
    <row r="810" spans="1:9" x14ac:dyDescent="0.3">
      <c r="A810">
        <v>81</v>
      </c>
      <c r="B810">
        <v>1483524</v>
      </c>
      <c r="C810" t="s">
        <v>14</v>
      </c>
      <c r="D810" t="s">
        <v>16</v>
      </c>
      <c r="E810">
        <v>1219</v>
      </c>
      <c r="F810">
        <v>34</v>
      </c>
      <c r="G810">
        <v>49978</v>
      </c>
      <c r="H810">
        <v>1204</v>
      </c>
      <c r="I810">
        <v>0.30191588400000002</v>
      </c>
    </row>
    <row r="811" spans="1:9" x14ac:dyDescent="0.3">
      <c r="A811">
        <v>81</v>
      </c>
      <c r="B811">
        <v>742371</v>
      </c>
      <c r="C811" t="s">
        <v>17</v>
      </c>
      <c r="D811" t="s">
        <v>16</v>
      </c>
      <c r="E811">
        <v>1219</v>
      </c>
      <c r="F811">
        <v>34</v>
      </c>
      <c r="G811">
        <v>49978</v>
      </c>
      <c r="H811">
        <v>1204</v>
      </c>
      <c r="I811">
        <v>8.9960575000000001E-2</v>
      </c>
    </row>
    <row r="812" spans="1:9" x14ac:dyDescent="0.3">
      <c r="A812">
        <v>82</v>
      </c>
      <c r="B812">
        <v>0</v>
      </c>
      <c r="C812" t="s">
        <v>9</v>
      </c>
      <c r="D812" t="s">
        <v>10</v>
      </c>
      <c r="E812">
        <v>2777</v>
      </c>
      <c r="F812">
        <v>1</v>
      </c>
      <c r="G812">
        <v>49957</v>
      </c>
      <c r="H812">
        <v>2706</v>
      </c>
      <c r="I812">
        <v>0</v>
      </c>
    </row>
    <row r="813" spans="1:9" x14ac:dyDescent="0.3">
      <c r="A813">
        <v>82</v>
      </c>
      <c r="B813">
        <v>42306</v>
      </c>
      <c r="C813" t="s">
        <v>11</v>
      </c>
      <c r="D813" t="s">
        <v>12</v>
      </c>
      <c r="E813">
        <v>2777</v>
      </c>
      <c r="F813">
        <v>1</v>
      </c>
      <c r="G813">
        <v>49957</v>
      </c>
      <c r="H813">
        <v>2706</v>
      </c>
      <c r="I813">
        <v>1.1019467999999999E-2</v>
      </c>
    </row>
    <row r="814" spans="1:9" x14ac:dyDescent="0.3">
      <c r="A814">
        <v>82</v>
      </c>
      <c r="B814">
        <v>3854476</v>
      </c>
      <c r="C814" t="s">
        <v>13</v>
      </c>
      <c r="D814" t="s">
        <v>12</v>
      </c>
      <c r="E814">
        <v>2777</v>
      </c>
      <c r="F814">
        <v>1</v>
      </c>
      <c r="G814">
        <v>49957</v>
      </c>
      <c r="H814">
        <v>2706</v>
      </c>
      <c r="I814">
        <v>0.46565842600000001</v>
      </c>
    </row>
    <row r="815" spans="1:9" x14ac:dyDescent="0.3">
      <c r="A815">
        <v>82</v>
      </c>
      <c r="B815">
        <v>7517408</v>
      </c>
      <c r="C815" t="s">
        <v>14</v>
      </c>
      <c r="D815" t="s">
        <v>12</v>
      </c>
      <c r="E815">
        <v>2777</v>
      </c>
      <c r="F815">
        <v>1</v>
      </c>
      <c r="G815">
        <v>49957</v>
      </c>
      <c r="H815">
        <v>2706</v>
      </c>
      <c r="I815">
        <v>1.5817060469999999</v>
      </c>
    </row>
    <row r="816" spans="1:9" x14ac:dyDescent="0.3">
      <c r="A816">
        <v>82</v>
      </c>
      <c r="B816">
        <v>3854476</v>
      </c>
      <c r="C816" t="s">
        <v>13</v>
      </c>
      <c r="D816" t="s">
        <v>29</v>
      </c>
      <c r="E816">
        <v>2777</v>
      </c>
      <c r="F816">
        <v>1</v>
      </c>
      <c r="G816">
        <v>49957</v>
      </c>
      <c r="H816">
        <v>2706</v>
      </c>
      <c r="I816">
        <v>0.45980644199999998</v>
      </c>
    </row>
    <row r="817" spans="1:9" x14ac:dyDescent="0.3">
      <c r="A817">
        <v>82</v>
      </c>
      <c r="B817">
        <v>7708952</v>
      </c>
      <c r="C817" t="s">
        <v>14</v>
      </c>
      <c r="D817" t="s">
        <v>29</v>
      </c>
      <c r="E817">
        <v>2777</v>
      </c>
      <c r="F817">
        <v>1</v>
      </c>
      <c r="G817">
        <v>49957</v>
      </c>
      <c r="H817">
        <v>2706</v>
      </c>
      <c r="I817">
        <v>1.750995874</v>
      </c>
    </row>
    <row r="818" spans="1:9" x14ac:dyDescent="0.3">
      <c r="A818">
        <v>82</v>
      </c>
      <c r="B818">
        <v>3854476</v>
      </c>
      <c r="C818" t="s">
        <v>14</v>
      </c>
      <c r="D818" t="s">
        <v>15</v>
      </c>
      <c r="E818">
        <v>2777</v>
      </c>
      <c r="F818">
        <v>1</v>
      </c>
      <c r="G818">
        <v>49957</v>
      </c>
      <c r="H818">
        <v>2706</v>
      </c>
      <c r="I818">
        <v>0.99375248000000005</v>
      </c>
    </row>
    <row r="819" spans="1:9" x14ac:dyDescent="0.3">
      <c r="A819">
        <v>82</v>
      </c>
      <c r="B819">
        <v>3854476</v>
      </c>
      <c r="C819" t="s">
        <v>13</v>
      </c>
      <c r="D819" t="s">
        <v>15</v>
      </c>
      <c r="E819">
        <v>2777</v>
      </c>
      <c r="F819">
        <v>1</v>
      </c>
      <c r="G819">
        <v>49957</v>
      </c>
      <c r="H819">
        <v>2706</v>
      </c>
      <c r="I819">
        <v>0.91696071599999995</v>
      </c>
    </row>
    <row r="820" spans="1:9" x14ac:dyDescent="0.3">
      <c r="A820">
        <v>82</v>
      </c>
      <c r="B820">
        <v>7706176</v>
      </c>
      <c r="C820" t="s">
        <v>14</v>
      </c>
      <c r="D820" t="s">
        <v>16</v>
      </c>
      <c r="E820">
        <v>2777</v>
      </c>
      <c r="F820">
        <v>1</v>
      </c>
      <c r="G820">
        <v>49957</v>
      </c>
      <c r="H820">
        <v>2706</v>
      </c>
      <c r="I820">
        <v>1.604460716</v>
      </c>
    </row>
    <row r="821" spans="1:9" x14ac:dyDescent="0.3">
      <c r="A821">
        <v>82</v>
      </c>
      <c r="B821">
        <v>3854476</v>
      </c>
      <c r="C821" t="s">
        <v>17</v>
      </c>
      <c r="D821" t="s">
        <v>16</v>
      </c>
      <c r="E821">
        <v>2777</v>
      </c>
      <c r="F821">
        <v>1</v>
      </c>
      <c r="G821">
        <v>49957</v>
      </c>
      <c r="H821">
        <v>2706</v>
      </c>
      <c r="I821">
        <v>0.46252441399999999</v>
      </c>
    </row>
    <row r="822" spans="1:9" x14ac:dyDescent="0.3">
      <c r="A822">
        <v>83</v>
      </c>
      <c r="B822">
        <v>0</v>
      </c>
      <c r="C822" t="s">
        <v>9</v>
      </c>
      <c r="D822" t="s">
        <v>10</v>
      </c>
      <c r="E822">
        <v>2246</v>
      </c>
      <c r="F822">
        <v>32</v>
      </c>
      <c r="G822">
        <v>49984</v>
      </c>
      <c r="H822">
        <v>2185</v>
      </c>
      <c r="I822">
        <v>0</v>
      </c>
    </row>
    <row r="823" spans="1:9" x14ac:dyDescent="0.3">
      <c r="A823">
        <v>83</v>
      </c>
      <c r="B823">
        <v>28281</v>
      </c>
      <c r="C823" t="s">
        <v>11</v>
      </c>
      <c r="D823" t="s">
        <v>12</v>
      </c>
      <c r="E823">
        <v>2246</v>
      </c>
      <c r="F823">
        <v>32</v>
      </c>
      <c r="G823">
        <v>49984</v>
      </c>
      <c r="H823">
        <v>2185</v>
      </c>
      <c r="I823">
        <v>8.0015659999999999E-3</v>
      </c>
    </row>
    <row r="824" spans="1:9" x14ac:dyDescent="0.3">
      <c r="A824">
        <v>83</v>
      </c>
      <c r="B824">
        <v>2521135</v>
      </c>
      <c r="C824" t="s">
        <v>13</v>
      </c>
      <c r="D824" t="s">
        <v>12</v>
      </c>
      <c r="E824">
        <v>2246</v>
      </c>
      <c r="F824">
        <v>32</v>
      </c>
      <c r="G824">
        <v>49984</v>
      </c>
      <c r="H824">
        <v>2185</v>
      </c>
      <c r="I824">
        <v>0.30099701899999998</v>
      </c>
    </row>
    <row r="825" spans="1:9" x14ac:dyDescent="0.3">
      <c r="A825">
        <v>83</v>
      </c>
      <c r="B825">
        <v>5006350</v>
      </c>
      <c r="C825" t="s">
        <v>14</v>
      </c>
      <c r="D825" t="s">
        <v>12</v>
      </c>
      <c r="E825">
        <v>2246</v>
      </c>
      <c r="F825">
        <v>32</v>
      </c>
      <c r="G825">
        <v>49984</v>
      </c>
      <c r="H825">
        <v>2185</v>
      </c>
      <c r="I825">
        <v>1.0399596689999999</v>
      </c>
    </row>
    <row r="826" spans="1:9" x14ac:dyDescent="0.3">
      <c r="A826">
        <v>83</v>
      </c>
      <c r="B826">
        <v>2521135</v>
      </c>
      <c r="C826" t="s">
        <v>13</v>
      </c>
      <c r="D826" t="s">
        <v>29</v>
      </c>
      <c r="E826">
        <v>2246</v>
      </c>
      <c r="F826">
        <v>32</v>
      </c>
      <c r="G826">
        <v>49984</v>
      </c>
      <c r="H826">
        <v>2185</v>
      </c>
      <c r="I826">
        <v>0.29983830500000003</v>
      </c>
    </row>
    <row r="827" spans="1:9" x14ac:dyDescent="0.3">
      <c r="A827">
        <v>83</v>
      </c>
      <c r="B827">
        <v>5042270</v>
      </c>
      <c r="C827" t="s">
        <v>14</v>
      </c>
      <c r="D827" t="s">
        <v>29</v>
      </c>
      <c r="E827">
        <v>2246</v>
      </c>
      <c r="F827">
        <v>32</v>
      </c>
      <c r="G827">
        <v>49984</v>
      </c>
      <c r="H827">
        <v>2185</v>
      </c>
      <c r="I827">
        <v>1.0407061580000001</v>
      </c>
    </row>
    <row r="828" spans="1:9" x14ac:dyDescent="0.3">
      <c r="A828">
        <v>83</v>
      </c>
      <c r="B828">
        <v>2521135</v>
      </c>
      <c r="C828" t="s">
        <v>14</v>
      </c>
      <c r="D828" t="s">
        <v>15</v>
      </c>
      <c r="E828">
        <v>2246</v>
      </c>
      <c r="F828">
        <v>32</v>
      </c>
      <c r="G828">
        <v>49984</v>
      </c>
      <c r="H828">
        <v>2185</v>
      </c>
      <c r="I828">
        <v>0.64403653100000002</v>
      </c>
    </row>
    <row r="829" spans="1:9" x14ac:dyDescent="0.3">
      <c r="A829">
        <v>83</v>
      </c>
      <c r="B829">
        <v>2521135</v>
      </c>
      <c r="C829" t="s">
        <v>13</v>
      </c>
      <c r="D829" t="s">
        <v>15</v>
      </c>
      <c r="E829">
        <v>2246</v>
      </c>
      <c r="F829">
        <v>32</v>
      </c>
      <c r="G829">
        <v>49984</v>
      </c>
      <c r="H829">
        <v>2185</v>
      </c>
      <c r="I829">
        <v>0.59777736699999995</v>
      </c>
    </row>
    <row r="830" spans="1:9" x14ac:dyDescent="0.3">
      <c r="A830">
        <v>83</v>
      </c>
      <c r="B830">
        <v>5040025</v>
      </c>
      <c r="C830" t="s">
        <v>14</v>
      </c>
      <c r="D830" t="s">
        <v>16</v>
      </c>
      <c r="E830">
        <v>2246</v>
      </c>
      <c r="F830">
        <v>32</v>
      </c>
      <c r="G830">
        <v>49984</v>
      </c>
      <c r="H830">
        <v>2185</v>
      </c>
      <c r="I830">
        <v>1.0448753829999999</v>
      </c>
    </row>
    <row r="831" spans="1:9" x14ac:dyDescent="0.3">
      <c r="A831">
        <v>83</v>
      </c>
      <c r="B831">
        <v>2521135</v>
      </c>
      <c r="C831" t="s">
        <v>17</v>
      </c>
      <c r="D831" t="s">
        <v>16</v>
      </c>
      <c r="E831">
        <v>2246</v>
      </c>
      <c r="F831">
        <v>32</v>
      </c>
      <c r="G831">
        <v>49984</v>
      </c>
      <c r="H831">
        <v>2185</v>
      </c>
      <c r="I831">
        <v>0.30199837699999998</v>
      </c>
    </row>
    <row r="832" spans="1:9" x14ac:dyDescent="0.3">
      <c r="A832">
        <v>84</v>
      </c>
      <c r="B832">
        <v>0</v>
      </c>
      <c r="C832" t="s">
        <v>9</v>
      </c>
      <c r="D832" t="s">
        <v>10</v>
      </c>
      <c r="E832">
        <v>3480</v>
      </c>
      <c r="F832">
        <v>26</v>
      </c>
      <c r="G832">
        <v>49962</v>
      </c>
      <c r="H832">
        <v>3360</v>
      </c>
      <c r="I832">
        <v>9.9778200000000001E-4</v>
      </c>
    </row>
    <row r="833" spans="1:9" x14ac:dyDescent="0.3">
      <c r="A833">
        <v>84</v>
      </c>
      <c r="B833">
        <v>46485</v>
      </c>
      <c r="C833" t="s">
        <v>11</v>
      </c>
      <c r="D833" t="s">
        <v>12</v>
      </c>
      <c r="E833">
        <v>3480</v>
      </c>
      <c r="F833">
        <v>26</v>
      </c>
      <c r="G833">
        <v>49962</v>
      </c>
      <c r="H833">
        <v>3360</v>
      </c>
      <c r="I833">
        <v>1.1960268E-2</v>
      </c>
    </row>
    <row r="834" spans="1:9" x14ac:dyDescent="0.3">
      <c r="A834">
        <v>84</v>
      </c>
      <c r="B834">
        <v>6053460</v>
      </c>
      <c r="C834" t="s">
        <v>13</v>
      </c>
      <c r="D834" t="s">
        <v>12</v>
      </c>
      <c r="E834">
        <v>3480</v>
      </c>
      <c r="F834">
        <v>26</v>
      </c>
      <c r="G834">
        <v>49962</v>
      </c>
      <c r="H834">
        <v>3360</v>
      </c>
      <c r="I834">
        <v>0.72271680800000004</v>
      </c>
    </row>
    <row r="835" spans="1:9" x14ac:dyDescent="0.3">
      <c r="A835">
        <v>84</v>
      </c>
      <c r="B835">
        <v>11932970</v>
      </c>
      <c r="C835" t="s">
        <v>14</v>
      </c>
      <c r="D835" t="s">
        <v>12</v>
      </c>
      <c r="E835">
        <v>3480</v>
      </c>
      <c r="F835">
        <v>26</v>
      </c>
      <c r="G835">
        <v>49962</v>
      </c>
      <c r="H835">
        <v>3360</v>
      </c>
      <c r="I835">
        <v>2.5224192140000001</v>
      </c>
    </row>
    <row r="836" spans="1:9" x14ac:dyDescent="0.3">
      <c r="A836">
        <v>84</v>
      </c>
      <c r="B836">
        <v>6053460</v>
      </c>
      <c r="C836" t="s">
        <v>13</v>
      </c>
      <c r="D836" t="s">
        <v>29</v>
      </c>
      <c r="E836">
        <v>3480</v>
      </c>
      <c r="F836">
        <v>26</v>
      </c>
      <c r="G836">
        <v>49962</v>
      </c>
      <c r="H836">
        <v>3360</v>
      </c>
      <c r="I836">
        <v>0.76500248900000001</v>
      </c>
    </row>
    <row r="837" spans="1:9" x14ac:dyDescent="0.3">
      <c r="A837">
        <v>84</v>
      </c>
      <c r="B837">
        <v>12106920</v>
      </c>
      <c r="C837" t="s">
        <v>14</v>
      </c>
      <c r="D837" t="s">
        <v>29</v>
      </c>
      <c r="E837">
        <v>3480</v>
      </c>
      <c r="F837">
        <v>26</v>
      </c>
      <c r="G837">
        <v>49962</v>
      </c>
      <c r="H837">
        <v>3360</v>
      </c>
      <c r="I837">
        <v>2.56515336</v>
      </c>
    </row>
    <row r="838" spans="1:9" x14ac:dyDescent="0.3">
      <c r="A838">
        <v>84</v>
      </c>
      <c r="B838">
        <v>6053460</v>
      </c>
      <c r="C838" t="s">
        <v>14</v>
      </c>
      <c r="D838" t="s">
        <v>15</v>
      </c>
      <c r="E838">
        <v>3480</v>
      </c>
      <c r="F838">
        <v>26</v>
      </c>
      <c r="G838">
        <v>49962</v>
      </c>
      <c r="H838">
        <v>3360</v>
      </c>
      <c r="I838">
        <v>1.577987909</v>
      </c>
    </row>
    <row r="839" spans="1:9" x14ac:dyDescent="0.3">
      <c r="A839">
        <v>84</v>
      </c>
      <c r="B839">
        <v>6053460</v>
      </c>
      <c r="C839" t="s">
        <v>13</v>
      </c>
      <c r="D839" t="s">
        <v>15</v>
      </c>
      <c r="E839">
        <v>3480</v>
      </c>
      <c r="F839">
        <v>26</v>
      </c>
      <c r="G839">
        <v>49962</v>
      </c>
      <c r="H839">
        <v>3360</v>
      </c>
      <c r="I839">
        <v>1.480496407</v>
      </c>
    </row>
    <row r="840" spans="1:9" x14ac:dyDescent="0.3">
      <c r="A840">
        <v>84</v>
      </c>
      <c r="B840">
        <v>12103441</v>
      </c>
      <c r="C840" t="s">
        <v>14</v>
      </c>
      <c r="D840" t="s">
        <v>16</v>
      </c>
      <c r="E840">
        <v>3480</v>
      </c>
      <c r="F840">
        <v>26</v>
      </c>
      <c r="G840">
        <v>49962</v>
      </c>
      <c r="H840">
        <v>3360</v>
      </c>
      <c r="I840">
        <v>2.5395698549999999</v>
      </c>
    </row>
    <row r="841" spans="1:9" x14ac:dyDescent="0.3">
      <c r="A841">
        <v>84</v>
      </c>
      <c r="B841">
        <v>6053460</v>
      </c>
      <c r="C841" t="s">
        <v>17</v>
      </c>
      <c r="D841" t="s">
        <v>16</v>
      </c>
      <c r="E841">
        <v>3480</v>
      </c>
      <c r="F841">
        <v>26</v>
      </c>
      <c r="G841">
        <v>49962</v>
      </c>
      <c r="H841">
        <v>3360</v>
      </c>
      <c r="I841">
        <v>0.723649502</v>
      </c>
    </row>
    <row r="842" spans="1:9" x14ac:dyDescent="0.3">
      <c r="A842">
        <v>85</v>
      </c>
      <c r="B842">
        <v>0</v>
      </c>
      <c r="C842" t="s">
        <v>9</v>
      </c>
      <c r="D842" t="s">
        <v>10</v>
      </c>
      <c r="E842">
        <v>190</v>
      </c>
      <c r="F842">
        <v>537</v>
      </c>
      <c r="G842">
        <v>49881</v>
      </c>
      <c r="H842">
        <v>189</v>
      </c>
      <c r="I842">
        <v>0</v>
      </c>
    </row>
    <row r="843" spans="1:9" x14ac:dyDescent="0.3">
      <c r="A843">
        <v>85</v>
      </c>
      <c r="B843">
        <v>1405</v>
      </c>
      <c r="C843" t="s">
        <v>11</v>
      </c>
      <c r="D843" t="s">
        <v>12</v>
      </c>
      <c r="E843">
        <v>190</v>
      </c>
      <c r="F843">
        <v>537</v>
      </c>
      <c r="G843">
        <v>49881</v>
      </c>
      <c r="H843">
        <v>189</v>
      </c>
      <c r="I843">
        <v>9.9825900000000004E-4</v>
      </c>
    </row>
    <row r="844" spans="1:9" x14ac:dyDescent="0.3">
      <c r="A844">
        <v>85</v>
      </c>
      <c r="B844">
        <v>17955</v>
      </c>
      <c r="C844" t="s">
        <v>13</v>
      </c>
      <c r="D844" t="s">
        <v>12</v>
      </c>
      <c r="E844">
        <v>190</v>
      </c>
      <c r="F844">
        <v>537</v>
      </c>
      <c r="G844">
        <v>49881</v>
      </c>
      <c r="H844">
        <v>189</v>
      </c>
      <c r="I844">
        <v>1.9984249999999999E-3</v>
      </c>
    </row>
    <row r="845" spans="1:9" x14ac:dyDescent="0.3">
      <c r="A845">
        <v>85</v>
      </c>
      <c r="B845">
        <v>32508</v>
      </c>
      <c r="C845" t="s">
        <v>14</v>
      </c>
      <c r="D845" t="s">
        <v>12</v>
      </c>
      <c r="E845">
        <v>190</v>
      </c>
      <c r="F845">
        <v>537</v>
      </c>
      <c r="G845">
        <v>49881</v>
      </c>
      <c r="H845">
        <v>189</v>
      </c>
      <c r="I845">
        <v>6.0021880000000003E-3</v>
      </c>
    </row>
    <row r="846" spans="1:9" x14ac:dyDescent="0.3">
      <c r="A846">
        <v>85</v>
      </c>
      <c r="B846">
        <v>17955</v>
      </c>
      <c r="C846" t="s">
        <v>13</v>
      </c>
      <c r="D846" t="s">
        <v>29</v>
      </c>
      <c r="E846">
        <v>190</v>
      </c>
      <c r="F846">
        <v>537</v>
      </c>
      <c r="G846">
        <v>49881</v>
      </c>
      <c r="H846">
        <v>189</v>
      </c>
      <c r="I846">
        <v>2.003431E-3</v>
      </c>
    </row>
    <row r="847" spans="1:9" x14ac:dyDescent="0.3">
      <c r="A847">
        <v>85</v>
      </c>
      <c r="B847">
        <v>35910</v>
      </c>
      <c r="C847" t="s">
        <v>14</v>
      </c>
      <c r="D847" t="s">
        <v>29</v>
      </c>
      <c r="E847">
        <v>190</v>
      </c>
      <c r="F847">
        <v>537</v>
      </c>
      <c r="G847">
        <v>49881</v>
      </c>
      <c r="H847">
        <v>189</v>
      </c>
      <c r="I847">
        <v>6.0141090000000001E-3</v>
      </c>
    </row>
    <row r="848" spans="1:9" x14ac:dyDescent="0.3">
      <c r="A848">
        <v>85</v>
      </c>
      <c r="B848">
        <v>17955</v>
      </c>
      <c r="C848" t="s">
        <v>14</v>
      </c>
      <c r="D848" t="s">
        <v>15</v>
      </c>
      <c r="E848">
        <v>190</v>
      </c>
      <c r="F848">
        <v>537</v>
      </c>
      <c r="G848">
        <v>49881</v>
      </c>
      <c r="H848">
        <v>189</v>
      </c>
      <c r="I848">
        <v>3.9918419999999998E-3</v>
      </c>
    </row>
    <row r="849" spans="1:9" x14ac:dyDescent="0.3">
      <c r="A849">
        <v>85</v>
      </c>
      <c r="B849">
        <v>17955</v>
      </c>
      <c r="C849" t="s">
        <v>13</v>
      </c>
      <c r="D849" t="s">
        <v>15</v>
      </c>
      <c r="E849">
        <v>190</v>
      </c>
      <c r="F849">
        <v>537</v>
      </c>
      <c r="G849">
        <v>49881</v>
      </c>
      <c r="H849">
        <v>189</v>
      </c>
      <c r="I849">
        <v>3.9527420000000004E-3</v>
      </c>
    </row>
    <row r="850" spans="1:9" x14ac:dyDescent="0.3">
      <c r="A850">
        <v>85</v>
      </c>
      <c r="B850">
        <v>35721</v>
      </c>
      <c r="C850" t="s">
        <v>14</v>
      </c>
      <c r="D850" t="s">
        <v>16</v>
      </c>
      <c r="E850">
        <v>190</v>
      </c>
      <c r="F850">
        <v>537</v>
      </c>
      <c r="G850">
        <v>49881</v>
      </c>
      <c r="H850">
        <v>189</v>
      </c>
      <c r="I850">
        <v>6.0427190000000002E-3</v>
      </c>
    </row>
    <row r="851" spans="1:9" x14ac:dyDescent="0.3">
      <c r="A851">
        <v>85</v>
      </c>
      <c r="B851">
        <v>17955</v>
      </c>
      <c r="C851" t="s">
        <v>17</v>
      </c>
      <c r="D851" t="s">
        <v>16</v>
      </c>
      <c r="E851">
        <v>190</v>
      </c>
      <c r="F851">
        <v>537</v>
      </c>
      <c r="G851">
        <v>49881</v>
      </c>
      <c r="H851">
        <v>189</v>
      </c>
      <c r="I851">
        <v>2.0012860000000001E-3</v>
      </c>
    </row>
    <row r="852" spans="1:9" x14ac:dyDescent="0.3">
      <c r="A852">
        <v>86</v>
      </c>
      <c r="B852">
        <v>0</v>
      </c>
      <c r="C852" t="s">
        <v>9</v>
      </c>
      <c r="D852" t="s">
        <v>10</v>
      </c>
      <c r="E852">
        <v>1070</v>
      </c>
      <c r="F852">
        <v>11</v>
      </c>
      <c r="G852">
        <v>49976</v>
      </c>
      <c r="H852">
        <v>1058</v>
      </c>
      <c r="I852">
        <v>0</v>
      </c>
    </row>
    <row r="853" spans="1:9" x14ac:dyDescent="0.3">
      <c r="A853">
        <v>86</v>
      </c>
      <c r="B853">
        <v>12812</v>
      </c>
      <c r="C853" t="s">
        <v>11</v>
      </c>
      <c r="D853" t="s">
        <v>12</v>
      </c>
      <c r="E853">
        <v>1070</v>
      </c>
      <c r="F853">
        <v>11</v>
      </c>
      <c r="G853">
        <v>49976</v>
      </c>
      <c r="H853">
        <v>1058</v>
      </c>
      <c r="I853">
        <v>3.001451E-3</v>
      </c>
    </row>
    <row r="854" spans="1:9" x14ac:dyDescent="0.3">
      <c r="A854">
        <v>86</v>
      </c>
      <c r="B854">
        <v>571915</v>
      </c>
      <c r="C854" t="s">
        <v>13</v>
      </c>
      <c r="D854" t="s">
        <v>12</v>
      </c>
      <c r="E854">
        <v>1070</v>
      </c>
      <c r="F854">
        <v>11</v>
      </c>
      <c r="G854">
        <v>49976</v>
      </c>
      <c r="H854">
        <v>1058</v>
      </c>
      <c r="I854">
        <v>6.8002462E-2</v>
      </c>
    </row>
    <row r="855" spans="1:9" x14ac:dyDescent="0.3">
      <c r="A855">
        <v>86</v>
      </c>
      <c r="B855">
        <v>1093587</v>
      </c>
      <c r="C855" t="s">
        <v>14</v>
      </c>
      <c r="D855" t="s">
        <v>12</v>
      </c>
      <c r="E855">
        <v>1070</v>
      </c>
      <c r="F855">
        <v>11</v>
      </c>
      <c r="G855">
        <v>49976</v>
      </c>
      <c r="H855">
        <v>1058</v>
      </c>
      <c r="I855">
        <v>0.22363138199999999</v>
      </c>
    </row>
    <row r="856" spans="1:9" x14ac:dyDescent="0.3">
      <c r="A856">
        <v>86</v>
      </c>
      <c r="B856">
        <v>571915</v>
      </c>
      <c r="C856" t="s">
        <v>13</v>
      </c>
      <c r="D856" t="s">
        <v>29</v>
      </c>
      <c r="E856">
        <v>1070</v>
      </c>
      <c r="F856">
        <v>11</v>
      </c>
      <c r="G856">
        <v>49976</v>
      </c>
      <c r="H856">
        <v>1058</v>
      </c>
      <c r="I856">
        <v>6.8000317000000005E-2</v>
      </c>
    </row>
    <row r="857" spans="1:9" x14ac:dyDescent="0.3">
      <c r="A857">
        <v>86</v>
      </c>
      <c r="B857">
        <v>1143830</v>
      </c>
      <c r="C857" t="s">
        <v>14</v>
      </c>
      <c r="D857" t="s">
        <v>29</v>
      </c>
      <c r="E857">
        <v>1070</v>
      </c>
      <c r="F857">
        <v>11</v>
      </c>
      <c r="G857">
        <v>49976</v>
      </c>
      <c r="H857">
        <v>1058</v>
      </c>
      <c r="I857">
        <v>0.22900009199999999</v>
      </c>
    </row>
    <row r="858" spans="1:9" x14ac:dyDescent="0.3">
      <c r="A858">
        <v>86</v>
      </c>
      <c r="B858">
        <v>571915</v>
      </c>
      <c r="C858" t="s">
        <v>14</v>
      </c>
      <c r="D858" t="s">
        <v>15</v>
      </c>
      <c r="E858">
        <v>1070</v>
      </c>
      <c r="F858">
        <v>11</v>
      </c>
      <c r="G858">
        <v>49976</v>
      </c>
      <c r="H858">
        <v>1058</v>
      </c>
      <c r="I858">
        <v>0.139002562</v>
      </c>
    </row>
    <row r="859" spans="1:9" x14ac:dyDescent="0.3">
      <c r="A859">
        <v>86</v>
      </c>
      <c r="B859">
        <v>571915</v>
      </c>
      <c r="C859" t="s">
        <v>13</v>
      </c>
      <c r="D859" t="s">
        <v>15</v>
      </c>
      <c r="E859">
        <v>1070</v>
      </c>
      <c r="F859">
        <v>11</v>
      </c>
      <c r="G859">
        <v>49976</v>
      </c>
      <c r="H859">
        <v>1058</v>
      </c>
      <c r="I859">
        <v>0.13499665299999999</v>
      </c>
    </row>
    <row r="860" spans="1:9" x14ac:dyDescent="0.3">
      <c r="A860">
        <v>86</v>
      </c>
      <c r="B860">
        <v>1142761</v>
      </c>
      <c r="C860" t="s">
        <v>14</v>
      </c>
      <c r="D860" t="s">
        <v>16</v>
      </c>
      <c r="E860">
        <v>1070</v>
      </c>
      <c r="F860">
        <v>11</v>
      </c>
      <c r="G860">
        <v>49976</v>
      </c>
      <c r="H860">
        <v>1058</v>
      </c>
      <c r="I860">
        <v>0.23100042300000001</v>
      </c>
    </row>
    <row r="861" spans="1:9" x14ac:dyDescent="0.3">
      <c r="A861">
        <v>86</v>
      </c>
      <c r="B861">
        <v>571915</v>
      </c>
      <c r="C861" t="s">
        <v>17</v>
      </c>
      <c r="D861" t="s">
        <v>16</v>
      </c>
      <c r="E861">
        <v>1070</v>
      </c>
      <c r="F861">
        <v>11</v>
      </c>
      <c r="G861">
        <v>49976</v>
      </c>
      <c r="H861">
        <v>1058</v>
      </c>
      <c r="I861">
        <v>6.7999124999999994E-2</v>
      </c>
    </row>
    <row r="862" spans="1:9" x14ac:dyDescent="0.3">
      <c r="A862">
        <v>87</v>
      </c>
      <c r="B862">
        <v>0</v>
      </c>
      <c r="C862" t="s">
        <v>9</v>
      </c>
      <c r="D862" t="s">
        <v>10</v>
      </c>
      <c r="E862">
        <v>4734</v>
      </c>
      <c r="F862">
        <v>4</v>
      </c>
      <c r="G862">
        <v>49999</v>
      </c>
      <c r="H862">
        <v>4536</v>
      </c>
      <c r="I862">
        <v>9.9945099999999994E-4</v>
      </c>
    </row>
    <row r="863" spans="1:9" x14ac:dyDescent="0.3">
      <c r="A863">
        <v>87</v>
      </c>
      <c r="B863">
        <v>66308</v>
      </c>
      <c r="C863" t="s">
        <v>11</v>
      </c>
      <c r="D863" t="s">
        <v>12</v>
      </c>
      <c r="E863">
        <v>4734</v>
      </c>
      <c r="F863">
        <v>4</v>
      </c>
      <c r="G863">
        <v>49999</v>
      </c>
      <c r="H863">
        <v>4536</v>
      </c>
      <c r="I863">
        <v>1.7002821000000001E-2</v>
      </c>
    </row>
    <row r="864" spans="1:9" x14ac:dyDescent="0.3">
      <c r="A864">
        <v>87</v>
      </c>
      <c r="B864">
        <v>11203011</v>
      </c>
      <c r="C864" t="s">
        <v>13</v>
      </c>
      <c r="D864" t="s">
        <v>12</v>
      </c>
      <c r="E864">
        <v>4734</v>
      </c>
      <c r="F864">
        <v>4</v>
      </c>
      <c r="G864">
        <v>49999</v>
      </c>
      <c r="H864">
        <v>4536</v>
      </c>
      <c r="I864">
        <v>1.340164661</v>
      </c>
    </row>
    <row r="865" spans="1:9" x14ac:dyDescent="0.3">
      <c r="A865">
        <v>87</v>
      </c>
      <c r="B865">
        <v>21909057</v>
      </c>
      <c r="C865" t="s">
        <v>14</v>
      </c>
      <c r="D865" t="s">
        <v>12</v>
      </c>
      <c r="E865">
        <v>4734</v>
      </c>
      <c r="F865">
        <v>4</v>
      </c>
      <c r="G865">
        <v>49999</v>
      </c>
      <c r="H865">
        <v>4536</v>
      </c>
      <c r="I865">
        <v>4.667632341</v>
      </c>
    </row>
    <row r="866" spans="1:9" x14ac:dyDescent="0.3">
      <c r="A866">
        <v>87</v>
      </c>
      <c r="B866">
        <v>11203011</v>
      </c>
      <c r="C866" t="s">
        <v>13</v>
      </c>
      <c r="D866" t="s">
        <v>29</v>
      </c>
      <c r="E866">
        <v>4734</v>
      </c>
      <c r="F866">
        <v>4</v>
      </c>
      <c r="G866">
        <v>49999</v>
      </c>
      <c r="H866">
        <v>4536</v>
      </c>
      <c r="I866">
        <v>1.3420422080000001</v>
      </c>
    </row>
    <row r="867" spans="1:9" x14ac:dyDescent="0.3">
      <c r="A867">
        <v>87</v>
      </c>
      <c r="B867">
        <v>22406022</v>
      </c>
      <c r="C867" t="s">
        <v>14</v>
      </c>
      <c r="D867" t="s">
        <v>29</v>
      </c>
      <c r="E867">
        <v>4734</v>
      </c>
      <c r="F867">
        <v>4</v>
      </c>
      <c r="G867">
        <v>49999</v>
      </c>
      <c r="H867">
        <v>4536</v>
      </c>
      <c r="I867">
        <v>4.7083244320000004</v>
      </c>
    </row>
    <row r="868" spans="1:9" x14ac:dyDescent="0.3">
      <c r="A868">
        <v>87</v>
      </c>
      <c r="B868">
        <v>11203011</v>
      </c>
      <c r="C868" t="s">
        <v>14</v>
      </c>
      <c r="D868" t="s">
        <v>15</v>
      </c>
      <c r="E868">
        <v>4734</v>
      </c>
      <c r="F868">
        <v>4</v>
      </c>
      <c r="G868">
        <v>49999</v>
      </c>
      <c r="H868">
        <v>4536</v>
      </c>
      <c r="I868">
        <v>2.9188396929999998</v>
      </c>
    </row>
    <row r="869" spans="1:9" x14ac:dyDescent="0.3">
      <c r="A869">
        <v>87</v>
      </c>
      <c r="B869">
        <v>11203011</v>
      </c>
      <c r="C869" t="s">
        <v>13</v>
      </c>
      <c r="D869" t="s">
        <v>15</v>
      </c>
      <c r="E869">
        <v>4734</v>
      </c>
      <c r="F869">
        <v>4</v>
      </c>
      <c r="G869">
        <v>49999</v>
      </c>
      <c r="H869">
        <v>4536</v>
      </c>
      <c r="I869">
        <v>2.6681215759999999</v>
      </c>
    </row>
    <row r="870" spans="1:9" x14ac:dyDescent="0.3">
      <c r="A870">
        <v>87</v>
      </c>
      <c r="B870">
        <v>22401289</v>
      </c>
      <c r="C870" t="s">
        <v>14</v>
      </c>
      <c r="D870" t="s">
        <v>16</v>
      </c>
      <c r="E870">
        <v>4734</v>
      </c>
      <c r="F870">
        <v>4</v>
      </c>
      <c r="G870">
        <v>49999</v>
      </c>
      <c r="H870">
        <v>4536</v>
      </c>
      <c r="I870">
        <v>4.7154655459999999</v>
      </c>
    </row>
    <row r="871" spans="1:9" x14ac:dyDescent="0.3">
      <c r="A871">
        <v>87</v>
      </c>
      <c r="B871">
        <v>11203011</v>
      </c>
      <c r="C871" t="s">
        <v>17</v>
      </c>
      <c r="D871" t="s">
        <v>16</v>
      </c>
      <c r="E871">
        <v>4734</v>
      </c>
      <c r="F871">
        <v>4</v>
      </c>
      <c r="G871">
        <v>49999</v>
      </c>
      <c r="H871">
        <v>4536</v>
      </c>
      <c r="I871">
        <v>1.3428826330000001</v>
      </c>
    </row>
    <row r="872" spans="1:9" x14ac:dyDescent="0.3">
      <c r="A872">
        <v>88</v>
      </c>
      <c r="B872">
        <v>0</v>
      </c>
      <c r="C872" t="s">
        <v>9</v>
      </c>
      <c r="D872" t="s">
        <v>10</v>
      </c>
      <c r="E872">
        <v>3537</v>
      </c>
      <c r="F872">
        <v>47</v>
      </c>
      <c r="G872">
        <v>49977</v>
      </c>
      <c r="H872">
        <v>3406</v>
      </c>
      <c r="I872">
        <v>0</v>
      </c>
    </row>
    <row r="873" spans="1:9" x14ac:dyDescent="0.3">
      <c r="A873">
        <v>88</v>
      </c>
      <c r="B873">
        <v>50497</v>
      </c>
      <c r="C873" t="s">
        <v>11</v>
      </c>
      <c r="D873" t="s">
        <v>12</v>
      </c>
      <c r="E873">
        <v>3537</v>
      </c>
      <c r="F873">
        <v>47</v>
      </c>
      <c r="G873">
        <v>49977</v>
      </c>
      <c r="H873">
        <v>3406</v>
      </c>
      <c r="I873">
        <v>1.2961149E-2</v>
      </c>
    </row>
    <row r="874" spans="1:9" x14ac:dyDescent="0.3">
      <c r="A874">
        <v>88</v>
      </c>
      <c r="B874">
        <v>6253416</v>
      </c>
      <c r="C874" t="s">
        <v>13</v>
      </c>
      <c r="D874" t="s">
        <v>12</v>
      </c>
      <c r="E874">
        <v>3537</v>
      </c>
      <c r="F874">
        <v>47</v>
      </c>
      <c r="G874">
        <v>49977</v>
      </c>
      <c r="H874">
        <v>3406</v>
      </c>
      <c r="I874">
        <v>0.74783229799999995</v>
      </c>
    </row>
    <row r="875" spans="1:9" x14ac:dyDescent="0.3">
      <c r="A875">
        <v>88</v>
      </c>
      <c r="B875">
        <v>12167376</v>
      </c>
      <c r="C875" t="s">
        <v>14</v>
      </c>
      <c r="D875" t="s">
        <v>12</v>
      </c>
      <c r="E875">
        <v>3537</v>
      </c>
      <c r="F875">
        <v>47</v>
      </c>
      <c r="G875">
        <v>49977</v>
      </c>
      <c r="H875">
        <v>3406</v>
      </c>
      <c r="I875">
        <v>2.580804348</v>
      </c>
    </row>
    <row r="876" spans="1:9" x14ac:dyDescent="0.3">
      <c r="A876">
        <v>88</v>
      </c>
      <c r="B876">
        <v>6253416</v>
      </c>
      <c r="C876" t="s">
        <v>13</v>
      </c>
      <c r="D876" t="s">
        <v>29</v>
      </c>
      <c r="E876">
        <v>3537</v>
      </c>
      <c r="F876">
        <v>47</v>
      </c>
      <c r="G876">
        <v>49977</v>
      </c>
      <c r="H876">
        <v>3406</v>
      </c>
      <c r="I876">
        <v>0.748036861</v>
      </c>
    </row>
    <row r="877" spans="1:9" x14ac:dyDescent="0.3">
      <c r="A877">
        <v>88</v>
      </c>
      <c r="B877">
        <v>12506832</v>
      </c>
      <c r="C877" t="s">
        <v>14</v>
      </c>
      <c r="D877" t="s">
        <v>29</v>
      </c>
      <c r="E877">
        <v>3537</v>
      </c>
      <c r="F877">
        <v>47</v>
      </c>
      <c r="G877">
        <v>49977</v>
      </c>
      <c r="H877">
        <v>3406</v>
      </c>
      <c r="I877">
        <v>2.6094315049999999</v>
      </c>
    </row>
    <row r="878" spans="1:9" x14ac:dyDescent="0.3">
      <c r="A878">
        <v>88</v>
      </c>
      <c r="B878">
        <v>6253416</v>
      </c>
      <c r="C878" t="s">
        <v>14</v>
      </c>
      <c r="D878" t="s">
        <v>15</v>
      </c>
      <c r="E878">
        <v>3537</v>
      </c>
      <c r="F878">
        <v>47</v>
      </c>
      <c r="G878">
        <v>49977</v>
      </c>
      <c r="H878">
        <v>3406</v>
      </c>
      <c r="I878">
        <v>1.618582964</v>
      </c>
    </row>
    <row r="879" spans="1:9" x14ac:dyDescent="0.3">
      <c r="A879">
        <v>88</v>
      </c>
      <c r="B879">
        <v>6253416</v>
      </c>
      <c r="C879" t="s">
        <v>13</v>
      </c>
      <c r="D879" t="s">
        <v>15</v>
      </c>
      <c r="E879">
        <v>3537</v>
      </c>
      <c r="F879">
        <v>47</v>
      </c>
      <c r="G879">
        <v>49977</v>
      </c>
      <c r="H879">
        <v>3406</v>
      </c>
      <c r="I879">
        <v>1.597423077</v>
      </c>
    </row>
    <row r="880" spans="1:9" x14ac:dyDescent="0.3">
      <c r="A880">
        <v>88</v>
      </c>
      <c r="B880">
        <v>12503296</v>
      </c>
      <c r="C880" t="s">
        <v>14</v>
      </c>
      <c r="D880" t="s">
        <v>16</v>
      </c>
      <c r="E880">
        <v>3537</v>
      </c>
      <c r="F880">
        <v>47</v>
      </c>
      <c r="G880">
        <v>49977</v>
      </c>
      <c r="H880">
        <v>3406</v>
      </c>
      <c r="I880">
        <v>2.607003212</v>
      </c>
    </row>
    <row r="881" spans="1:9" x14ac:dyDescent="0.3">
      <c r="A881">
        <v>88</v>
      </c>
      <c r="B881">
        <v>6253416</v>
      </c>
      <c r="C881" t="s">
        <v>17</v>
      </c>
      <c r="D881" t="s">
        <v>16</v>
      </c>
      <c r="E881">
        <v>3537</v>
      </c>
      <c r="F881">
        <v>47</v>
      </c>
      <c r="G881">
        <v>49977</v>
      </c>
      <c r="H881">
        <v>3406</v>
      </c>
      <c r="I881">
        <v>0.74704527899999995</v>
      </c>
    </row>
    <row r="882" spans="1:9" x14ac:dyDescent="0.3">
      <c r="A882">
        <v>89</v>
      </c>
      <c r="B882">
        <v>0</v>
      </c>
      <c r="C882" t="s">
        <v>9</v>
      </c>
      <c r="D882" t="s">
        <v>10</v>
      </c>
      <c r="E882">
        <v>2214</v>
      </c>
      <c r="F882">
        <v>51</v>
      </c>
      <c r="G882">
        <v>49993</v>
      </c>
      <c r="H882">
        <v>2170</v>
      </c>
      <c r="I882">
        <v>0</v>
      </c>
    </row>
    <row r="883" spans="1:9" x14ac:dyDescent="0.3">
      <c r="A883">
        <v>89</v>
      </c>
      <c r="B883">
        <v>29430</v>
      </c>
      <c r="C883" t="s">
        <v>11</v>
      </c>
      <c r="D883" t="s">
        <v>12</v>
      </c>
      <c r="E883">
        <v>2214</v>
      </c>
      <c r="F883">
        <v>51</v>
      </c>
      <c r="G883">
        <v>49993</v>
      </c>
      <c r="H883">
        <v>2170</v>
      </c>
      <c r="I883">
        <v>8.0344679999999995E-3</v>
      </c>
    </row>
    <row r="884" spans="1:9" x14ac:dyDescent="0.3">
      <c r="A884">
        <v>89</v>
      </c>
      <c r="B884">
        <v>2449791</v>
      </c>
      <c r="C884" t="s">
        <v>13</v>
      </c>
      <c r="D884" t="s">
        <v>12</v>
      </c>
      <c r="E884">
        <v>2214</v>
      </c>
      <c r="F884">
        <v>51</v>
      </c>
      <c r="G884">
        <v>49993</v>
      </c>
      <c r="H884">
        <v>2170</v>
      </c>
      <c r="I884">
        <v>0.29399967199999999</v>
      </c>
    </row>
    <row r="885" spans="1:9" x14ac:dyDescent="0.3">
      <c r="A885">
        <v>89</v>
      </c>
      <c r="B885">
        <v>4733607</v>
      </c>
      <c r="C885" t="s">
        <v>14</v>
      </c>
      <c r="D885" t="s">
        <v>12</v>
      </c>
      <c r="E885">
        <v>2214</v>
      </c>
      <c r="F885">
        <v>51</v>
      </c>
      <c r="G885">
        <v>49993</v>
      </c>
      <c r="H885">
        <v>2170</v>
      </c>
      <c r="I885">
        <v>0.99997448899999997</v>
      </c>
    </row>
    <row r="886" spans="1:9" x14ac:dyDescent="0.3">
      <c r="A886">
        <v>89</v>
      </c>
      <c r="B886">
        <v>2449791</v>
      </c>
      <c r="C886" t="s">
        <v>13</v>
      </c>
      <c r="D886" t="s">
        <v>29</v>
      </c>
      <c r="E886">
        <v>2214</v>
      </c>
      <c r="F886">
        <v>51</v>
      </c>
      <c r="G886">
        <v>49993</v>
      </c>
      <c r="H886">
        <v>2170</v>
      </c>
      <c r="I886">
        <v>0.309029579</v>
      </c>
    </row>
    <row r="887" spans="1:9" x14ac:dyDescent="0.3">
      <c r="A887">
        <v>89</v>
      </c>
      <c r="B887">
        <v>4899582</v>
      </c>
      <c r="C887" t="s">
        <v>14</v>
      </c>
      <c r="D887" t="s">
        <v>29</v>
      </c>
      <c r="E887">
        <v>2214</v>
      </c>
      <c r="F887">
        <v>51</v>
      </c>
      <c r="G887">
        <v>49993</v>
      </c>
      <c r="H887">
        <v>2170</v>
      </c>
      <c r="I887">
        <v>1.024735212</v>
      </c>
    </row>
    <row r="888" spans="1:9" x14ac:dyDescent="0.3">
      <c r="A888">
        <v>89</v>
      </c>
      <c r="B888">
        <v>2449791</v>
      </c>
      <c r="C888" t="s">
        <v>14</v>
      </c>
      <c r="D888" t="s">
        <v>15</v>
      </c>
      <c r="E888">
        <v>2214</v>
      </c>
      <c r="F888">
        <v>51</v>
      </c>
      <c r="G888">
        <v>49993</v>
      </c>
      <c r="H888">
        <v>2170</v>
      </c>
      <c r="I888">
        <v>0.63599872599999996</v>
      </c>
    </row>
    <row r="889" spans="1:9" x14ac:dyDescent="0.3">
      <c r="A889">
        <v>89</v>
      </c>
      <c r="B889">
        <v>2449791</v>
      </c>
      <c r="C889" t="s">
        <v>13</v>
      </c>
      <c r="D889" t="s">
        <v>15</v>
      </c>
      <c r="E889">
        <v>2214</v>
      </c>
      <c r="F889">
        <v>51</v>
      </c>
      <c r="G889">
        <v>49993</v>
      </c>
      <c r="H889">
        <v>2170</v>
      </c>
      <c r="I889">
        <v>0.58201050799999998</v>
      </c>
    </row>
    <row r="890" spans="1:9" x14ac:dyDescent="0.3">
      <c r="A890">
        <v>89</v>
      </c>
      <c r="B890">
        <v>4897369</v>
      </c>
      <c r="C890" t="s">
        <v>14</v>
      </c>
      <c r="D890" t="s">
        <v>16</v>
      </c>
      <c r="E890">
        <v>2214</v>
      </c>
      <c r="F890">
        <v>51</v>
      </c>
      <c r="G890">
        <v>49993</v>
      </c>
      <c r="H890">
        <v>2170</v>
      </c>
      <c r="I890">
        <v>1.0220336910000001</v>
      </c>
    </row>
    <row r="891" spans="1:9" x14ac:dyDescent="0.3">
      <c r="A891">
        <v>89</v>
      </c>
      <c r="B891">
        <v>2449791</v>
      </c>
      <c r="C891" t="s">
        <v>17</v>
      </c>
      <c r="D891" t="s">
        <v>16</v>
      </c>
      <c r="E891">
        <v>2214</v>
      </c>
      <c r="F891">
        <v>51</v>
      </c>
      <c r="G891">
        <v>49993</v>
      </c>
      <c r="H891">
        <v>2170</v>
      </c>
      <c r="I891">
        <v>0.29274344400000002</v>
      </c>
    </row>
    <row r="892" spans="1:9" x14ac:dyDescent="0.3">
      <c r="A892">
        <v>90</v>
      </c>
      <c r="B892">
        <v>0</v>
      </c>
      <c r="C892" t="s">
        <v>9</v>
      </c>
      <c r="D892" t="s">
        <v>10</v>
      </c>
      <c r="E892">
        <v>738</v>
      </c>
      <c r="F892">
        <v>1</v>
      </c>
      <c r="G892">
        <v>49943</v>
      </c>
      <c r="H892">
        <v>732</v>
      </c>
      <c r="I892">
        <v>0</v>
      </c>
    </row>
    <row r="893" spans="1:9" x14ac:dyDescent="0.3">
      <c r="A893">
        <v>90</v>
      </c>
      <c r="B893">
        <v>7627</v>
      </c>
      <c r="C893" t="s">
        <v>11</v>
      </c>
      <c r="D893" t="s">
        <v>12</v>
      </c>
      <c r="E893">
        <v>738</v>
      </c>
      <c r="F893">
        <v>1</v>
      </c>
      <c r="G893">
        <v>49943</v>
      </c>
      <c r="H893">
        <v>732</v>
      </c>
      <c r="I893">
        <v>2.959728E-3</v>
      </c>
    </row>
    <row r="894" spans="1:9" x14ac:dyDescent="0.3">
      <c r="A894">
        <v>90</v>
      </c>
      <c r="B894">
        <v>271953</v>
      </c>
      <c r="C894" t="s">
        <v>13</v>
      </c>
      <c r="D894" t="s">
        <v>12</v>
      </c>
      <c r="E894">
        <v>738</v>
      </c>
      <c r="F894">
        <v>1</v>
      </c>
      <c r="G894">
        <v>49943</v>
      </c>
      <c r="H894">
        <v>732</v>
      </c>
      <c r="I894">
        <v>3.2037257999999999E-2</v>
      </c>
    </row>
    <row r="895" spans="1:9" x14ac:dyDescent="0.3">
      <c r="A895">
        <v>90</v>
      </c>
      <c r="B895">
        <v>535799</v>
      </c>
      <c r="C895" t="s">
        <v>14</v>
      </c>
      <c r="D895" t="s">
        <v>12</v>
      </c>
      <c r="E895">
        <v>738</v>
      </c>
      <c r="F895">
        <v>1</v>
      </c>
      <c r="G895">
        <v>49943</v>
      </c>
      <c r="H895">
        <v>732</v>
      </c>
      <c r="I895">
        <v>0.107963562</v>
      </c>
    </row>
    <row r="896" spans="1:9" x14ac:dyDescent="0.3">
      <c r="A896">
        <v>90</v>
      </c>
      <c r="B896">
        <v>271953</v>
      </c>
      <c r="C896" t="s">
        <v>13</v>
      </c>
      <c r="D896" t="s">
        <v>29</v>
      </c>
      <c r="E896">
        <v>738</v>
      </c>
      <c r="F896">
        <v>1</v>
      </c>
      <c r="G896">
        <v>49943</v>
      </c>
      <c r="H896">
        <v>732</v>
      </c>
      <c r="I896">
        <v>3.2036781E-2</v>
      </c>
    </row>
    <row r="897" spans="1:9" x14ac:dyDescent="0.3">
      <c r="A897">
        <v>90</v>
      </c>
      <c r="B897">
        <v>543906</v>
      </c>
      <c r="C897" t="s">
        <v>14</v>
      </c>
      <c r="D897" t="s">
        <v>29</v>
      </c>
      <c r="E897">
        <v>738</v>
      </c>
      <c r="F897">
        <v>1</v>
      </c>
      <c r="G897">
        <v>49943</v>
      </c>
      <c r="H897">
        <v>732</v>
      </c>
      <c r="I897">
        <v>0.109000444</v>
      </c>
    </row>
    <row r="898" spans="1:9" x14ac:dyDescent="0.3">
      <c r="A898">
        <v>90</v>
      </c>
      <c r="B898">
        <v>271953</v>
      </c>
      <c r="C898" t="s">
        <v>14</v>
      </c>
      <c r="D898" t="s">
        <v>15</v>
      </c>
      <c r="E898">
        <v>738</v>
      </c>
      <c r="F898">
        <v>1</v>
      </c>
      <c r="G898">
        <v>49943</v>
      </c>
      <c r="H898">
        <v>732</v>
      </c>
      <c r="I898">
        <v>6.4962148999999997E-2</v>
      </c>
    </row>
    <row r="899" spans="1:9" x14ac:dyDescent="0.3">
      <c r="A899">
        <v>90</v>
      </c>
      <c r="B899">
        <v>271953</v>
      </c>
      <c r="C899" t="s">
        <v>13</v>
      </c>
      <c r="D899" t="s">
        <v>15</v>
      </c>
      <c r="E899">
        <v>738</v>
      </c>
      <c r="F899">
        <v>1</v>
      </c>
      <c r="G899">
        <v>49943</v>
      </c>
      <c r="H899">
        <v>732</v>
      </c>
      <c r="I899">
        <v>6.3999891000000003E-2</v>
      </c>
    </row>
    <row r="900" spans="1:9" x14ac:dyDescent="0.3">
      <c r="A900">
        <v>90</v>
      </c>
      <c r="B900">
        <v>543169</v>
      </c>
      <c r="C900" t="s">
        <v>14</v>
      </c>
      <c r="D900" t="s">
        <v>16</v>
      </c>
      <c r="E900">
        <v>738</v>
      </c>
      <c r="F900">
        <v>1</v>
      </c>
      <c r="G900">
        <v>49943</v>
      </c>
      <c r="H900">
        <v>732</v>
      </c>
      <c r="I900">
        <v>0.10799908599999999</v>
      </c>
    </row>
    <row r="901" spans="1:9" x14ac:dyDescent="0.3">
      <c r="A901">
        <v>90</v>
      </c>
      <c r="B901">
        <v>271953</v>
      </c>
      <c r="C901" t="s">
        <v>17</v>
      </c>
      <c r="D901" t="s">
        <v>16</v>
      </c>
      <c r="E901">
        <v>738</v>
      </c>
      <c r="F901">
        <v>1</v>
      </c>
      <c r="G901">
        <v>49943</v>
      </c>
      <c r="H901">
        <v>732</v>
      </c>
      <c r="I901">
        <v>3.3224583000000002E-2</v>
      </c>
    </row>
    <row r="902" spans="1:9" x14ac:dyDescent="0.3">
      <c r="A902">
        <v>91</v>
      </c>
      <c r="B902">
        <v>0</v>
      </c>
      <c r="C902" t="s">
        <v>9</v>
      </c>
      <c r="D902" t="s">
        <v>10</v>
      </c>
      <c r="E902">
        <v>2649</v>
      </c>
      <c r="F902">
        <v>23</v>
      </c>
      <c r="G902">
        <v>49994</v>
      </c>
      <c r="H902">
        <v>2574</v>
      </c>
      <c r="I902">
        <v>0</v>
      </c>
    </row>
    <row r="903" spans="1:9" x14ac:dyDescent="0.3">
      <c r="A903">
        <v>91</v>
      </c>
      <c r="B903">
        <v>36876</v>
      </c>
      <c r="C903" t="s">
        <v>11</v>
      </c>
      <c r="D903" t="s">
        <v>12</v>
      </c>
      <c r="E903">
        <v>2649</v>
      </c>
      <c r="F903">
        <v>23</v>
      </c>
      <c r="G903">
        <v>49994</v>
      </c>
      <c r="H903">
        <v>2574</v>
      </c>
      <c r="I903">
        <v>9.0336800000000005E-3</v>
      </c>
    </row>
    <row r="904" spans="1:9" x14ac:dyDescent="0.3">
      <c r="A904">
        <v>91</v>
      </c>
      <c r="B904">
        <v>3507276</v>
      </c>
      <c r="C904" t="s">
        <v>13</v>
      </c>
      <c r="D904" t="s">
        <v>12</v>
      </c>
      <c r="E904">
        <v>2649</v>
      </c>
      <c r="F904">
        <v>23</v>
      </c>
      <c r="G904">
        <v>49994</v>
      </c>
      <c r="H904">
        <v>2574</v>
      </c>
      <c r="I904">
        <v>0.41896486300000002</v>
      </c>
    </row>
    <row r="905" spans="1:9" x14ac:dyDescent="0.3">
      <c r="A905">
        <v>91</v>
      </c>
      <c r="B905">
        <v>6956296</v>
      </c>
      <c r="C905" t="s">
        <v>14</v>
      </c>
      <c r="D905" t="s">
        <v>12</v>
      </c>
      <c r="E905">
        <v>2649</v>
      </c>
      <c r="F905">
        <v>23</v>
      </c>
      <c r="G905">
        <v>49994</v>
      </c>
      <c r="H905">
        <v>2574</v>
      </c>
      <c r="I905">
        <v>1.4677164549999999</v>
      </c>
    </row>
    <row r="906" spans="1:9" x14ac:dyDescent="0.3">
      <c r="A906">
        <v>91</v>
      </c>
      <c r="B906">
        <v>3507276</v>
      </c>
      <c r="C906" t="s">
        <v>13</v>
      </c>
      <c r="D906" t="s">
        <v>29</v>
      </c>
      <c r="E906">
        <v>2649</v>
      </c>
      <c r="F906">
        <v>23</v>
      </c>
      <c r="G906">
        <v>49994</v>
      </c>
      <c r="H906">
        <v>2574</v>
      </c>
      <c r="I906">
        <v>0.42892432200000002</v>
      </c>
    </row>
    <row r="907" spans="1:9" x14ac:dyDescent="0.3">
      <c r="A907">
        <v>91</v>
      </c>
      <c r="B907">
        <v>7014552</v>
      </c>
      <c r="C907" t="s">
        <v>14</v>
      </c>
      <c r="D907" t="s">
        <v>29</v>
      </c>
      <c r="E907">
        <v>2649</v>
      </c>
      <c r="F907">
        <v>23</v>
      </c>
      <c r="G907">
        <v>49994</v>
      </c>
      <c r="H907">
        <v>2574</v>
      </c>
      <c r="I907">
        <v>1.464708567</v>
      </c>
    </row>
    <row r="908" spans="1:9" x14ac:dyDescent="0.3">
      <c r="A908">
        <v>91</v>
      </c>
      <c r="B908">
        <v>3507276</v>
      </c>
      <c r="C908" t="s">
        <v>14</v>
      </c>
      <c r="D908" t="s">
        <v>15</v>
      </c>
      <c r="E908">
        <v>2649</v>
      </c>
      <c r="F908">
        <v>23</v>
      </c>
      <c r="G908">
        <v>49994</v>
      </c>
      <c r="H908">
        <v>2574</v>
      </c>
      <c r="I908">
        <v>0.90938496599999996</v>
      </c>
    </row>
    <row r="909" spans="1:9" x14ac:dyDescent="0.3">
      <c r="A909">
        <v>91</v>
      </c>
      <c r="B909">
        <v>3507276</v>
      </c>
      <c r="C909" t="s">
        <v>13</v>
      </c>
      <c r="D909" t="s">
        <v>15</v>
      </c>
      <c r="E909">
        <v>2649</v>
      </c>
      <c r="F909">
        <v>23</v>
      </c>
      <c r="G909">
        <v>49994</v>
      </c>
      <c r="H909">
        <v>2574</v>
      </c>
      <c r="I909">
        <v>0.83399987200000003</v>
      </c>
    </row>
    <row r="910" spans="1:9" x14ac:dyDescent="0.3">
      <c r="A910">
        <v>91</v>
      </c>
      <c r="B910">
        <v>7011904</v>
      </c>
      <c r="C910" t="s">
        <v>14</v>
      </c>
      <c r="D910" t="s">
        <v>16</v>
      </c>
      <c r="E910">
        <v>2649</v>
      </c>
      <c r="F910">
        <v>23</v>
      </c>
      <c r="G910">
        <v>49994</v>
      </c>
      <c r="H910">
        <v>2574</v>
      </c>
      <c r="I910">
        <v>1.458330154</v>
      </c>
    </row>
    <row r="911" spans="1:9" x14ac:dyDescent="0.3">
      <c r="A911">
        <v>91</v>
      </c>
      <c r="B911">
        <v>3507276</v>
      </c>
      <c r="C911" t="s">
        <v>17</v>
      </c>
      <c r="D911" t="s">
        <v>16</v>
      </c>
      <c r="E911">
        <v>2649</v>
      </c>
      <c r="F911">
        <v>23</v>
      </c>
      <c r="G911">
        <v>49994</v>
      </c>
      <c r="H911">
        <v>2574</v>
      </c>
      <c r="I911">
        <v>0.41895723299999998</v>
      </c>
    </row>
    <row r="912" spans="1:9" x14ac:dyDescent="0.3">
      <c r="A912">
        <v>92</v>
      </c>
      <c r="B912">
        <v>0</v>
      </c>
      <c r="C912" t="s">
        <v>9</v>
      </c>
      <c r="D912" t="s">
        <v>10</v>
      </c>
      <c r="E912">
        <v>4917</v>
      </c>
      <c r="F912">
        <v>3</v>
      </c>
      <c r="G912">
        <v>49993</v>
      </c>
      <c r="H912">
        <v>4681</v>
      </c>
      <c r="I912">
        <v>1.004696E-3</v>
      </c>
    </row>
    <row r="913" spans="1:9" x14ac:dyDescent="0.3">
      <c r="A913">
        <v>92</v>
      </c>
      <c r="B913">
        <v>71729</v>
      </c>
      <c r="C913" t="s">
        <v>11</v>
      </c>
      <c r="D913" t="s">
        <v>12</v>
      </c>
      <c r="E913">
        <v>4917</v>
      </c>
      <c r="F913">
        <v>3</v>
      </c>
      <c r="G913">
        <v>49993</v>
      </c>
      <c r="H913">
        <v>4681</v>
      </c>
      <c r="I913">
        <v>1.8996477000000001E-2</v>
      </c>
    </row>
    <row r="914" spans="1:9" x14ac:dyDescent="0.3">
      <c r="A914">
        <v>92</v>
      </c>
      <c r="B914">
        <v>12085986</v>
      </c>
      <c r="C914" t="s">
        <v>13</v>
      </c>
      <c r="D914" t="s">
        <v>12</v>
      </c>
      <c r="E914">
        <v>4917</v>
      </c>
      <c r="F914">
        <v>3</v>
      </c>
      <c r="G914">
        <v>49993</v>
      </c>
      <c r="H914">
        <v>4681</v>
      </c>
      <c r="I914">
        <v>1.442266464</v>
      </c>
    </row>
    <row r="915" spans="1:9" x14ac:dyDescent="0.3">
      <c r="A915">
        <v>92</v>
      </c>
      <c r="B915">
        <v>23999912</v>
      </c>
      <c r="C915" t="s">
        <v>14</v>
      </c>
      <c r="D915" t="s">
        <v>12</v>
      </c>
      <c r="E915">
        <v>4917</v>
      </c>
      <c r="F915">
        <v>3</v>
      </c>
      <c r="G915">
        <v>49993</v>
      </c>
      <c r="H915">
        <v>4681</v>
      </c>
      <c r="I915">
        <v>5.2733461860000004</v>
      </c>
    </row>
    <row r="916" spans="1:9" x14ac:dyDescent="0.3">
      <c r="A916">
        <v>92</v>
      </c>
      <c r="B916">
        <v>12085986</v>
      </c>
      <c r="C916" t="s">
        <v>13</v>
      </c>
      <c r="D916" t="s">
        <v>29</v>
      </c>
      <c r="E916">
        <v>4917</v>
      </c>
      <c r="F916">
        <v>3</v>
      </c>
      <c r="G916">
        <v>49993</v>
      </c>
      <c r="H916">
        <v>4681</v>
      </c>
      <c r="I916">
        <v>1.478996754</v>
      </c>
    </row>
    <row r="917" spans="1:9" x14ac:dyDescent="0.3">
      <c r="A917">
        <v>92</v>
      </c>
      <c r="B917">
        <v>24171972</v>
      </c>
      <c r="C917" t="s">
        <v>14</v>
      </c>
      <c r="D917" t="s">
        <v>29</v>
      </c>
      <c r="E917">
        <v>4917</v>
      </c>
      <c r="F917">
        <v>3</v>
      </c>
      <c r="G917">
        <v>49993</v>
      </c>
      <c r="H917">
        <v>4681</v>
      </c>
      <c r="I917">
        <v>5.1393046379999996</v>
      </c>
    </row>
    <row r="918" spans="1:9" x14ac:dyDescent="0.3">
      <c r="A918">
        <v>92</v>
      </c>
      <c r="B918">
        <v>12085986</v>
      </c>
      <c r="C918" t="s">
        <v>14</v>
      </c>
      <c r="D918" t="s">
        <v>15</v>
      </c>
      <c r="E918">
        <v>4917</v>
      </c>
      <c r="F918">
        <v>3</v>
      </c>
      <c r="G918">
        <v>49993</v>
      </c>
      <c r="H918">
        <v>4681</v>
      </c>
      <c r="I918">
        <v>3.1515002249999999</v>
      </c>
    </row>
    <row r="919" spans="1:9" x14ac:dyDescent="0.3">
      <c r="A919">
        <v>92</v>
      </c>
      <c r="B919">
        <v>12085986</v>
      </c>
      <c r="C919" t="s">
        <v>13</v>
      </c>
      <c r="D919" t="s">
        <v>15</v>
      </c>
      <c r="E919">
        <v>4917</v>
      </c>
      <c r="F919">
        <v>3</v>
      </c>
      <c r="G919">
        <v>49993</v>
      </c>
      <c r="H919">
        <v>4681</v>
      </c>
      <c r="I919">
        <v>2.8722834590000001</v>
      </c>
    </row>
    <row r="920" spans="1:9" x14ac:dyDescent="0.3">
      <c r="A920">
        <v>92</v>
      </c>
      <c r="B920">
        <v>24167056</v>
      </c>
      <c r="C920" t="s">
        <v>14</v>
      </c>
      <c r="D920" t="s">
        <v>16</v>
      </c>
      <c r="E920">
        <v>4917</v>
      </c>
      <c r="F920">
        <v>3</v>
      </c>
      <c r="G920">
        <v>49993</v>
      </c>
      <c r="H920">
        <v>4681</v>
      </c>
      <c r="I920">
        <v>5.1021668910000004</v>
      </c>
    </row>
    <row r="921" spans="1:9" x14ac:dyDescent="0.3">
      <c r="A921">
        <v>92</v>
      </c>
      <c r="B921">
        <v>12085986</v>
      </c>
      <c r="C921" t="s">
        <v>17</v>
      </c>
      <c r="D921" t="s">
        <v>16</v>
      </c>
      <c r="E921">
        <v>4917</v>
      </c>
      <c r="F921">
        <v>3</v>
      </c>
      <c r="G921">
        <v>49993</v>
      </c>
      <c r="H921">
        <v>4681</v>
      </c>
      <c r="I921">
        <v>1.4562647339999999</v>
      </c>
    </row>
    <row r="922" spans="1:9" x14ac:dyDescent="0.3">
      <c r="A922">
        <v>93</v>
      </c>
      <c r="B922">
        <v>0</v>
      </c>
      <c r="C922" t="s">
        <v>9</v>
      </c>
      <c r="D922" t="s">
        <v>10</v>
      </c>
      <c r="E922">
        <v>4802</v>
      </c>
      <c r="F922">
        <v>16</v>
      </c>
      <c r="G922">
        <v>49997</v>
      </c>
      <c r="H922">
        <v>4571</v>
      </c>
      <c r="I922">
        <v>1.0011200000000001E-3</v>
      </c>
    </row>
    <row r="923" spans="1:9" x14ac:dyDescent="0.3">
      <c r="A923">
        <v>93</v>
      </c>
      <c r="B923">
        <v>73384</v>
      </c>
      <c r="C923" t="s">
        <v>11</v>
      </c>
      <c r="D923" t="s">
        <v>12</v>
      </c>
      <c r="E923">
        <v>4802</v>
      </c>
      <c r="F923">
        <v>16</v>
      </c>
      <c r="G923">
        <v>49997</v>
      </c>
      <c r="H923">
        <v>4571</v>
      </c>
      <c r="I923">
        <v>1.7998456999999999E-2</v>
      </c>
    </row>
    <row r="924" spans="1:9" x14ac:dyDescent="0.3">
      <c r="A924">
        <v>93</v>
      </c>
      <c r="B924">
        <v>11527201</v>
      </c>
      <c r="C924" t="s">
        <v>13</v>
      </c>
      <c r="D924" t="s">
        <v>12</v>
      </c>
      <c r="E924">
        <v>4802</v>
      </c>
      <c r="F924">
        <v>16</v>
      </c>
      <c r="G924">
        <v>49997</v>
      </c>
      <c r="H924">
        <v>4571</v>
      </c>
      <c r="I924">
        <v>1.4673523900000001</v>
      </c>
    </row>
    <row r="925" spans="1:9" x14ac:dyDescent="0.3">
      <c r="A925">
        <v>93</v>
      </c>
      <c r="B925">
        <v>22439874</v>
      </c>
      <c r="C925" t="s">
        <v>14</v>
      </c>
      <c r="D925" t="s">
        <v>12</v>
      </c>
      <c r="E925">
        <v>4802</v>
      </c>
      <c r="F925">
        <v>16</v>
      </c>
      <c r="G925">
        <v>49997</v>
      </c>
      <c r="H925">
        <v>4571</v>
      </c>
      <c r="I925">
        <v>4.8561117649999996</v>
      </c>
    </row>
    <row r="926" spans="1:9" x14ac:dyDescent="0.3">
      <c r="A926">
        <v>93</v>
      </c>
      <c r="B926">
        <v>11527201</v>
      </c>
      <c r="C926" t="s">
        <v>13</v>
      </c>
      <c r="D926" t="s">
        <v>29</v>
      </c>
      <c r="E926">
        <v>4802</v>
      </c>
      <c r="F926">
        <v>16</v>
      </c>
      <c r="G926">
        <v>49997</v>
      </c>
      <c r="H926">
        <v>4571</v>
      </c>
      <c r="I926">
        <v>1.3778069020000001</v>
      </c>
    </row>
    <row r="927" spans="1:9" x14ac:dyDescent="0.3">
      <c r="A927">
        <v>93</v>
      </c>
      <c r="B927">
        <v>23054402</v>
      </c>
      <c r="C927" t="s">
        <v>14</v>
      </c>
      <c r="D927" t="s">
        <v>29</v>
      </c>
      <c r="E927">
        <v>4802</v>
      </c>
      <c r="F927">
        <v>16</v>
      </c>
      <c r="G927">
        <v>49997</v>
      </c>
      <c r="H927">
        <v>4571</v>
      </c>
      <c r="I927">
        <v>5.3495829109999997</v>
      </c>
    </row>
    <row r="928" spans="1:9" x14ac:dyDescent="0.3">
      <c r="A928">
        <v>93</v>
      </c>
      <c r="B928">
        <v>11527201</v>
      </c>
      <c r="C928" t="s">
        <v>14</v>
      </c>
      <c r="D928" t="s">
        <v>15</v>
      </c>
      <c r="E928">
        <v>4802</v>
      </c>
      <c r="F928">
        <v>16</v>
      </c>
      <c r="G928">
        <v>49997</v>
      </c>
      <c r="H928">
        <v>4571</v>
      </c>
      <c r="I928">
        <v>3.0294497009999999</v>
      </c>
    </row>
    <row r="929" spans="1:9" x14ac:dyDescent="0.3">
      <c r="A929">
        <v>93</v>
      </c>
      <c r="B929">
        <v>11527201</v>
      </c>
      <c r="C929" t="s">
        <v>13</v>
      </c>
      <c r="D929" t="s">
        <v>15</v>
      </c>
      <c r="E929">
        <v>4802</v>
      </c>
      <c r="F929">
        <v>16</v>
      </c>
      <c r="G929">
        <v>49997</v>
      </c>
      <c r="H929">
        <v>4571</v>
      </c>
      <c r="I929">
        <v>2.746711254</v>
      </c>
    </row>
    <row r="930" spans="1:9" x14ac:dyDescent="0.3">
      <c r="A930">
        <v>93</v>
      </c>
      <c r="B930">
        <v>23049601</v>
      </c>
      <c r="C930" t="s">
        <v>14</v>
      </c>
      <c r="D930" t="s">
        <v>16</v>
      </c>
      <c r="E930">
        <v>4802</v>
      </c>
      <c r="F930">
        <v>16</v>
      </c>
      <c r="G930">
        <v>49997</v>
      </c>
      <c r="H930">
        <v>4571</v>
      </c>
      <c r="I930">
        <v>4.8759520050000003</v>
      </c>
    </row>
    <row r="931" spans="1:9" x14ac:dyDescent="0.3">
      <c r="A931">
        <v>93</v>
      </c>
      <c r="B931">
        <v>11527201</v>
      </c>
      <c r="C931" t="s">
        <v>17</v>
      </c>
      <c r="D931" t="s">
        <v>16</v>
      </c>
      <c r="E931">
        <v>4802</v>
      </c>
      <c r="F931">
        <v>16</v>
      </c>
      <c r="G931">
        <v>49997</v>
      </c>
      <c r="H931">
        <v>4571</v>
      </c>
      <c r="I931">
        <v>1.3928520680000001</v>
      </c>
    </row>
    <row r="932" spans="1:9" x14ac:dyDescent="0.3">
      <c r="A932">
        <v>94</v>
      </c>
      <c r="B932">
        <v>0</v>
      </c>
      <c r="C932" t="s">
        <v>9</v>
      </c>
      <c r="D932" t="s">
        <v>10</v>
      </c>
      <c r="E932">
        <v>2678</v>
      </c>
      <c r="F932">
        <v>10</v>
      </c>
      <c r="G932">
        <v>49976</v>
      </c>
      <c r="H932">
        <v>2615</v>
      </c>
      <c r="I932">
        <v>1.0004040000000001E-3</v>
      </c>
    </row>
    <row r="933" spans="1:9" x14ac:dyDescent="0.3">
      <c r="A933">
        <v>94</v>
      </c>
      <c r="B933">
        <v>33940</v>
      </c>
      <c r="C933" t="s">
        <v>11</v>
      </c>
      <c r="D933" t="s">
        <v>12</v>
      </c>
      <c r="E933">
        <v>2678</v>
      </c>
      <c r="F933">
        <v>10</v>
      </c>
      <c r="G933">
        <v>49976</v>
      </c>
      <c r="H933">
        <v>2615</v>
      </c>
      <c r="I933">
        <v>8.9652540000000006E-3</v>
      </c>
    </row>
    <row r="934" spans="1:9" x14ac:dyDescent="0.3">
      <c r="A934">
        <v>94</v>
      </c>
      <c r="B934">
        <v>3584503</v>
      </c>
      <c r="C934" t="s">
        <v>13</v>
      </c>
      <c r="D934" t="s">
        <v>12</v>
      </c>
      <c r="E934">
        <v>2678</v>
      </c>
      <c r="F934">
        <v>10</v>
      </c>
      <c r="G934">
        <v>49976</v>
      </c>
      <c r="H934">
        <v>2615</v>
      </c>
      <c r="I934">
        <v>0.44599533099999999</v>
      </c>
    </row>
    <row r="935" spans="1:9" x14ac:dyDescent="0.3">
      <c r="A935">
        <v>94</v>
      </c>
      <c r="B935">
        <v>6895952</v>
      </c>
      <c r="C935" t="s">
        <v>14</v>
      </c>
      <c r="D935" t="s">
        <v>12</v>
      </c>
      <c r="E935">
        <v>2678</v>
      </c>
      <c r="F935">
        <v>10</v>
      </c>
      <c r="G935">
        <v>49976</v>
      </c>
      <c r="H935">
        <v>2615</v>
      </c>
      <c r="I935">
        <v>1.464849472</v>
      </c>
    </row>
    <row r="936" spans="1:9" x14ac:dyDescent="0.3">
      <c r="A936">
        <v>94</v>
      </c>
      <c r="B936">
        <v>3584503</v>
      </c>
      <c r="C936" t="s">
        <v>13</v>
      </c>
      <c r="D936" t="s">
        <v>29</v>
      </c>
      <c r="E936">
        <v>2678</v>
      </c>
      <c r="F936">
        <v>10</v>
      </c>
      <c r="G936">
        <v>49976</v>
      </c>
      <c r="H936">
        <v>2615</v>
      </c>
      <c r="I936">
        <v>0.430999994</v>
      </c>
    </row>
    <row r="937" spans="1:9" x14ac:dyDescent="0.3">
      <c r="A937">
        <v>94</v>
      </c>
      <c r="B937">
        <v>7169006</v>
      </c>
      <c r="C937" t="s">
        <v>14</v>
      </c>
      <c r="D937" t="s">
        <v>29</v>
      </c>
      <c r="E937">
        <v>2678</v>
      </c>
      <c r="F937">
        <v>10</v>
      </c>
      <c r="G937">
        <v>49976</v>
      </c>
      <c r="H937">
        <v>2615</v>
      </c>
      <c r="I937">
        <v>1.5045642850000001</v>
      </c>
    </row>
    <row r="938" spans="1:9" x14ac:dyDescent="0.3">
      <c r="A938">
        <v>94</v>
      </c>
      <c r="B938">
        <v>3584503</v>
      </c>
      <c r="C938" t="s">
        <v>14</v>
      </c>
      <c r="D938" t="s">
        <v>15</v>
      </c>
      <c r="E938">
        <v>2678</v>
      </c>
      <c r="F938">
        <v>10</v>
      </c>
      <c r="G938">
        <v>49976</v>
      </c>
      <c r="H938">
        <v>2615</v>
      </c>
      <c r="I938">
        <v>0.92500305199999999</v>
      </c>
    </row>
    <row r="939" spans="1:9" x14ac:dyDescent="0.3">
      <c r="A939">
        <v>94</v>
      </c>
      <c r="B939">
        <v>3584503</v>
      </c>
      <c r="C939" t="s">
        <v>13</v>
      </c>
      <c r="D939" t="s">
        <v>15</v>
      </c>
      <c r="E939">
        <v>2678</v>
      </c>
      <c r="F939">
        <v>10</v>
      </c>
      <c r="G939">
        <v>49976</v>
      </c>
      <c r="H939">
        <v>2615</v>
      </c>
      <c r="I939">
        <v>0.89492344899999998</v>
      </c>
    </row>
    <row r="940" spans="1:9" x14ac:dyDescent="0.3">
      <c r="A940">
        <v>94</v>
      </c>
      <c r="B940">
        <v>7166329</v>
      </c>
      <c r="C940" t="s">
        <v>14</v>
      </c>
      <c r="D940" t="s">
        <v>16</v>
      </c>
      <c r="E940">
        <v>2678</v>
      </c>
      <c r="F940">
        <v>10</v>
      </c>
      <c r="G940">
        <v>49976</v>
      </c>
      <c r="H940">
        <v>2615</v>
      </c>
      <c r="I940">
        <v>1.4976601599999999</v>
      </c>
    </row>
    <row r="941" spans="1:9" x14ac:dyDescent="0.3">
      <c r="A941">
        <v>94</v>
      </c>
      <c r="B941">
        <v>3584503</v>
      </c>
      <c r="C941" t="s">
        <v>17</v>
      </c>
      <c r="D941" t="s">
        <v>16</v>
      </c>
      <c r="E941">
        <v>2678</v>
      </c>
      <c r="F941">
        <v>10</v>
      </c>
      <c r="G941">
        <v>49976</v>
      </c>
      <c r="H941">
        <v>2615</v>
      </c>
      <c r="I941">
        <v>0.42800355000000001</v>
      </c>
    </row>
    <row r="942" spans="1:9" x14ac:dyDescent="0.3">
      <c r="A942">
        <v>95</v>
      </c>
      <c r="B942">
        <v>0</v>
      </c>
      <c r="C942" t="s">
        <v>9</v>
      </c>
      <c r="D942" t="s">
        <v>10</v>
      </c>
      <c r="E942">
        <v>2676</v>
      </c>
      <c r="F942">
        <v>61</v>
      </c>
      <c r="G942">
        <v>49997</v>
      </c>
      <c r="H942">
        <v>2613</v>
      </c>
      <c r="I942">
        <v>9.9921199999999997E-4</v>
      </c>
    </row>
    <row r="943" spans="1:9" x14ac:dyDescent="0.3">
      <c r="A943">
        <v>95</v>
      </c>
      <c r="B943">
        <v>33003</v>
      </c>
      <c r="C943" t="s">
        <v>11</v>
      </c>
      <c r="D943" t="s">
        <v>12</v>
      </c>
      <c r="E943">
        <v>2676</v>
      </c>
      <c r="F943">
        <v>61</v>
      </c>
      <c r="G943">
        <v>49997</v>
      </c>
      <c r="H943">
        <v>2613</v>
      </c>
      <c r="I943">
        <v>9.0012549999999997E-3</v>
      </c>
    </row>
    <row r="944" spans="1:9" x14ac:dyDescent="0.3">
      <c r="A944">
        <v>95</v>
      </c>
      <c r="B944">
        <v>3579150</v>
      </c>
      <c r="C944" t="s">
        <v>13</v>
      </c>
      <c r="D944" t="s">
        <v>12</v>
      </c>
      <c r="E944">
        <v>2676</v>
      </c>
      <c r="F944">
        <v>61</v>
      </c>
      <c r="G944">
        <v>49997</v>
      </c>
      <c r="H944">
        <v>2613</v>
      </c>
      <c r="I944">
        <v>0.42747998199999998</v>
      </c>
    </row>
    <row r="945" spans="1:9" x14ac:dyDescent="0.3">
      <c r="A945">
        <v>95</v>
      </c>
      <c r="B945">
        <v>6938950</v>
      </c>
      <c r="C945" t="s">
        <v>14</v>
      </c>
      <c r="D945" t="s">
        <v>12</v>
      </c>
      <c r="E945">
        <v>2676</v>
      </c>
      <c r="F945">
        <v>61</v>
      </c>
      <c r="G945">
        <v>49997</v>
      </c>
      <c r="H945">
        <v>2613</v>
      </c>
      <c r="I945">
        <v>1.4589989189999999</v>
      </c>
    </row>
    <row r="946" spans="1:9" x14ac:dyDescent="0.3">
      <c r="A946">
        <v>95</v>
      </c>
      <c r="B946">
        <v>3579150</v>
      </c>
      <c r="C946" t="s">
        <v>13</v>
      </c>
      <c r="D946" t="s">
        <v>29</v>
      </c>
      <c r="E946">
        <v>2676</v>
      </c>
      <c r="F946">
        <v>61</v>
      </c>
      <c r="G946">
        <v>49997</v>
      </c>
      <c r="H946">
        <v>2613</v>
      </c>
      <c r="I946">
        <v>0.42634296399999999</v>
      </c>
    </row>
    <row r="947" spans="1:9" x14ac:dyDescent="0.3">
      <c r="A947">
        <v>95</v>
      </c>
      <c r="B947">
        <v>7158300</v>
      </c>
      <c r="C947" t="s">
        <v>14</v>
      </c>
      <c r="D947" t="s">
        <v>29</v>
      </c>
      <c r="E947">
        <v>2676</v>
      </c>
      <c r="F947">
        <v>61</v>
      </c>
      <c r="G947">
        <v>49997</v>
      </c>
      <c r="H947">
        <v>2613</v>
      </c>
      <c r="I947">
        <v>1.509780645</v>
      </c>
    </row>
    <row r="948" spans="1:9" x14ac:dyDescent="0.3">
      <c r="A948">
        <v>95</v>
      </c>
      <c r="B948">
        <v>3579150</v>
      </c>
      <c r="C948" t="s">
        <v>14</v>
      </c>
      <c r="D948" t="s">
        <v>15</v>
      </c>
      <c r="E948">
        <v>2676</v>
      </c>
      <c r="F948">
        <v>61</v>
      </c>
      <c r="G948">
        <v>49997</v>
      </c>
      <c r="H948">
        <v>2613</v>
      </c>
      <c r="I948">
        <v>0.92698073400000003</v>
      </c>
    </row>
    <row r="949" spans="1:9" x14ac:dyDescent="0.3">
      <c r="A949">
        <v>95</v>
      </c>
      <c r="B949">
        <v>3579150</v>
      </c>
      <c r="C949" t="s">
        <v>13</v>
      </c>
      <c r="D949" t="s">
        <v>15</v>
      </c>
      <c r="E949">
        <v>2676</v>
      </c>
      <c r="F949">
        <v>61</v>
      </c>
      <c r="G949">
        <v>49997</v>
      </c>
      <c r="H949">
        <v>2613</v>
      </c>
      <c r="I949">
        <v>0.95186567300000002</v>
      </c>
    </row>
    <row r="950" spans="1:9" x14ac:dyDescent="0.3">
      <c r="A950">
        <v>95</v>
      </c>
      <c r="B950">
        <v>7155625</v>
      </c>
      <c r="C950" t="s">
        <v>14</v>
      </c>
      <c r="D950" t="s">
        <v>16</v>
      </c>
      <c r="E950">
        <v>2676</v>
      </c>
      <c r="F950">
        <v>61</v>
      </c>
      <c r="G950">
        <v>49997</v>
      </c>
      <c r="H950">
        <v>2613</v>
      </c>
      <c r="I950">
        <v>1.49949646</v>
      </c>
    </row>
    <row r="951" spans="1:9" x14ac:dyDescent="0.3">
      <c r="A951">
        <v>95</v>
      </c>
      <c r="B951">
        <v>3579150</v>
      </c>
      <c r="C951" t="s">
        <v>17</v>
      </c>
      <c r="D951" t="s">
        <v>16</v>
      </c>
      <c r="E951">
        <v>2676</v>
      </c>
      <c r="F951">
        <v>61</v>
      </c>
      <c r="G951">
        <v>49997</v>
      </c>
      <c r="H951">
        <v>2613</v>
      </c>
      <c r="I951">
        <v>0.45300126099999999</v>
      </c>
    </row>
    <row r="952" spans="1:9" x14ac:dyDescent="0.3">
      <c r="A952">
        <v>96</v>
      </c>
      <c r="B952">
        <v>0</v>
      </c>
      <c r="C952" t="s">
        <v>9</v>
      </c>
      <c r="D952" t="s">
        <v>10</v>
      </c>
      <c r="E952">
        <v>1610</v>
      </c>
      <c r="F952">
        <v>11</v>
      </c>
      <c r="G952">
        <v>49991</v>
      </c>
      <c r="H952">
        <v>1577</v>
      </c>
      <c r="I952">
        <v>9.99689E-4</v>
      </c>
    </row>
    <row r="953" spans="1:9" x14ac:dyDescent="0.3">
      <c r="A953">
        <v>96</v>
      </c>
      <c r="B953">
        <v>20136</v>
      </c>
      <c r="C953" t="s">
        <v>11</v>
      </c>
      <c r="D953" t="s">
        <v>12</v>
      </c>
      <c r="E953">
        <v>1610</v>
      </c>
      <c r="F953">
        <v>11</v>
      </c>
      <c r="G953">
        <v>49991</v>
      </c>
      <c r="H953">
        <v>1577</v>
      </c>
      <c r="I953">
        <v>4.9989220000000003E-3</v>
      </c>
    </row>
    <row r="954" spans="1:9" x14ac:dyDescent="0.3">
      <c r="A954">
        <v>96</v>
      </c>
      <c r="B954">
        <v>1295245</v>
      </c>
      <c r="C954" t="s">
        <v>13</v>
      </c>
      <c r="D954" t="s">
        <v>12</v>
      </c>
      <c r="E954">
        <v>1610</v>
      </c>
      <c r="F954">
        <v>11</v>
      </c>
      <c r="G954">
        <v>49991</v>
      </c>
      <c r="H954">
        <v>1577</v>
      </c>
      <c r="I954">
        <v>0.158999681</v>
      </c>
    </row>
    <row r="955" spans="1:9" x14ac:dyDescent="0.3">
      <c r="A955">
        <v>96</v>
      </c>
      <c r="B955">
        <v>2524521</v>
      </c>
      <c r="C955" t="s">
        <v>14</v>
      </c>
      <c r="D955" t="s">
        <v>12</v>
      </c>
      <c r="E955">
        <v>1610</v>
      </c>
      <c r="F955">
        <v>11</v>
      </c>
      <c r="G955">
        <v>49991</v>
      </c>
      <c r="H955">
        <v>1577</v>
      </c>
      <c r="I955">
        <v>0.53198337600000001</v>
      </c>
    </row>
    <row r="956" spans="1:9" x14ac:dyDescent="0.3">
      <c r="A956">
        <v>96</v>
      </c>
      <c r="B956">
        <v>1295245</v>
      </c>
      <c r="C956" t="s">
        <v>13</v>
      </c>
      <c r="D956" t="s">
        <v>29</v>
      </c>
      <c r="E956">
        <v>1610</v>
      </c>
      <c r="F956">
        <v>11</v>
      </c>
      <c r="G956">
        <v>49991</v>
      </c>
      <c r="H956">
        <v>1577</v>
      </c>
      <c r="I956">
        <v>0.15799903900000001</v>
      </c>
    </row>
    <row r="957" spans="1:9" x14ac:dyDescent="0.3">
      <c r="A957">
        <v>96</v>
      </c>
      <c r="B957">
        <v>2590490</v>
      </c>
      <c r="C957" t="s">
        <v>14</v>
      </c>
      <c r="D957" t="s">
        <v>29</v>
      </c>
      <c r="E957">
        <v>1610</v>
      </c>
      <c r="F957">
        <v>11</v>
      </c>
      <c r="G957">
        <v>49991</v>
      </c>
      <c r="H957">
        <v>1577</v>
      </c>
      <c r="I957">
        <v>0.53904032700000004</v>
      </c>
    </row>
    <row r="958" spans="1:9" x14ac:dyDescent="0.3">
      <c r="A958">
        <v>96</v>
      </c>
      <c r="B958">
        <v>1295245</v>
      </c>
      <c r="C958" t="s">
        <v>14</v>
      </c>
      <c r="D958" t="s">
        <v>15</v>
      </c>
      <c r="E958">
        <v>1610</v>
      </c>
      <c r="F958">
        <v>11</v>
      </c>
      <c r="G958">
        <v>49991</v>
      </c>
      <c r="H958">
        <v>1577</v>
      </c>
      <c r="I958">
        <v>0.33096218100000002</v>
      </c>
    </row>
    <row r="959" spans="1:9" x14ac:dyDescent="0.3">
      <c r="A959">
        <v>96</v>
      </c>
      <c r="B959">
        <v>1295245</v>
      </c>
      <c r="C959" t="s">
        <v>13</v>
      </c>
      <c r="D959" t="s">
        <v>15</v>
      </c>
      <c r="E959">
        <v>1610</v>
      </c>
      <c r="F959">
        <v>11</v>
      </c>
      <c r="G959">
        <v>49991</v>
      </c>
      <c r="H959">
        <v>1577</v>
      </c>
      <c r="I959">
        <v>0.31299972500000001</v>
      </c>
    </row>
    <row r="960" spans="1:9" x14ac:dyDescent="0.3">
      <c r="A960">
        <v>96</v>
      </c>
      <c r="B960">
        <v>2588881</v>
      </c>
      <c r="C960" t="s">
        <v>14</v>
      </c>
      <c r="D960" t="s">
        <v>16</v>
      </c>
      <c r="E960">
        <v>1610</v>
      </c>
      <c r="F960">
        <v>11</v>
      </c>
      <c r="G960">
        <v>49991</v>
      </c>
      <c r="H960">
        <v>1577</v>
      </c>
      <c r="I960">
        <v>0.54108524300000005</v>
      </c>
    </row>
    <row r="961" spans="1:9" x14ac:dyDescent="0.3">
      <c r="A961">
        <v>96</v>
      </c>
      <c r="B961">
        <v>1295245</v>
      </c>
      <c r="C961" t="s">
        <v>17</v>
      </c>
      <c r="D961" t="s">
        <v>16</v>
      </c>
      <c r="E961">
        <v>1610</v>
      </c>
      <c r="F961">
        <v>11</v>
      </c>
      <c r="G961">
        <v>49991</v>
      </c>
      <c r="H961">
        <v>1577</v>
      </c>
      <c r="I961">
        <v>0.15504240999999999</v>
      </c>
    </row>
    <row r="962" spans="1:9" x14ac:dyDescent="0.3">
      <c r="A962">
        <v>97</v>
      </c>
      <c r="B962">
        <v>0</v>
      </c>
      <c r="C962" t="s">
        <v>9</v>
      </c>
      <c r="D962" t="s">
        <v>10</v>
      </c>
      <c r="E962">
        <v>2936</v>
      </c>
      <c r="F962">
        <v>10</v>
      </c>
      <c r="G962">
        <v>49980</v>
      </c>
      <c r="H962">
        <v>2847</v>
      </c>
      <c r="I962">
        <v>9.9921199999999997E-4</v>
      </c>
    </row>
    <row r="963" spans="1:9" x14ac:dyDescent="0.3">
      <c r="A963">
        <v>97</v>
      </c>
      <c r="B963">
        <v>37878</v>
      </c>
      <c r="C963" t="s">
        <v>11</v>
      </c>
      <c r="D963" t="s">
        <v>12</v>
      </c>
      <c r="E963">
        <v>2936</v>
      </c>
      <c r="F963">
        <v>10</v>
      </c>
      <c r="G963">
        <v>49980</v>
      </c>
      <c r="H963">
        <v>2847</v>
      </c>
      <c r="I963">
        <v>9.9995139999999993E-3</v>
      </c>
    </row>
    <row r="964" spans="1:9" x14ac:dyDescent="0.3">
      <c r="A964">
        <v>97</v>
      </c>
      <c r="B964">
        <v>4308580</v>
      </c>
      <c r="C964" t="s">
        <v>13</v>
      </c>
      <c r="D964" t="s">
        <v>12</v>
      </c>
      <c r="E964">
        <v>2936</v>
      </c>
      <c r="F964">
        <v>10</v>
      </c>
      <c r="G964">
        <v>49980</v>
      </c>
      <c r="H964">
        <v>2847</v>
      </c>
      <c r="I964">
        <v>0.51896047599999995</v>
      </c>
    </row>
    <row r="965" spans="1:9" x14ac:dyDescent="0.3">
      <c r="A965">
        <v>97</v>
      </c>
      <c r="B965">
        <v>8338335</v>
      </c>
      <c r="C965" t="s">
        <v>14</v>
      </c>
      <c r="D965" t="s">
        <v>12</v>
      </c>
      <c r="E965">
        <v>2936</v>
      </c>
      <c r="F965">
        <v>10</v>
      </c>
      <c r="G965">
        <v>49980</v>
      </c>
      <c r="H965">
        <v>2847</v>
      </c>
      <c r="I965">
        <v>1.7565176490000001</v>
      </c>
    </row>
    <row r="966" spans="1:9" x14ac:dyDescent="0.3">
      <c r="A966">
        <v>97</v>
      </c>
      <c r="B966">
        <v>4308580</v>
      </c>
      <c r="C966" t="s">
        <v>13</v>
      </c>
      <c r="D966" t="s">
        <v>29</v>
      </c>
      <c r="E966">
        <v>2936</v>
      </c>
      <c r="F966">
        <v>10</v>
      </c>
      <c r="G966">
        <v>49980</v>
      </c>
      <c r="H966">
        <v>2847</v>
      </c>
      <c r="I966">
        <v>0.52672791500000005</v>
      </c>
    </row>
    <row r="967" spans="1:9" x14ac:dyDescent="0.3">
      <c r="A967">
        <v>97</v>
      </c>
      <c r="B967">
        <v>8617160</v>
      </c>
      <c r="C967" t="s">
        <v>14</v>
      </c>
      <c r="D967" t="s">
        <v>29</v>
      </c>
      <c r="E967">
        <v>2936</v>
      </c>
      <c r="F967">
        <v>10</v>
      </c>
      <c r="G967">
        <v>49980</v>
      </c>
      <c r="H967">
        <v>2847</v>
      </c>
      <c r="I967">
        <v>1.7825601099999999</v>
      </c>
    </row>
    <row r="968" spans="1:9" x14ac:dyDescent="0.3">
      <c r="A968">
        <v>97</v>
      </c>
      <c r="B968">
        <v>4308580</v>
      </c>
      <c r="C968" t="s">
        <v>14</v>
      </c>
      <c r="D968" t="s">
        <v>15</v>
      </c>
      <c r="E968">
        <v>2936</v>
      </c>
      <c r="F968">
        <v>10</v>
      </c>
      <c r="G968">
        <v>49980</v>
      </c>
      <c r="H968">
        <v>2847</v>
      </c>
      <c r="I968">
        <v>1.0999217029999999</v>
      </c>
    </row>
    <row r="969" spans="1:9" x14ac:dyDescent="0.3">
      <c r="A969">
        <v>97</v>
      </c>
      <c r="B969">
        <v>4308580</v>
      </c>
      <c r="C969" t="s">
        <v>13</v>
      </c>
      <c r="D969" t="s">
        <v>15</v>
      </c>
      <c r="E969">
        <v>2936</v>
      </c>
      <c r="F969">
        <v>10</v>
      </c>
      <c r="G969">
        <v>49980</v>
      </c>
      <c r="H969">
        <v>2847</v>
      </c>
      <c r="I969">
        <v>1.025000334</v>
      </c>
    </row>
    <row r="970" spans="1:9" x14ac:dyDescent="0.3">
      <c r="A970">
        <v>97</v>
      </c>
      <c r="B970">
        <v>8614225</v>
      </c>
      <c r="C970" t="s">
        <v>14</v>
      </c>
      <c r="D970" t="s">
        <v>16</v>
      </c>
      <c r="E970">
        <v>2936</v>
      </c>
      <c r="F970">
        <v>10</v>
      </c>
      <c r="G970">
        <v>49980</v>
      </c>
      <c r="H970">
        <v>2847</v>
      </c>
      <c r="I970">
        <v>1.789032221</v>
      </c>
    </row>
    <row r="971" spans="1:9" x14ac:dyDescent="0.3">
      <c r="A971">
        <v>97</v>
      </c>
      <c r="B971">
        <v>4308580</v>
      </c>
      <c r="C971" t="s">
        <v>17</v>
      </c>
      <c r="D971" t="s">
        <v>16</v>
      </c>
      <c r="E971">
        <v>2936</v>
      </c>
      <c r="F971">
        <v>10</v>
      </c>
      <c r="G971">
        <v>49980</v>
      </c>
      <c r="H971">
        <v>2847</v>
      </c>
      <c r="I971">
        <v>0.51695513699999995</v>
      </c>
    </row>
    <row r="972" spans="1:9" x14ac:dyDescent="0.3">
      <c r="A972">
        <v>98</v>
      </c>
      <c r="B972">
        <v>0</v>
      </c>
      <c r="C972" t="s">
        <v>9</v>
      </c>
      <c r="D972" t="s">
        <v>10</v>
      </c>
      <c r="E972">
        <v>383</v>
      </c>
      <c r="F972">
        <v>38</v>
      </c>
      <c r="G972">
        <v>49907</v>
      </c>
      <c r="H972">
        <v>382</v>
      </c>
      <c r="I972">
        <v>0</v>
      </c>
    </row>
    <row r="973" spans="1:9" x14ac:dyDescent="0.3">
      <c r="A973">
        <v>98</v>
      </c>
      <c r="B973">
        <v>3329</v>
      </c>
      <c r="C973" t="s">
        <v>11</v>
      </c>
      <c r="D973" t="s">
        <v>12</v>
      </c>
      <c r="E973">
        <v>383</v>
      </c>
      <c r="F973">
        <v>38</v>
      </c>
      <c r="G973">
        <v>49907</v>
      </c>
      <c r="H973">
        <v>382</v>
      </c>
      <c r="I973">
        <v>1.0006430000000001E-3</v>
      </c>
    </row>
    <row r="974" spans="1:9" x14ac:dyDescent="0.3">
      <c r="A974">
        <v>98</v>
      </c>
      <c r="B974">
        <v>73153</v>
      </c>
      <c r="C974" t="s">
        <v>13</v>
      </c>
      <c r="D974" t="s">
        <v>12</v>
      </c>
      <c r="E974">
        <v>383</v>
      </c>
      <c r="F974">
        <v>38</v>
      </c>
      <c r="G974">
        <v>49907</v>
      </c>
      <c r="H974">
        <v>382</v>
      </c>
      <c r="I974">
        <v>8.9964869999999992E-3</v>
      </c>
    </row>
    <row r="975" spans="1:9" x14ac:dyDescent="0.3">
      <c r="A975">
        <v>98</v>
      </c>
      <c r="B975">
        <v>130262</v>
      </c>
      <c r="C975" t="s">
        <v>14</v>
      </c>
      <c r="D975" t="s">
        <v>12</v>
      </c>
      <c r="E975">
        <v>383</v>
      </c>
      <c r="F975">
        <v>38</v>
      </c>
      <c r="G975">
        <v>49907</v>
      </c>
      <c r="H975">
        <v>382</v>
      </c>
      <c r="I975">
        <v>2.6039362E-2</v>
      </c>
    </row>
    <row r="976" spans="1:9" x14ac:dyDescent="0.3">
      <c r="A976">
        <v>98</v>
      </c>
      <c r="B976">
        <v>73153</v>
      </c>
      <c r="C976" t="s">
        <v>13</v>
      </c>
      <c r="D976" t="s">
        <v>29</v>
      </c>
      <c r="E976">
        <v>383</v>
      </c>
      <c r="F976">
        <v>38</v>
      </c>
      <c r="G976">
        <v>49907</v>
      </c>
      <c r="H976">
        <v>382</v>
      </c>
      <c r="I976">
        <v>9.001017E-3</v>
      </c>
    </row>
    <row r="977" spans="1:9" x14ac:dyDescent="0.3">
      <c r="A977">
        <v>98</v>
      </c>
      <c r="B977">
        <v>146306</v>
      </c>
      <c r="C977" t="s">
        <v>14</v>
      </c>
      <c r="D977" t="s">
        <v>29</v>
      </c>
      <c r="E977">
        <v>383</v>
      </c>
      <c r="F977">
        <v>38</v>
      </c>
      <c r="G977">
        <v>49907</v>
      </c>
      <c r="H977">
        <v>382</v>
      </c>
      <c r="I977">
        <v>2.6998758000000001E-2</v>
      </c>
    </row>
    <row r="978" spans="1:9" x14ac:dyDescent="0.3">
      <c r="A978">
        <v>98</v>
      </c>
      <c r="B978">
        <v>73153</v>
      </c>
      <c r="C978" t="s">
        <v>14</v>
      </c>
      <c r="D978" t="s">
        <v>15</v>
      </c>
      <c r="E978">
        <v>383</v>
      </c>
      <c r="F978">
        <v>38</v>
      </c>
      <c r="G978">
        <v>49907</v>
      </c>
      <c r="H978">
        <v>382</v>
      </c>
      <c r="I978">
        <v>1.5960932000000001E-2</v>
      </c>
    </row>
    <row r="979" spans="1:9" x14ac:dyDescent="0.3">
      <c r="A979">
        <v>98</v>
      </c>
      <c r="B979">
        <v>73153</v>
      </c>
      <c r="C979" t="s">
        <v>13</v>
      </c>
      <c r="D979" t="s">
        <v>15</v>
      </c>
      <c r="E979">
        <v>383</v>
      </c>
      <c r="F979">
        <v>38</v>
      </c>
      <c r="G979">
        <v>49907</v>
      </c>
      <c r="H979">
        <v>382</v>
      </c>
      <c r="I979">
        <v>1.8004894E-2</v>
      </c>
    </row>
    <row r="980" spans="1:9" x14ac:dyDescent="0.3">
      <c r="A980">
        <v>98</v>
      </c>
      <c r="B980">
        <v>145924</v>
      </c>
      <c r="C980" t="s">
        <v>14</v>
      </c>
      <c r="D980" t="s">
        <v>16</v>
      </c>
      <c r="E980">
        <v>383</v>
      </c>
      <c r="F980">
        <v>38</v>
      </c>
      <c r="G980">
        <v>49907</v>
      </c>
      <c r="H980">
        <v>382</v>
      </c>
      <c r="I980">
        <v>2.7036667E-2</v>
      </c>
    </row>
    <row r="981" spans="1:9" x14ac:dyDescent="0.3">
      <c r="A981">
        <v>98</v>
      </c>
      <c r="B981">
        <v>73153</v>
      </c>
      <c r="C981" t="s">
        <v>17</v>
      </c>
      <c r="D981" t="s">
        <v>16</v>
      </c>
      <c r="E981">
        <v>383</v>
      </c>
      <c r="F981">
        <v>38</v>
      </c>
      <c r="G981">
        <v>49907</v>
      </c>
      <c r="H981">
        <v>382</v>
      </c>
      <c r="I981">
        <v>8.9631079999999991E-3</v>
      </c>
    </row>
    <row r="982" spans="1:9" x14ac:dyDescent="0.3">
      <c r="A982">
        <v>99</v>
      </c>
      <c r="B982">
        <v>0</v>
      </c>
      <c r="C982" t="s">
        <v>9</v>
      </c>
      <c r="D982" t="s">
        <v>10</v>
      </c>
      <c r="E982">
        <v>2283</v>
      </c>
      <c r="F982">
        <v>1</v>
      </c>
      <c r="G982">
        <v>49991</v>
      </c>
      <c r="H982">
        <v>2240</v>
      </c>
      <c r="I982">
        <v>0</v>
      </c>
    </row>
    <row r="983" spans="1:9" x14ac:dyDescent="0.3">
      <c r="A983">
        <v>99</v>
      </c>
      <c r="B983">
        <v>27812</v>
      </c>
      <c r="C983" t="s">
        <v>11</v>
      </c>
      <c r="D983" t="s">
        <v>12</v>
      </c>
      <c r="E983">
        <v>2283</v>
      </c>
      <c r="F983">
        <v>1</v>
      </c>
      <c r="G983">
        <v>49991</v>
      </c>
      <c r="H983">
        <v>2240</v>
      </c>
      <c r="I983">
        <v>8.0027580000000004E-3</v>
      </c>
    </row>
    <row r="984" spans="1:9" x14ac:dyDescent="0.3">
      <c r="A984">
        <v>99</v>
      </c>
      <c r="B984">
        <v>2604903</v>
      </c>
      <c r="C984" t="s">
        <v>13</v>
      </c>
      <c r="D984" t="s">
        <v>12</v>
      </c>
      <c r="E984">
        <v>2283</v>
      </c>
      <c r="F984">
        <v>1</v>
      </c>
      <c r="G984">
        <v>49991</v>
      </c>
      <c r="H984">
        <v>2240</v>
      </c>
      <c r="I984">
        <v>0.31395793</v>
      </c>
    </row>
    <row r="985" spans="1:9" x14ac:dyDescent="0.3">
      <c r="A985">
        <v>99</v>
      </c>
      <c r="B985">
        <v>5125372</v>
      </c>
      <c r="C985" t="s">
        <v>14</v>
      </c>
      <c r="D985" t="s">
        <v>12</v>
      </c>
      <c r="E985">
        <v>2283</v>
      </c>
      <c r="F985">
        <v>1</v>
      </c>
      <c r="G985">
        <v>49991</v>
      </c>
      <c r="H985">
        <v>2240</v>
      </c>
      <c r="I985">
        <v>1.0807588100000001</v>
      </c>
    </row>
    <row r="986" spans="1:9" x14ac:dyDescent="0.3">
      <c r="A986">
        <v>99</v>
      </c>
      <c r="B986">
        <v>2604903</v>
      </c>
      <c r="C986" t="s">
        <v>13</v>
      </c>
      <c r="D986" t="s">
        <v>29</v>
      </c>
      <c r="E986">
        <v>2283</v>
      </c>
      <c r="F986">
        <v>1</v>
      </c>
      <c r="G986">
        <v>49991</v>
      </c>
      <c r="H986">
        <v>2240</v>
      </c>
      <c r="I986">
        <v>0.31260275799999998</v>
      </c>
    </row>
    <row r="987" spans="1:9" x14ac:dyDescent="0.3">
      <c r="A987">
        <v>99</v>
      </c>
      <c r="B987">
        <v>5209806</v>
      </c>
      <c r="C987" t="s">
        <v>14</v>
      </c>
      <c r="D987" t="s">
        <v>29</v>
      </c>
      <c r="E987">
        <v>2283</v>
      </c>
      <c r="F987">
        <v>1</v>
      </c>
      <c r="G987">
        <v>49991</v>
      </c>
      <c r="H987">
        <v>2240</v>
      </c>
      <c r="I987">
        <v>1.0887703900000001</v>
      </c>
    </row>
    <row r="988" spans="1:9" x14ac:dyDescent="0.3">
      <c r="A988">
        <v>99</v>
      </c>
      <c r="B988">
        <v>2604903</v>
      </c>
      <c r="C988" t="s">
        <v>14</v>
      </c>
      <c r="D988" t="s">
        <v>15</v>
      </c>
      <c r="E988">
        <v>2283</v>
      </c>
      <c r="F988">
        <v>1</v>
      </c>
      <c r="G988">
        <v>49991</v>
      </c>
      <c r="H988">
        <v>2240</v>
      </c>
      <c r="I988">
        <v>0.66783189799999998</v>
      </c>
    </row>
    <row r="989" spans="1:9" x14ac:dyDescent="0.3">
      <c r="A989">
        <v>99</v>
      </c>
      <c r="B989">
        <v>2604903</v>
      </c>
      <c r="C989" t="s">
        <v>13</v>
      </c>
      <c r="D989" t="s">
        <v>15</v>
      </c>
      <c r="E989">
        <v>2283</v>
      </c>
      <c r="F989">
        <v>1</v>
      </c>
      <c r="G989">
        <v>49991</v>
      </c>
      <c r="H989">
        <v>2240</v>
      </c>
      <c r="I989">
        <v>0.62095570600000005</v>
      </c>
    </row>
    <row r="990" spans="1:9" x14ac:dyDescent="0.3">
      <c r="A990">
        <v>99</v>
      </c>
      <c r="B990">
        <v>5207524</v>
      </c>
      <c r="C990" t="s">
        <v>14</v>
      </c>
      <c r="D990" t="s">
        <v>16</v>
      </c>
      <c r="E990">
        <v>2283</v>
      </c>
      <c r="F990">
        <v>1</v>
      </c>
      <c r="G990">
        <v>49991</v>
      </c>
      <c r="H990">
        <v>2240</v>
      </c>
      <c r="I990">
        <v>1.085158348</v>
      </c>
    </row>
    <row r="991" spans="1:9" x14ac:dyDescent="0.3">
      <c r="A991">
        <v>99</v>
      </c>
      <c r="B991">
        <v>2604903</v>
      </c>
      <c r="C991" t="s">
        <v>17</v>
      </c>
      <c r="D991" t="s">
        <v>16</v>
      </c>
      <c r="E991">
        <v>2283</v>
      </c>
      <c r="F991">
        <v>1</v>
      </c>
      <c r="G991">
        <v>49991</v>
      </c>
      <c r="H991">
        <v>2240</v>
      </c>
      <c r="I991">
        <v>0.31172394799999997</v>
      </c>
    </row>
    <row r="992" spans="1:9" x14ac:dyDescent="0.3">
      <c r="A992">
        <v>100</v>
      </c>
      <c r="B992">
        <v>0</v>
      </c>
      <c r="C992" t="s">
        <v>9</v>
      </c>
      <c r="D992" t="s">
        <v>10</v>
      </c>
      <c r="E992">
        <v>902</v>
      </c>
      <c r="F992">
        <v>88</v>
      </c>
      <c r="G992">
        <v>49989</v>
      </c>
      <c r="H992">
        <v>891</v>
      </c>
      <c r="I992">
        <v>1.000166E-3</v>
      </c>
    </row>
    <row r="993" spans="1:9" x14ac:dyDescent="0.3">
      <c r="A993">
        <v>100</v>
      </c>
      <c r="B993">
        <v>10105</v>
      </c>
      <c r="C993" t="s">
        <v>11</v>
      </c>
      <c r="D993" t="s">
        <v>12</v>
      </c>
      <c r="E993">
        <v>902</v>
      </c>
      <c r="F993">
        <v>88</v>
      </c>
      <c r="G993">
        <v>49989</v>
      </c>
      <c r="H993">
        <v>891</v>
      </c>
      <c r="I993">
        <v>1.9643310000000001E-3</v>
      </c>
    </row>
    <row r="994" spans="1:9" x14ac:dyDescent="0.3">
      <c r="A994">
        <v>100</v>
      </c>
      <c r="B994">
        <v>406351</v>
      </c>
      <c r="C994" t="s">
        <v>13</v>
      </c>
      <c r="D994" t="s">
        <v>12</v>
      </c>
      <c r="E994">
        <v>902</v>
      </c>
      <c r="F994">
        <v>88</v>
      </c>
      <c r="G994">
        <v>49989</v>
      </c>
      <c r="H994">
        <v>891</v>
      </c>
      <c r="I994">
        <v>4.8995733E-2</v>
      </c>
    </row>
    <row r="995" spans="1:9" x14ac:dyDescent="0.3">
      <c r="A995">
        <v>100</v>
      </c>
      <c r="B995">
        <v>776662</v>
      </c>
      <c r="C995" t="s">
        <v>14</v>
      </c>
      <c r="D995" t="s">
        <v>12</v>
      </c>
      <c r="E995">
        <v>902</v>
      </c>
      <c r="F995">
        <v>88</v>
      </c>
      <c r="G995">
        <v>49989</v>
      </c>
      <c r="H995">
        <v>891</v>
      </c>
      <c r="I995">
        <v>0.160039663</v>
      </c>
    </row>
    <row r="996" spans="1:9" x14ac:dyDescent="0.3">
      <c r="A996">
        <v>100</v>
      </c>
      <c r="B996">
        <v>406351</v>
      </c>
      <c r="C996" t="s">
        <v>13</v>
      </c>
      <c r="D996" t="s">
        <v>29</v>
      </c>
      <c r="E996">
        <v>902</v>
      </c>
      <c r="F996">
        <v>88</v>
      </c>
      <c r="G996">
        <v>49989</v>
      </c>
      <c r="H996">
        <v>891</v>
      </c>
      <c r="I996">
        <v>4.9002647000000003E-2</v>
      </c>
    </row>
    <row r="997" spans="1:9" x14ac:dyDescent="0.3">
      <c r="A997">
        <v>100</v>
      </c>
      <c r="B997">
        <v>812702</v>
      </c>
      <c r="C997" t="s">
        <v>14</v>
      </c>
      <c r="D997" t="s">
        <v>29</v>
      </c>
      <c r="E997">
        <v>902</v>
      </c>
      <c r="F997">
        <v>88</v>
      </c>
      <c r="G997">
        <v>49989</v>
      </c>
      <c r="H997">
        <v>891</v>
      </c>
      <c r="I997">
        <v>0.16499066400000001</v>
      </c>
    </row>
    <row r="998" spans="1:9" x14ac:dyDescent="0.3">
      <c r="A998">
        <v>100</v>
      </c>
      <c r="B998">
        <v>406351</v>
      </c>
      <c r="C998" t="s">
        <v>14</v>
      </c>
      <c r="D998" t="s">
        <v>15</v>
      </c>
      <c r="E998">
        <v>902</v>
      </c>
      <c r="F998">
        <v>88</v>
      </c>
      <c r="G998">
        <v>49989</v>
      </c>
      <c r="H998">
        <v>891</v>
      </c>
      <c r="I998">
        <v>9.9999428000000001E-2</v>
      </c>
    </row>
    <row r="999" spans="1:9" x14ac:dyDescent="0.3">
      <c r="A999">
        <v>100</v>
      </c>
      <c r="B999">
        <v>406351</v>
      </c>
      <c r="C999" t="s">
        <v>13</v>
      </c>
      <c r="D999" t="s">
        <v>15</v>
      </c>
      <c r="E999">
        <v>902</v>
      </c>
      <c r="F999">
        <v>88</v>
      </c>
      <c r="G999">
        <v>49989</v>
      </c>
      <c r="H999">
        <v>891</v>
      </c>
      <c r="I999">
        <v>9.6004009000000001E-2</v>
      </c>
    </row>
    <row r="1000" spans="1:9" x14ac:dyDescent="0.3">
      <c r="A1000">
        <v>100</v>
      </c>
      <c r="B1000">
        <v>811801</v>
      </c>
      <c r="C1000" t="s">
        <v>14</v>
      </c>
      <c r="D1000" t="s">
        <v>16</v>
      </c>
      <c r="E1000">
        <v>902</v>
      </c>
      <c r="F1000">
        <v>88</v>
      </c>
      <c r="G1000">
        <v>49989</v>
      </c>
      <c r="H1000">
        <v>891</v>
      </c>
      <c r="I1000">
        <v>0.163999319</v>
      </c>
    </row>
    <row r="1001" spans="1:9" x14ac:dyDescent="0.3">
      <c r="A1001">
        <v>100</v>
      </c>
      <c r="B1001">
        <v>406351</v>
      </c>
      <c r="C1001" t="s">
        <v>17</v>
      </c>
      <c r="D1001" t="s">
        <v>16</v>
      </c>
      <c r="E1001">
        <v>902</v>
      </c>
      <c r="F1001">
        <v>88</v>
      </c>
      <c r="G1001">
        <v>49989</v>
      </c>
      <c r="H1001">
        <v>891</v>
      </c>
      <c r="I1001">
        <v>4.8963069999999997E-2</v>
      </c>
    </row>
    <row r="1002" spans="1:9" x14ac:dyDescent="0.3">
      <c r="A1002">
        <v>101</v>
      </c>
      <c r="B1002">
        <v>0</v>
      </c>
      <c r="C1002" t="s">
        <v>9</v>
      </c>
      <c r="D1002" t="s">
        <v>10</v>
      </c>
      <c r="E1002">
        <v>187</v>
      </c>
      <c r="F1002">
        <v>1389</v>
      </c>
      <c r="G1002">
        <v>49636</v>
      </c>
      <c r="H1002">
        <v>187</v>
      </c>
      <c r="I1002">
        <v>0</v>
      </c>
    </row>
    <row r="1003" spans="1:9" x14ac:dyDescent="0.3">
      <c r="A1003">
        <v>101</v>
      </c>
      <c r="B1003">
        <v>1433</v>
      </c>
      <c r="C1003" t="s">
        <v>11</v>
      </c>
      <c r="D1003" t="s">
        <v>12</v>
      </c>
      <c r="E1003">
        <v>187</v>
      </c>
      <c r="F1003">
        <v>1389</v>
      </c>
      <c r="G1003">
        <v>49636</v>
      </c>
      <c r="H1003">
        <v>187</v>
      </c>
      <c r="I1003">
        <v>0</v>
      </c>
    </row>
    <row r="1004" spans="1:9" x14ac:dyDescent="0.3">
      <c r="A1004">
        <v>101</v>
      </c>
      <c r="B1004">
        <v>17391</v>
      </c>
      <c r="C1004" t="s">
        <v>13</v>
      </c>
      <c r="D1004" t="s">
        <v>12</v>
      </c>
      <c r="E1004">
        <v>187</v>
      </c>
      <c r="F1004">
        <v>1389</v>
      </c>
      <c r="G1004">
        <v>49636</v>
      </c>
      <c r="H1004">
        <v>187</v>
      </c>
      <c r="I1004">
        <v>1.9979479999999998E-3</v>
      </c>
    </row>
    <row r="1005" spans="1:9" x14ac:dyDescent="0.3">
      <c r="A1005">
        <v>101</v>
      </c>
      <c r="B1005">
        <v>29016</v>
      </c>
      <c r="C1005" t="s">
        <v>14</v>
      </c>
      <c r="D1005" t="s">
        <v>12</v>
      </c>
      <c r="E1005">
        <v>187</v>
      </c>
      <c r="F1005">
        <v>1389</v>
      </c>
      <c r="G1005">
        <v>49636</v>
      </c>
      <c r="H1005">
        <v>187</v>
      </c>
      <c r="I1005">
        <v>6.0012340000000003E-3</v>
      </c>
    </row>
    <row r="1006" spans="1:9" x14ac:dyDescent="0.3">
      <c r="A1006">
        <v>101</v>
      </c>
      <c r="B1006">
        <v>17391</v>
      </c>
      <c r="C1006" t="s">
        <v>13</v>
      </c>
      <c r="D1006" t="s">
        <v>29</v>
      </c>
      <c r="E1006">
        <v>187</v>
      </c>
      <c r="F1006">
        <v>1389</v>
      </c>
      <c r="G1006">
        <v>49636</v>
      </c>
      <c r="H1006">
        <v>187</v>
      </c>
      <c r="I1006">
        <v>1.998901E-3</v>
      </c>
    </row>
    <row r="1007" spans="1:9" x14ac:dyDescent="0.3">
      <c r="A1007">
        <v>101</v>
      </c>
      <c r="B1007">
        <v>34782</v>
      </c>
      <c r="C1007" t="s">
        <v>14</v>
      </c>
      <c r="D1007" t="s">
        <v>29</v>
      </c>
      <c r="E1007">
        <v>187</v>
      </c>
      <c r="F1007">
        <v>1389</v>
      </c>
      <c r="G1007">
        <v>49636</v>
      </c>
      <c r="H1007">
        <v>187</v>
      </c>
      <c r="I1007">
        <v>6.0002800000000002E-3</v>
      </c>
    </row>
    <row r="1008" spans="1:9" x14ac:dyDescent="0.3">
      <c r="A1008">
        <v>101</v>
      </c>
      <c r="B1008">
        <v>17391</v>
      </c>
      <c r="C1008" t="s">
        <v>14</v>
      </c>
      <c r="D1008" t="s">
        <v>15</v>
      </c>
      <c r="E1008">
        <v>187</v>
      </c>
      <c r="F1008">
        <v>1389</v>
      </c>
      <c r="G1008">
        <v>49636</v>
      </c>
      <c r="H1008">
        <v>187</v>
      </c>
      <c r="I1008">
        <v>4.9998760000000003E-3</v>
      </c>
    </row>
    <row r="1009" spans="1:9" x14ac:dyDescent="0.3">
      <c r="A1009">
        <v>101</v>
      </c>
      <c r="B1009">
        <v>17391</v>
      </c>
      <c r="C1009" t="s">
        <v>13</v>
      </c>
      <c r="D1009" t="s">
        <v>15</v>
      </c>
      <c r="E1009">
        <v>187</v>
      </c>
      <c r="F1009">
        <v>1389</v>
      </c>
      <c r="G1009">
        <v>49636</v>
      </c>
      <c r="H1009">
        <v>187</v>
      </c>
      <c r="I1009">
        <v>3.9675240000000001E-3</v>
      </c>
    </row>
    <row r="1010" spans="1:9" x14ac:dyDescent="0.3">
      <c r="A1010">
        <v>101</v>
      </c>
      <c r="B1010">
        <v>34596</v>
      </c>
      <c r="C1010" t="s">
        <v>14</v>
      </c>
      <c r="D1010" t="s">
        <v>16</v>
      </c>
      <c r="E1010">
        <v>187</v>
      </c>
      <c r="F1010">
        <v>1389</v>
      </c>
      <c r="G1010">
        <v>49636</v>
      </c>
      <c r="H1010">
        <v>187</v>
      </c>
      <c r="I1010">
        <v>5.9967040000000003E-3</v>
      </c>
    </row>
    <row r="1011" spans="1:9" x14ac:dyDescent="0.3">
      <c r="A1011">
        <v>101</v>
      </c>
      <c r="B1011">
        <v>17391</v>
      </c>
      <c r="C1011" t="s">
        <v>17</v>
      </c>
      <c r="D1011" t="s">
        <v>16</v>
      </c>
      <c r="E1011">
        <v>187</v>
      </c>
      <c r="F1011">
        <v>1389</v>
      </c>
      <c r="G1011">
        <v>49636</v>
      </c>
      <c r="H1011">
        <v>187</v>
      </c>
      <c r="I1011">
        <v>2.008915E-3</v>
      </c>
    </row>
    <row r="1012" spans="1:9" x14ac:dyDescent="0.3">
      <c r="A1012">
        <v>102</v>
      </c>
      <c r="B1012">
        <v>0</v>
      </c>
      <c r="C1012" t="s">
        <v>9</v>
      </c>
      <c r="D1012" t="s">
        <v>10</v>
      </c>
      <c r="E1012">
        <v>1685</v>
      </c>
      <c r="F1012">
        <v>3</v>
      </c>
      <c r="G1012">
        <v>49993</v>
      </c>
      <c r="H1012">
        <v>1661</v>
      </c>
      <c r="I1012">
        <v>0</v>
      </c>
    </row>
    <row r="1013" spans="1:9" x14ac:dyDescent="0.3">
      <c r="A1013">
        <v>102</v>
      </c>
      <c r="B1013">
        <v>21355</v>
      </c>
      <c r="C1013" t="s">
        <v>11</v>
      </c>
      <c r="D1013" t="s">
        <v>12</v>
      </c>
      <c r="E1013">
        <v>1685</v>
      </c>
      <c r="F1013">
        <v>3</v>
      </c>
      <c r="G1013">
        <v>49993</v>
      </c>
      <c r="H1013">
        <v>1661</v>
      </c>
      <c r="I1013">
        <v>5.997896E-3</v>
      </c>
    </row>
    <row r="1014" spans="1:9" x14ac:dyDescent="0.3">
      <c r="A1014">
        <v>102</v>
      </c>
      <c r="B1014">
        <v>1418770</v>
      </c>
      <c r="C1014" t="s">
        <v>13</v>
      </c>
      <c r="D1014" t="s">
        <v>12</v>
      </c>
      <c r="E1014">
        <v>1685</v>
      </c>
      <c r="F1014">
        <v>3</v>
      </c>
      <c r="G1014">
        <v>49993</v>
      </c>
      <c r="H1014">
        <v>1661</v>
      </c>
      <c r="I1014">
        <v>0.176463127</v>
      </c>
    </row>
    <row r="1015" spans="1:9" x14ac:dyDescent="0.3">
      <c r="A1015">
        <v>102</v>
      </c>
      <c r="B1015">
        <v>2733132</v>
      </c>
      <c r="C1015" t="s">
        <v>14</v>
      </c>
      <c r="D1015" t="s">
        <v>12</v>
      </c>
      <c r="E1015">
        <v>1685</v>
      </c>
      <c r="F1015">
        <v>3</v>
      </c>
      <c r="G1015">
        <v>49993</v>
      </c>
      <c r="H1015">
        <v>1661</v>
      </c>
      <c r="I1015">
        <v>0.56896352800000005</v>
      </c>
    </row>
    <row r="1016" spans="1:9" x14ac:dyDescent="0.3">
      <c r="A1016">
        <v>102</v>
      </c>
      <c r="B1016">
        <v>1418770</v>
      </c>
      <c r="C1016" t="s">
        <v>13</v>
      </c>
      <c r="D1016" t="s">
        <v>29</v>
      </c>
      <c r="E1016">
        <v>1685</v>
      </c>
      <c r="F1016">
        <v>3</v>
      </c>
      <c r="G1016">
        <v>49993</v>
      </c>
      <c r="H1016">
        <v>1661</v>
      </c>
      <c r="I1016">
        <v>0.184034586</v>
      </c>
    </row>
    <row r="1017" spans="1:9" x14ac:dyDescent="0.3">
      <c r="A1017">
        <v>102</v>
      </c>
      <c r="B1017">
        <v>2837540</v>
      </c>
      <c r="C1017" t="s">
        <v>14</v>
      </c>
      <c r="D1017" t="s">
        <v>29</v>
      </c>
      <c r="E1017">
        <v>1685</v>
      </c>
      <c r="F1017">
        <v>3</v>
      </c>
      <c r="G1017">
        <v>49993</v>
      </c>
      <c r="H1017">
        <v>1661</v>
      </c>
      <c r="I1017">
        <v>0.59000277499999998</v>
      </c>
    </row>
    <row r="1018" spans="1:9" x14ac:dyDescent="0.3">
      <c r="A1018">
        <v>102</v>
      </c>
      <c r="B1018">
        <v>1418770</v>
      </c>
      <c r="C1018" t="s">
        <v>14</v>
      </c>
      <c r="D1018" t="s">
        <v>15</v>
      </c>
      <c r="E1018">
        <v>1685</v>
      </c>
      <c r="F1018">
        <v>3</v>
      </c>
      <c r="G1018">
        <v>49993</v>
      </c>
      <c r="H1018">
        <v>1661</v>
      </c>
      <c r="I1018">
        <v>0.35799884799999998</v>
      </c>
    </row>
    <row r="1019" spans="1:9" x14ac:dyDescent="0.3">
      <c r="A1019">
        <v>102</v>
      </c>
      <c r="B1019">
        <v>1418770</v>
      </c>
      <c r="C1019" t="s">
        <v>13</v>
      </c>
      <c r="D1019" t="s">
        <v>15</v>
      </c>
      <c r="E1019">
        <v>1685</v>
      </c>
      <c r="F1019">
        <v>3</v>
      </c>
      <c r="G1019">
        <v>49993</v>
      </c>
      <c r="H1019">
        <v>1661</v>
      </c>
      <c r="I1019">
        <v>0.33947372399999998</v>
      </c>
    </row>
    <row r="1020" spans="1:9" x14ac:dyDescent="0.3">
      <c r="A1020">
        <v>102</v>
      </c>
      <c r="B1020">
        <v>2835856</v>
      </c>
      <c r="C1020" t="s">
        <v>14</v>
      </c>
      <c r="D1020" t="s">
        <v>16</v>
      </c>
      <c r="E1020">
        <v>1685</v>
      </c>
      <c r="F1020">
        <v>3</v>
      </c>
      <c r="G1020">
        <v>49993</v>
      </c>
      <c r="H1020">
        <v>1661</v>
      </c>
      <c r="I1020">
        <v>0.58604168899999998</v>
      </c>
    </row>
    <row r="1021" spans="1:9" x14ac:dyDescent="0.3">
      <c r="A1021">
        <v>102</v>
      </c>
      <c r="B1021">
        <v>1418770</v>
      </c>
      <c r="C1021" t="s">
        <v>17</v>
      </c>
      <c r="D1021" t="s">
        <v>16</v>
      </c>
      <c r="E1021">
        <v>1685</v>
      </c>
      <c r="F1021">
        <v>3</v>
      </c>
      <c r="G1021">
        <v>49993</v>
      </c>
      <c r="H1021">
        <v>1661</v>
      </c>
      <c r="I1021">
        <v>0.16999721500000001</v>
      </c>
    </row>
    <row r="1022" spans="1:9" x14ac:dyDescent="0.3">
      <c r="A1022">
        <v>103</v>
      </c>
      <c r="B1022">
        <v>0</v>
      </c>
      <c r="C1022" t="s">
        <v>9</v>
      </c>
      <c r="D1022" t="s">
        <v>10</v>
      </c>
      <c r="E1022">
        <v>4545</v>
      </c>
      <c r="F1022">
        <v>12</v>
      </c>
      <c r="G1022">
        <v>49984</v>
      </c>
      <c r="H1022">
        <v>4353</v>
      </c>
      <c r="I1022">
        <v>9.9992799999999997E-4</v>
      </c>
    </row>
    <row r="1023" spans="1:9" x14ac:dyDescent="0.3">
      <c r="A1023">
        <v>103</v>
      </c>
      <c r="B1023">
        <v>64450</v>
      </c>
      <c r="C1023" t="s">
        <v>11</v>
      </c>
      <c r="D1023" t="s">
        <v>12</v>
      </c>
      <c r="E1023">
        <v>4545</v>
      </c>
      <c r="F1023">
        <v>12</v>
      </c>
      <c r="G1023">
        <v>49984</v>
      </c>
      <c r="H1023">
        <v>4353</v>
      </c>
      <c r="I1023">
        <v>1.6961336E-2</v>
      </c>
    </row>
    <row r="1024" spans="1:9" x14ac:dyDescent="0.3">
      <c r="A1024">
        <v>103</v>
      </c>
      <c r="B1024">
        <v>10326240</v>
      </c>
      <c r="C1024" t="s">
        <v>13</v>
      </c>
      <c r="D1024" t="s">
        <v>12</v>
      </c>
      <c r="E1024">
        <v>4545</v>
      </c>
      <c r="F1024">
        <v>12</v>
      </c>
      <c r="G1024">
        <v>49984</v>
      </c>
      <c r="H1024">
        <v>4353</v>
      </c>
      <c r="I1024">
        <v>1.239431143</v>
      </c>
    </row>
    <row r="1025" spans="1:9" x14ac:dyDescent="0.3">
      <c r="A1025">
        <v>103</v>
      </c>
      <c r="B1025">
        <v>20557056</v>
      </c>
      <c r="C1025" t="s">
        <v>14</v>
      </c>
      <c r="D1025" t="s">
        <v>12</v>
      </c>
      <c r="E1025">
        <v>4545</v>
      </c>
      <c r="F1025">
        <v>12</v>
      </c>
      <c r="G1025">
        <v>49984</v>
      </c>
      <c r="H1025">
        <v>4353</v>
      </c>
      <c r="I1025">
        <v>4.3638257979999997</v>
      </c>
    </row>
    <row r="1026" spans="1:9" x14ac:dyDescent="0.3">
      <c r="A1026">
        <v>103</v>
      </c>
      <c r="B1026">
        <v>10326240</v>
      </c>
      <c r="C1026" t="s">
        <v>13</v>
      </c>
      <c r="D1026" t="s">
        <v>29</v>
      </c>
      <c r="E1026">
        <v>4545</v>
      </c>
      <c r="F1026">
        <v>12</v>
      </c>
      <c r="G1026">
        <v>49984</v>
      </c>
      <c r="H1026">
        <v>4353</v>
      </c>
      <c r="I1026">
        <v>1.231692791</v>
      </c>
    </row>
    <row r="1027" spans="1:9" x14ac:dyDescent="0.3">
      <c r="A1027">
        <v>103</v>
      </c>
      <c r="B1027">
        <v>20652480</v>
      </c>
      <c r="C1027" t="s">
        <v>14</v>
      </c>
      <c r="D1027" t="s">
        <v>29</v>
      </c>
      <c r="E1027">
        <v>4545</v>
      </c>
      <c r="F1027">
        <v>12</v>
      </c>
      <c r="G1027">
        <v>49984</v>
      </c>
      <c r="H1027">
        <v>4353</v>
      </c>
      <c r="I1027">
        <v>4.3405051229999998</v>
      </c>
    </row>
    <row r="1028" spans="1:9" x14ac:dyDescent="0.3">
      <c r="A1028">
        <v>103</v>
      </c>
      <c r="B1028">
        <v>10326240</v>
      </c>
      <c r="C1028" t="s">
        <v>14</v>
      </c>
      <c r="D1028" t="s">
        <v>15</v>
      </c>
      <c r="E1028">
        <v>4545</v>
      </c>
      <c r="F1028">
        <v>12</v>
      </c>
      <c r="G1028">
        <v>49984</v>
      </c>
      <c r="H1028">
        <v>4353</v>
      </c>
      <c r="I1028">
        <v>2.669326544</v>
      </c>
    </row>
    <row r="1029" spans="1:9" x14ac:dyDescent="0.3">
      <c r="A1029">
        <v>103</v>
      </c>
      <c r="B1029">
        <v>10326240</v>
      </c>
      <c r="C1029" t="s">
        <v>13</v>
      </c>
      <c r="D1029" t="s">
        <v>15</v>
      </c>
      <c r="E1029">
        <v>4545</v>
      </c>
      <c r="F1029">
        <v>12</v>
      </c>
      <c r="G1029">
        <v>49984</v>
      </c>
      <c r="H1029">
        <v>4353</v>
      </c>
      <c r="I1029">
        <v>2.4702825549999998</v>
      </c>
    </row>
    <row r="1030" spans="1:9" x14ac:dyDescent="0.3">
      <c r="A1030">
        <v>103</v>
      </c>
      <c r="B1030">
        <v>20647936</v>
      </c>
      <c r="C1030" t="s">
        <v>14</v>
      </c>
      <c r="D1030" t="s">
        <v>16</v>
      </c>
      <c r="E1030">
        <v>4545</v>
      </c>
      <c r="F1030">
        <v>12</v>
      </c>
      <c r="G1030">
        <v>49984</v>
      </c>
      <c r="H1030">
        <v>4353</v>
      </c>
      <c r="I1030">
        <v>4.3005247119999996</v>
      </c>
    </row>
    <row r="1031" spans="1:9" x14ac:dyDescent="0.3">
      <c r="A1031">
        <v>103</v>
      </c>
      <c r="B1031">
        <v>10326240</v>
      </c>
      <c r="C1031" t="s">
        <v>17</v>
      </c>
      <c r="D1031" t="s">
        <v>16</v>
      </c>
      <c r="E1031">
        <v>4545</v>
      </c>
      <c r="F1031">
        <v>12</v>
      </c>
      <c r="G1031">
        <v>49984</v>
      </c>
      <c r="H1031">
        <v>4353</v>
      </c>
      <c r="I1031">
        <v>1.2312993999999999</v>
      </c>
    </row>
    <row r="1032" spans="1:9" x14ac:dyDescent="0.3">
      <c r="A1032">
        <v>104</v>
      </c>
      <c r="B1032">
        <v>0</v>
      </c>
      <c r="C1032" t="s">
        <v>9</v>
      </c>
      <c r="D1032" t="s">
        <v>10</v>
      </c>
      <c r="E1032">
        <v>814</v>
      </c>
      <c r="F1032">
        <v>70</v>
      </c>
      <c r="G1032">
        <v>49985</v>
      </c>
      <c r="H1032">
        <v>807</v>
      </c>
      <c r="I1032">
        <v>0</v>
      </c>
    </row>
    <row r="1033" spans="1:9" x14ac:dyDescent="0.3">
      <c r="A1033">
        <v>104</v>
      </c>
      <c r="B1033">
        <v>8722</v>
      </c>
      <c r="C1033" t="s">
        <v>11</v>
      </c>
      <c r="D1033" t="s">
        <v>12</v>
      </c>
      <c r="E1033">
        <v>814</v>
      </c>
      <c r="F1033">
        <v>70</v>
      </c>
      <c r="G1033">
        <v>49985</v>
      </c>
      <c r="H1033">
        <v>807</v>
      </c>
      <c r="I1033">
        <v>1.999855E-3</v>
      </c>
    </row>
    <row r="1034" spans="1:9" x14ac:dyDescent="0.3">
      <c r="A1034">
        <v>104</v>
      </c>
      <c r="B1034">
        <v>330891</v>
      </c>
      <c r="C1034" t="s">
        <v>13</v>
      </c>
      <c r="D1034" t="s">
        <v>12</v>
      </c>
      <c r="E1034">
        <v>814</v>
      </c>
      <c r="F1034">
        <v>70</v>
      </c>
      <c r="G1034">
        <v>49985</v>
      </c>
      <c r="H1034">
        <v>807</v>
      </c>
      <c r="I1034">
        <v>4.0002346000000001E-2</v>
      </c>
    </row>
    <row r="1035" spans="1:9" x14ac:dyDescent="0.3">
      <c r="A1035">
        <v>104</v>
      </c>
      <c r="B1035">
        <v>642270</v>
      </c>
      <c r="C1035" t="s">
        <v>14</v>
      </c>
      <c r="D1035" t="s">
        <v>12</v>
      </c>
      <c r="E1035">
        <v>814</v>
      </c>
      <c r="F1035">
        <v>70</v>
      </c>
      <c r="G1035">
        <v>49985</v>
      </c>
      <c r="H1035">
        <v>807</v>
      </c>
      <c r="I1035">
        <v>0.12999987599999999</v>
      </c>
    </row>
    <row r="1036" spans="1:9" x14ac:dyDescent="0.3">
      <c r="A1036">
        <v>104</v>
      </c>
      <c r="B1036">
        <v>330891</v>
      </c>
      <c r="C1036" t="s">
        <v>13</v>
      </c>
      <c r="D1036" t="s">
        <v>29</v>
      </c>
      <c r="E1036">
        <v>814</v>
      </c>
      <c r="F1036">
        <v>70</v>
      </c>
      <c r="G1036">
        <v>49985</v>
      </c>
      <c r="H1036">
        <v>807</v>
      </c>
      <c r="I1036">
        <v>4.0001631000000003E-2</v>
      </c>
    </row>
    <row r="1037" spans="1:9" x14ac:dyDescent="0.3">
      <c r="A1037">
        <v>104</v>
      </c>
      <c r="B1037">
        <v>661782</v>
      </c>
      <c r="C1037" t="s">
        <v>14</v>
      </c>
      <c r="D1037" t="s">
        <v>29</v>
      </c>
      <c r="E1037">
        <v>814</v>
      </c>
      <c r="F1037">
        <v>70</v>
      </c>
      <c r="G1037">
        <v>49985</v>
      </c>
      <c r="H1037">
        <v>807</v>
      </c>
      <c r="I1037">
        <v>0.13399839399999999</v>
      </c>
    </row>
    <row r="1038" spans="1:9" x14ac:dyDescent="0.3">
      <c r="A1038">
        <v>104</v>
      </c>
      <c r="B1038">
        <v>330891</v>
      </c>
      <c r="C1038" t="s">
        <v>14</v>
      </c>
      <c r="D1038" t="s">
        <v>15</v>
      </c>
      <c r="E1038">
        <v>814</v>
      </c>
      <c r="F1038">
        <v>70</v>
      </c>
      <c r="G1038">
        <v>49985</v>
      </c>
      <c r="H1038">
        <v>807</v>
      </c>
      <c r="I1038">
        <v>8.4997892000000005E-2</v>
      </c>
    </row>
    <row r="1039" spans="1:9" x14ac:dyDescent="0.3">
      <c r="A1039">
        <v>104</v>
      </c>
      <c r="B1039">
        <v>330891</v>
      </c>
      <c r="C1039" t="s">
        <v>13</v>
      </c>
      <c r="D1039" t="s">
        <v>15</v>
      </c>
      <c r="E1039">
        <v>814</v>
      </c>
      <c r="F1039">
        <v>70</v>
      </c>
      <c r="G1039">
        <v>49985</v>
      </c>
      <c r="H1039">
        <v>807</v>
      </c>
      <c r="I1039">
        <v>7.7998876999999994E-2</v>
      </c>
    </row>
    <row r="1040" spans="1:9" x14ac:dyDescent="0.3">
      <c r="A1040">
        <v>104</v>
      </c>
      <c r="B1040">
        <v>660969</v>
      </c>
      <c r="C1040" t="s">
        <v>14</v>
      </c>
      <c r="D1040" t="s">
        <v>16</v>
      </c>
      <c r="E1040">
        <v>814</v>
      </c>
      <c r="F1040">
        <v>70</v>
      </c>
      <c r="G1040">
        <v>49985</v>
      </c>
      <c r="H1040">
        <v>807</v>
      </c>
      <c r="I1040">
        <v>0.13296270399999999</v>
      </c>
    </row>
    <row r="1041" spans="1:9" x14ac:dyDescent="0.3">
      <c r="A1041">
        <v>104</v>
      </c>
      <c r="B1041">
        <v>330891</v>
      </c>
      <c r="C1041" t="s">
        <v>17</v>
      </c>
      <c r="D1041" t="s">
        <v>16</v>
      </c>
      <c r="E1041">
        <v>814</v>
      </c>
      <c r="F1041">
        <v>70</v>
      </c>
      <c r="G1041">
        <v>49985</v>
      </c>
      <c r="H1041">
        <v>807</v>
      </c>
      <c r="I1041">
        <v>3.9998530999999997E-2</v>
      </c>
    </row>
    <row r="1042" spans="1:9" x14ac:dyDescent="0.3">
      <c r="A1042">
        <v>105</v>
      </c>
      <c r="B1042">
        <v>0</v>
      </c>
      <c r="C1042" t="s">
        <v>9</v>
      </c>
      <c r="D1042" t="s">
        <v>10</v>
      </c>
      <c r="E1042">
        <v>4628</v>
      </c>
      <c r="F1042">
        <v>4</v>
      </c>
      <c r="G1042">
        <v>49998</v>
      </c>
      <c r="H1042">
        <v>4427</v>
      </c>
      <c r="I1042">
        <v>1.0039809999999999E-3</v>
      </c>
    </row>
    <row r="1043" spans="1:9" x14ac:dyDescent="0.3">
      <c r="A1043">
        <v>105</v>
      </c>
      <c r="B1043">
        <v>68975</v>
      </c>
      <c r="C1043" t="s">
        <v>11</v>
      </c>
      <c r="D1043" t="s">
        <v>12</v>
      </c>
      <c r="E1043">
        <v>4628</v>
      </c>
      <c r="F1043">
        <v>4</v>
      </c>
      <c r="G1043">
        <v>49998</v>
      </c>
      <c r="H1043">
        <v>4427</v>
      </c>
      <c r="I1043">
        <v>1.8034934999999998E-2</v>
      </c>
    </row>
    <row r="1044" spans="1:9" x14ac:dyDescent="0.3">
      <c r="A1044">
        <v>105</v>
      </c>
      <c r="B1044">
        <v>10706878</v>
      </c>
      <c r="C1044" t="s">
        <v>13</v>
      </c>
      <c r="D1044" t="s">
        <v>12</v>
      </c>
      <c r="E1044">
        <v>4628</v>
      </c>
      <c r="F1044">
        <v>4</v>
      </c>
      <c r="G1044">
        <v>49998</v>
      </c>
      <c r="H1044">
        <v>4427</v>
      </c>
      <c r="I1044">
        <v>1.2824316019999999</v>
      </c>
    </row>
    <row r="1045" spans="1:9" x14ac:dyDescent="0.3">
      <c r="A1045">
        <v>105</v>
      </c>
      <c r="B1045">
        <v>20881651</v>
      </c>
      <c r="C1045" t="s">
        <v>14</v>
      </c>
      <c r="D1045" t="s">
        <v>12</v>
      </c>
      <c r="E1045">
        <v>4628</v>
      </c>
      <c r="F1045">
        <v>4</v>
      </c>
      <c r="G1045">
        <v>49998</v>
      </c>
      <c r="H1045">
        <v>4427</v>
      </c>
      <c r="I1045">
        <v>4.4638872149999997</v>
      </c>
    </row>
    <row r="1046" spans="1:9" x14ac:dyDescent="0.3">
      <c r="A1046">
        <v>105</v>
      </c>
      <c r="B1046">
        <v>10706878</v>
      </c>
      <c r="C1046" t="s">
        <v>13</v>
      </c>
      <c r="D1046" t="s">
        <v>29</v>
      </c>
      <c r="E1046">
        <v>4628</v>
      </c>
      <c r="F1046">
        <v>4</v>
      </c>
      <c r="G1046">
        <v>49998</v>
      </c>
      <c r="H1046">
        <v>4427</v>
      </c>
      <c r="I1046">
        <v>1.279706955</v>
      </c>
    </row>
    <row r="1047" spans="1:9" x14ac:dyDescent="0.3">
      <c r="A1047">
        <v>105</v>
      </c>
      <c r="B1047">
        <v>21413756</v>
      </c>
      <c r="C1047" t="s">
        <v>14</v>
      </c>
      <c r="D1047" t="s">
        <v>29</v>
      </c>
      <c r="E1047">
        <v>4628</v>
      </c>
      <c r="F1047">
        <v>4</v>
      </c>
      <c r="G1047">
        <v>49998</v>
      </c>
      <c r="H1047">
        <v>4427</v>
      </c>
      <c r="I1047">
        <v>4.5060863490000003</v>
      </c>
    </row>
    <row r="1048" spans="1:9" x14ac:dyDescent="0.3">
      <c r="A1048">
        <v>105</v>
      </c>
      <c r="B1048">
        <v>10706878</v>
      </c>
      <c r="C1048" t="s">
        <v>14</v>
      </c>
      <c r="D1048" t="s">
        <v>15</v>
      </c>
      <c r="E1048">
        <v>4628</v>
      </c>
      <c r="F1048">
        <v>4</v>
      </c>
      <c r="G1048">
        <v>49998</v>
      </c>
      <c r="H1048">
        <v>4427</v>
      </c>
      <c r="I1048">
        <v>2.8432059289999998</v>
      </c>
    </row>
    <row r="1049" spans="1:9" x14ac:dyDescent="0.3">
      <c r="A1049">
        <v>105</v>
      </c>
      <c r="B1049">
        <v>10706878</v>
      </c>
      <c r="C1049" t="s">
        <v>13</v>
      </c>
      <c r="D1049" t="s">
        <v>15</v>
      </c>
      <c r="E1049">
        <v>4628</v>
      </c>
      <c r="F1049">
        <v>4</v>
      </c>
      <c r="G1049">
        <v>49998</v>
      </c>
      <c r="H1049">
        <v>4427</v>
      </c>
      <c r="I1049">
        <v>2.5643379689999999</v>
      </c>
    </row>
    <row r="1050" spans="1:9" x14ac:dyDescent="0.3">
      <c r="A1050">
        <v>105</v>
      </c>
      <c r="B1050">
        <v>21409129</v>
      </c>
      <c r="C1050" t="s">
        <v>14</v>
      </c>
      <c r="D1050" t="s">
        <v>16</v>
      </c>
      <c r="E1050">
        <v>4628</v>
      </c>
      <c r="F1050">
        <v>4</v>
      </c>
      <c r="G1050">
        <v>49998</v>
      </c>
      <c r="H1050">
        <v>4427</v>
      </c>
      <c r="I1050">
        <v>4.4981937409999997</v>
      </c>
    </row>
    <row r="1051" spans="1:9" x14ac:dyDescent="0.3">
      <c r="A1051">
        <v>105</v>
      </c>
      <c r="B1051">
        <v>10706878</v>
      </c>
      <c r="C1051" t="s">
        <v>17</v>
      </c>
      <c r="D1051" t="s">
        <v>16</v>
      </c>
      <c r="E1051">
        <v>4628</v>
      </c>
      <c r="F1051">
        <v>4</v>
      </c>
      <c r="G1051">
        <v>49998</v>
      </c>
      <c r="H1051">
        <v>4427</v>
      </c>
      <c r="I1051">
        <v>1.2879090310000001</v>
      </c>
    </row>
    <row r="1052" spans="1:9" x14ac:dyDescent="0.3">
      <c r="A1052">
        <v>106</v>
      </c>
      <c r="B1052">
        <v>0</v>
      </c>
      <c r="C1052" t="s">
        <v>9</v>
      </c>
      <c r="D1052" t="s">
        <v>10</v>
      </c>
      <c r="E1052">
        <v>174</v>
      </c>
      <c r="F1052">
        <v>44</v>
      </c>
      <c r="G1052">
        <v>49986</v>
      </c>
      <c r="H1052">
        <v>174</v>
      </c>
      <c r="I1052">
        <v>0</v>
      </c>
    </row>
    <row r="1053" spans="1:9" x14ac:dyDescent="0.3">
      <c r="A1053">
        <v>106</v>
      </c>
      <c r="B1053">
        <v>1268</v>
      </c>
      <c r="C1053" t="s">
        <v>11</v>
      </c>
      <c r="D1053" t="s">
        <v>12</v>
      </c>
      <c r="E1053">
        <v>174</v>
      </c>
      <c r="F1053">
        <v>44</v>
      </c>
      <c r="G1053">
        <v>49986</v>
      </c>
      <c r="H1053">
        <v>174</v>
      </c>
      <c r="I1053">
        <v>1.0409359999999999E-3</v>
      </c>
    </row>
    <row r="1054" spans="1:9" x14ac:dyDescent="0.3">
      <c r="A1054">
        <v>106</v>
      </c>
      <c r="B1054">
        <v>15051</v>
      </c>
      <c r="C1054" t="s">
        <v>13</v>
      </c>
      <c r="D1054" t="s">
        <v>12</v>
      </c>
      <c r="E1054">
        <v>174</v>
      </c>
      <c r="F1054">
        <v>44</v>
      </c>
      <c r="G1054">
        <v>49986</v>
      </c>
      <c r="H1054">
        <v>174</v>
      </c>
      <c r="I1054">
        <v>1.9972319999999998E-3</v>
      </c>
    </row>
    <row r="1055" spans="1:9" x14ac:dyDescent="0.3">
      <c r="A1055">
        <v>106</v>
      </c>
      <c r="B1055">
        <v>26815</v>
      </c>
      <c r="C1055" t="s">
        <v>14</v>
      </c>
      <c r="D1055" t="s">
        <v>12</v>
      </c>
      <c r="E1055">
        <v>174</v>
      </c>
      <c r="F1055">
        <v>44</v>
      </c>
      <c r="G1055">
        <v>49986</v>
      </c>
      <c r="H1055">
        <v>174</v>
      </c>
      <c r="I1055">
        <v>4.9626829999999999E-3</v>
      </c>
    </row>
    <row r="1056" spans="1:9" x14ac:dyDescent="0.3">
      <c r="A1056">
        <v>106</v>
      </c>
      <c r="B1056">
        <v>15051</v>
      </c>
      <c r="C1056" t="s">
        <v>13</v>
      </c>
      <c r="D1056" t="s">
        <v>29</v>
      </c>
      <c r="E1056">
        <v>174</v>
      </c>
      <c r="F1056">
        <v>44</v>
      </c>
      <c r="G1056">
        <v>49986</v>
      </c>
      <c r="H1056">
        <v>174</v>
      </c>
      <c r="I1056">
        <v>1.0032649999999999E-3</v>
      </c>
    </row>
    <row r="1057" spans="1:9" x14ac:dyDescent="0.3">
      <c r="A1057">
        <v>106</v>
      </c>
      <c r="B1057">
        <v>30102</v>
      </c>
      <c r="C1057" t="s">
        <v>14</v>
      </c>
      <c r="D1057" t="s">
        <v>29</v>
      </c>
      <c r="E1057">
        <v>174</v>
      </c>
      <c r="F1057">
        <v>44</v>
      </c>
      <c r="G1057">
        <v>49986</v>
      </c>
      <c r="H1057">
        <v>174</v>
      </c>
      <c r="I1057">
        <v>5.0342080000000001E-3</v>
      </c>
    </row>
    <row r="1058" spans="1:9" x14ac:dyDescent="0.3">
      <c r="A1058">
        <v>106</v>
      </c>
      <c r="B1058">
        <v>15051</v>
      </c>
      <c r="C1058" t="s">
        <v>14</v>
      </c>
      <c r="D1058" t="s">
        <v>15</v>
      </c>
      <c r="E1058">
        <v>174</v>
      </c>
      <c r="F1058">
        <v>44</v>
      </c>
      <c r="G1058">
        <v>49986</v>
      </c>
      <c r="H1058">
        <v>174</v>
      </c>
      <c r="I1058">
        <v>2.959251E-3</v>
      </c>
    </row>
    <row r="1059" spans="1:9" x14ac:dyDescent="0.3">
      <c r="A1059">
        <v>106</v>
      </c>
      <c r="B1059">
        <v>15051</v>
      </c>
      <c r="C1059" t="s">
        <v>13</v>
      </c>
      <c r="D1059" t="s">
        <v>15</v>
      </c>
      <c r="E1059">
        <v>174</v>
      </c>
      <c r="F1059">
        <v>44</v>
      </c>
      <c r="G1059">
        <v>49986</v>
      </c>
      <c r="H1059">
        <v>174</v>
      </c>
      <c r="I1059">
        <v>3.0415059999999998E-3</v>
      </c>
    </row>
    <row r="1060" spans="1:9" x14ac:dyDescent="0.3">
      <c r="A1060">
        <v>106</v>
      </c>
      <c r="B1060">
        <v>29929</v>
      </c>
      <c r="C1060" t="s">
        <v>14</v>
      </c>
      <c r="D1060" t="s">
        <v>16</v>
      </c>
      <c r="E1060">
        <v>174</v>
      </c>
      <c r="F1060">
        <v>44</v>
      </c>
      <c r="G1060">
        <v>49986</v>
      </c>
      <c r="H1060">
        <v>174</v>
      </c>
      <c r="I1060">
        <v>5.0003529999999999E-3</v>
      </c>
    </row>
    <row r="1061" spans="1:9" x14ac:dyDescent="0.3">
      <c r="A1061">
        <v>106</v>
      </c>
      <c r="B1061">
        <v>15051</v>
      </c>
      <c r="C1061" t="s">
        <v>17</v>
      </c>
      <c r="D1061" t="s">
        <v>16</v>
      </c>
      <c r="E1061">
        <v>174</v>
      </c>
      <c r="F1061">
        <v>44</v>
      </c>
      <c r="G1061">
        <v>49986</v>
      </c>
      <c r="H1061">
        <v>174</v>
      </c>
      <c r="I1061">
        <v>1.9981859999999999E-3</v>
      </c>
    </row>
    <row r="1062" spans="1:9" x14ac:dyDescent="0.3">
      <c r="A1062">
        <v>107</v>
      </c>
      <c r="B1062">
        <v>0</v>
      </c>
      <c r="C1062" t="s">
        <v>9</v>
      </c>
      <c r="D1062" t="s">
        <v>10</v>
      </c>
      <c r="E1062">
        <v>2451</v>
      </c>
      <c r="F1062">
        <v>17</v>
      </c>
      <c r="G1062">
        <v>49951</v>
      </c>
      <c r="H1062">
        <v>2389</v>
      </c>
      <c r="I1062">
        <v>0</v>
      </c>
    </row>
    <row r="1063" spans="1:9" x14ac:dyDescent="0.3">
      <c r="A1063">
        <v>107</v>
      </c>
      <c r="B1063">
        <v>30500</v>
      </c>
      <c r="C1063" t="s">
        <v>11</v>
      </c>
      <c r="D1063" t="s">
        <v>12</v>
      </c>
      <c r="E1063">
        <v>2451</v>
      </c>
      <c r="F1063">
        <v>17</v>
      </c>
      <c r="G1063">
        <v>49951</v>
      </c>
      <c r="H1063">
        <v>2389</v>
      </c>
      <c r="I1063">
        <v>8.0420969999999998E-3</v>
      </c>
    </row>
    <row r="1064" spans="1:9" x14ac:dyDescent="0.3">
      <c r="A1064">
        <v>107</v>
      </c>
      <c r="B1064">
        <v>3002475</v>
      </c>
      <c r="C1064" t="s">
        <v>13</v>
      </c>
      <c r="D1064" t="s">
        <v>12</v>
      </c>
      <c r="E1064">
        <v>2451</v>
      </c>
      <c r="F1064">
        <v>17</v>
      </c>
      <c r="G1064">
        <v>49951</v>
      </c>
      <c r="H1064">
        <v>2389</v>
      </c>
      <c r="I1064">
        <v>0.36099624600000002</v>
      </c>
    </row>
    <row r="1065" spans="1:9" x14ac:dyDescent="0.3">
      <c r="A1065">
        <v>107</v>
      </c>
      <c r="B1065">
        <v>5955950</v>
      </c>
      <c r="C1065" t="s">
        <v>14</v>
      </c>
      <c r="D1065" t="s">
        <v>12</v>
      </c>
      <c r="E1065">
        <v>2451</v>
      </c>
      <c r="F1065">
        <v>17</v>
      </c>
      <c r="G1065">
        <v>49951</v>
      </c>
      <c r="H1065">
        <v>2389</v>
      </c>
      <c r="I1065">
        <v>1.2576251030000001</v>
      </c>
    </row>
    <row r="1066" spans="1:9" x14ac:dyDescent="0.3">
      <c r="A1066">
        <v>107</v>
      </c>
      <c r="B1066">
        <v>3002475</v>
      </c>
      <c r="C1066" t="s">
        <v>13</v>
      </c>
      <c r="D1066" t="s">
        <v>29</v>
      </c>
      <c r="E1066">
        <v>2451</v>
      </c>
      <c r="F1066">
        <v>17</v>
      </c>
      <c r="G1066">
        <v>49951</v>
      </c>
      <c r="H1066">
        <v>2389</v>
      </c>
      <c r="I1066">
        <v>0.35939431199999999</v>
      </c>
    </row>
    <row r="1067" spans="1:9" x14ac:dyDescent="0.3">
      <c r="A1067">
        <v>107</v>
      </c>
      <c r="B1067">
        <v>6004950</v>
      </c>
      <c r="C1067" t="s">
        <v>14</v>
      </c>
      <c r="D1067" t="s">
        <v>29</v>
      </c>
      <c r="E1067">
        <v>2451</v>
      </c>
      <c r="F1067">
        <v>17</v>
      </c>
      <c r="G1067">
        <v>49951</v>
      </c>
      <c r="H1067">
        <v>2389</v>
      </c>
      <c r="I1067">
        <v>1.2630021570000001</v>
      </c>
    </row>
    <row r="1068" spans="1:9" x14ac:dyDescent="0.3">
      <c r="A1068">
        <v>107</v>
      </c>
      <c r="B1068">
        <v>3002475</v>
      </c>
      <c r="C1068" t="s">
        <v>14</v>
      </c>
      <c r="D1068" t="s">
        <v>15</v>
      </c>
      <c r="E1068">
        <v>2451</v>
      </c>
      <c r="F1068">
        <v>17</v>
      </c>
      <c r="G1068">
        <v>49951</v>
      </c>
      <c r="H1068">
        <v>2389</v>
      </c>
      <c r="I1068">
        <v>0.77518987699999997</v>
      </c>
    </row>
    <row r="1069" spans="1:9" x14ac:dyDescent="0.3">
      <c r="A1069">
        <v>107</v>
      </c>
      <c r="B1069">
        <v>3002475</v>
      </c>
      <c r="C1069" t="s">
        <v>13</v>
      </c>
      <c r="D1069" t="s">
        <v>15</v>
      </c>
      <c r="E1069">
        <v>2451</v>
      </c>
      <c r="F1069">
        <v>17</v>
      </c>
      <c r="G1069">
        <v>49951</v>
      </c>
      <c r="H1069">
        <v>2389</v>
      </c>
      <c r="I1069">
        <v>0.71499752999999999</v>
      </c>
    </row>
    <row r="1070" spans="1:9" x14ac:dyDescent="0.3">
      <c r="A1070">
        <v>107</v>
      </c>
      <c r="B1070">
        <v>6002500</v>
      </c>
      <c r="C1070" t="s">
        <v>14</v>
      </c>
      <c r="D1070" t="s">
        <v>16</v>
      </c>
      <c r="E1070">
        <v>2451</v>
      </c>
      <c r="F1070">
        <v>17</v>
      </c>
      <c r="G1070">
        <v>49951</v>
      </c>
      <c r="H1070">
        <v>2389</v>
      </c>
      <c r="I1070">
        <v>1.358581305</v>
      </c>
    </row>
    <row r="1071" spans="1:9" x14ac:dyDescent="0.3">
      <c r="A1071">
        <v>107</v>
      </c>
      <c r="B1071">
        <v>3002475</v>
      </c>
      <c r="C1071" t="s">
        <v>17</v>
      </c>
      <c r="D1071" t="s">
        <v>16</v>
      </c>
      <c r="E1071">
        <v>2451</v>
      </c>
      <c r="F1071">
        <v>17</v>
      </c>
      <c r="G1071">
        <v>49951</v>
      </c>
      <c r="H1071">
        <v>2389</v>
      </c>
      <c r="I1071">
        <v>0.37398219100000002</v>
      </c>
    </row>
    <row r="1072" spans="1:9" x14ac:dyDescent="0.3">
      <c r="A1072">
        <v>108</v>
      </c>
      <c r="B1072">
        <v>0</v>
      </c>
      <c r="C1072" t="s">
        <v>9</v>
      </c>
      <c r="D1072" t="s">
        <v>10</v>
      </c>
      <c r="E1072">
        <v>394</v>
      </c>
      <c r="F1072">
        <v>6</v>
      </c>
      <c r="G1072">
        <v>49855</v>
      </c>
      <c r="H1072">
        <v>394</v>
      </c>
      <c r="I1072">
        <v>0</v>
      </c>
    </row>
    <row r="1073" spans="1:9" x14ac:dyDescent="0.3">
      <c r="A1073">
        <v>108</v>
      </c>
      <c r="B1073">
        <v>3834</v>
      </c>
      <c r="C1073" t="s">
        <v>11</v>
      </c>
      <c r="D1073" t="s">
        <v>12</v>
      </c>
      <c r="E1073">
        <v>394</v>
      </c>
      <c r="F1073">
        <v>6</v>
      </c>
      <c r="G1073">
        <v>49855</v>
      </c>
      <c r="H1073">
        <v>394</v>
      </c>
      <c r="I1073">
        <v>9.57251E-4</v>
      </c>
    </row>
    <row r="1074" spans="1:9" x14ac:dyDescent="0.3">
      <c r="A1074">
        <v>108</v>
      </c>
      <c r="B1074">
        <v>77421</v>
      </c>
      <c r="C1074" t="s">
        <v>13</v>
      </c>
      <c r="D1074" t="s">
        <v>12</v>
      </c>
      <c r="E1074">
        <v>394</v>
      </c>
      <c r="F1074">
        <v>6</v>
      </c>
      <c r="G1074">
        <v>49855</v>
      </c>
      <c r="H1074">
        <v>394</v>
      </c>
      <c r="I1074">
        <v>9.0425009999999997E-3</v>
      </c>
    </row>
    <row r="1075" spans="1:9" x14ac:dyDescent="0.3">
      <c r="A1075">
        <v>108</v>
      </c>
      <c r="B1075">
        <v>153663</v>
      </c>
      <c r="C1075" t="s">
        <v>14</v>
      </c>
      <c r="D1075" t="s">
        <v>12</v>
      </c>
      <c r="E1075">
        <v>394</v>
      </c>
      <c r="F1075">
        <v>6</v>
      </c>
      <c r="G1075">
        <v>49855</v>
      </c>
      <c r="H1075">
        <v>394</v>
      </c>
      <c r="I1075">
        <v>2.8994083E-2</v>
      </c>
    </row>
    <row r="1076" spans="1:9" x14ac:dyDescent="0.3">
      <c r="A1076">
        <v>108</v>
      </c>
      <c r="B1076">
        <v>77421</v>
      </c>
      <c r="C1076" t="s">
        <v>13</v>
      </c>
      <c r="D1076" t="s">
        <v>29</v>
      </c>
      <c r="E1076">
        <v>394</v>
      </c>
      <c r="F1076">
        <v>6</v>
      </c>
      <c r="G1076">
        <v>49855</v>
      </c>
      <c r="H1076">
        <v>394</v>
      </c>
      <c r="I1076">
        <v>9.0034009999999994E-3</v>
      </c>
    </row>
    <row r="1077" spans="1:9" x14ac:dyDescent="0.3">
      <c r="A1077">
        <v>108</v>
      </c>
      <c r="B1077">
        <v>154842</v>
      </c>
      <c r="C1077" t="s">
        <v>14</v>
      </c>
      <c r="D1077" t="s">
        <v>29</v>
      </c>
      <c r="E1077">
        <v>394</v>
      </c>
      <c r="F1077">
        <v>6</v>
      </c>
      <c r="G1077">
        <v>49855</v>
      </c>
      <c r="H1077">
        <v>394</v>
      </c>
      <c r="I1077">
        <v>2.7995348E-2</v>
      </c>
    </row>
    <row r="1078" spans="1:9" x14ac:dyDescent="0.3">
      <c r="A1078">
        <v>108</v>
      </c>
      <c r="B1078">
        <v>77421</v>
      </c>
      <c r="C1078" t="s">
        <v>14</v>
      </c>
      <c r="D1078" t="s">
        <v>15</v>
      </c>
      <c r="E1078">
        <v>394</v>
      </c>
      <c r="F1078">
        <v>6</v>
      </c>
      <c r="G1078">
        <v>49855</v>
      </c>
      <c r="H1078">
        <v>394</v>
      </c>
      <c r="I1078">
        <v>1.8001555999999998E-2</v>
      </c>
    </row>
    <row r="1079" spans="1:9" x14ac:dyDescent="0.3">
      <c r="A1079">
        <v>108</v>
      </c>
      <c r="B1079">
        <v>77421</v>
      </c>
      <c r="C1079" t="s">
        <v>13</v>
      </c>
      <c r="D1079" t="s">
        <v>15</v>
      </c>
      <c r="E1079">
        <v>394</v>
      </c>
      <c r="F1079">
        <v>6</v>
      </c>
      <c r="G1079">
        <v>49855</v>
      </c>
      <c r="H1079">
        <v>394</v>
      </c>
      <c r="I1079">
        <v>1.7996073000000001E-2</v>
      </c>
    </row>
    <row r="1080" spans="1:9" x14ac:dyDescent="0.3">
      <c r="A1080">
        <v>108</v>
      </c>
      <c r="B1080">
        <v>154449</v>
      </c>
      <c r="C1080" t="s">
        <v>14</v>
      </c>
      <c r="D1080" t="s">
        <v>16</v>
      </c>
      <c r="E1080">
        <v>394</v>
      </c>
      <c r="F1080">
        <v>6</v>
      </c>
      <c r="G1080">
        <v>49855</v>
      </c>
      <c r="H1080">
        <v>394</v>
      </c>
      <c r="I1080">
        <v>2.8998612999999999E-2</v>
      </c>
    </row>
    <row r="1081" spans="1:9" x14ac:dyDescent="0.3">
      <c r="A1081">
        <v>108</v>
      </c>
      <c r="B1081">
        <v>77421</v>
      </c>
      <c r="C1081" t="s">
        <v>17</v>
      </c>
      <c r="D1081" t="s">
        <v>16</v>
      </c>
      <c r="E1081">
        <v>394</v>
      </c>
      <c r="F1081">
        <v>6</v>
      </c>
      <c r="G1081">
        <v>49855</v>
      </c>
      <c r="H1081">
        <v>394</v>
      </c>
      <c r="I1081">
        <v>8.9595319999999992E-3</v>
      </c>
    </row>
    <row r="1082" spans="1:9" x14ac:dyDescent="0.3">
      <c r="A1082">
        <v>109</v>
      </c>
      <c r="B1082">
        <v>0</v>
      </c>
      <c r="C1082" t="s">
        <v>9</v>
      </c>
      <c r="D1082" t="s">
        <v>10</v>
      </c>
      <c r="E1082">
        <v>1114</v>
      </c>
      <c r="F1082">
        <v>23</v>
      </c>
      <c r="G1082">
        <v>49957</v>
      </c>
      <c r="H1082">
        <v>1106</v>
      </c>
      <c r="I1082">
        <v>0</v>
      </c>
    </row>
    <row r="1083" spans="1:9" x14ac:dyDescent="0.3">
      <c r="A1083">
        <v>109</v>
      </c>
      <c r="B1083">
        <v>12378</v>
      </c>
      <c r="C1083" t="s">
        <v>11</v>
      </c>
      <c r="D1083" t="s">
        <v>12</v>
      </c>
      <c r="E1083">
        <v>1114</v>
      </c>
      <c r="F1083">
        <v>23</v>
      </c>
      <c r="G1083">
        <v>49957</v>
      </c>
      <c r="H1083">
        <v>1106</v>
      </c>
      <c r="I1083">
        <v>3.0372139999999999E-3</v>
      </c>
    </row>
    <row r="1084" spans="1:9" x14ac:dyDescent="0.3">
      <c r="A1084">
        <v>109</v>
      </c>
      <c r="B1084">
        <v>619941</v>
      </c>
      <c r="C1084" t="s">
        <v>13</v>
      </c>
      <c r="D1084" t="s">
        <v>12</v>
      </c>
      <c r="E1084">
        <v>1114</v>
      </c>
      <c r="F1084">
        <v>23</v>
      </c>
      <c r="G1084">
        <v>49957</v>
      </c>
      <c r="H1084">
        <v>1106</v>
      </c>
      <c r="I1084">
        <v>7.4996470999999995E-2</v>
      </c>
    </row>
    <row r="1085" spans="1:9" x14ac:dyDescent="0.3">
      <c r="A1085">
        <v>109</v>
      </c>
      <c r="B1085">
        <v>1175328</v>
      </c>
      <c r="C1085" t="s">
        <v>14</v>
      </c>
      <c r="D1085" t="s">
        <v>12</v>
      </c>
      <c r="E1085">
        <v>1114</v>
      </c>
      <c r="F1085">
        <v>23</v>
      </c>
      <c r="G1085">
        <v>49957</v>
      </c>
      <c r="H1085">
        <v>1106</v>
      </c>
      <c r="I1085">
        <v>0.24199056599999999</v>
      </c>
    </row>
    <row r="1086" spans="1:9" x14ac:dyDescent="0.3">
      <c r="A1086">
        <v>109</v>
      </c>
      <c r="B1086">
        <v>619941</v>
      </c>
      <c r="C1086" t="s">
        <v>13</v>
      </c>
      <c r="D1086" t="s">
        <v>29</v>
      </c>
      <c r="E1086">
        <v>1114</v>
      </c>
      <c r="F1086">
        <v>23</v>
      </c>
      <c r="G1086">
        <v>49957</v>
      </c>
      <c r="H1086">
        <v>1106</v>
      </c>
      <c r="I1086">
        <v>7.3987722000000006E-2</v>
      </c>
    </row>
    <row r="1087" spans="1:9" x14ac:dyDescent="0.3">
      <c r="A1087">
        <v>109</v>
      </c>
      <c r="B1087">
        <v>1239882</v>
      </c>
      <c r="C1087" t="s">
        <v>14</v>
      </c>
      <c r="D1087" t="s">
        <v>29</v>
      </c>
      <c r="E1087">
        <v>1114</v>
      </c>
      <c r="F1087">
        <v>23</v>
      </c>
      <c r="G1087">
        <v>49957</v>
      </c>
      <c r="H1087">
        <v>1106</v>
      </c>
      <c r="I1087">
        <v>0.25298929199999998</v>
      </c>
    </row>
    <row r="1088" spans="1:9" x14ac:dyDescent="0.3">
      <c r="A1088">
        <v>109</v>
      </c>
      <c r="B1088">
        <v>619941</v>
      </c>
      <c r="C1088" t="s">
        <v>14</v>
      </c>
      <c r="D1088" t="s">
        <v>15</v>
      </c>
      <c r="E1088">
        <v>1114</v>
      </c>
      <c r="F1088">
        <v>23</v>
      </c>
      <c r="G1088">
        <v>49957</v>
      </c>
      <c r="H1088">
        <v>1106</v>
      </c>
      <c r="I1088">
        <v>0.153949738</v>
      </c>
    </row>
    <row r="1089" spans="1:9" x14ac:dyDescent="0.3">
      <c r="A1089">
        <v>109</v>
      </c>
      <c r="B1089">
        <v>619941</v>
      </c>
      <c r="C1089" t="s">
        <v>13</v>
      </c>
      <c r="D1089" t="s">
        <v>15</v>
      </c>
      <c r="E1089">
        <v>1114</v>
      </c>
      <c r="F1089">
        <v>23</v>
      </c>
      <c r="G1089">
        <v>49957</v>
      </c>
      <c r="H1089">
        <v>1106</v>
      </c>
      <c r="I1089">
        <v>0.14702796900000001</v>
      </c>
    </row>
    <row r="1090" spans="1:9" x14ac:dyDescent="0.3">
      <c r="A1090">
        <v>109</v>
      </c>
      <c r="B1090">
        <v>1238769</v>
      </c>
      <c r="C1090" t="s">
        <v>14</v>
      </c>
      <c r="D1090" t="s">
        <v>16</v>
      </c>
      <c r="E1090">
        <v>1114</v>
      </c>
      <c r="F1090">
        <v>23</v>
      </c>
      <c r="G1090">
        <v>49957</v>
      </c>
      <c r="H1090">
        <v>1106</v>
      </c>
      <c r="I1090">
        <v>0.25094509100000001</v>
      </c>
    </row>
    <row r="1091" spans="1:9" x14ac:dyDescent="0.3">
      <c r="A1091">
        <v>109</v>
      </c>
      <c r="B1091">
        <v>619941</v>
      </c>
      <c r="C1091" t="s">
        <v>17</v>
      </c>
      <c r="D1091" t="s">
        <v>16</v>
      </c>
      <c r="E1091">
        <v>1114</v>
      </c>
      <c r="F1091">
        <v>23</v>
      </c>
      <c r="G1091">
        <v>49957</v>
      </c>
      <c r="H1091">
        <v>1106</v>
      </c>
      <c r="I1091">
        <v>7.5232267000000005E-2</v>
      </c>
    </row>
    <row r="1092" spans="1:9" x14ac:dyDescent="0.3">
      <c r="A1092">
        <v>110</v>
      </c>
      <c r="B1092">
        <v>0</v>
      </c>
      <c r="C1092" t="s">
        <v>9</v>
      </c>
      <c r="D1092" t="s">
        <v>10</v>
      </c>
      <c r="E1092">
        <v>1786</v>
      </c>
      <c r="F1092">
        <v>38</v>
      </c>
      <c r="G1092">
        <v>49994</v>
      </c>
      <c r="H1092">
        <v>1753</v>
      </c>
      <c r="I1092">
        <v>0</v>
      </c>
    </row>
    <row r="1093" spans="1:9" x14ac:dyDescent="0.3">
      <c r="A1093">
        <v>110</v>
      </c>
      <c r="B1093">
        <v>21857</v>
      </c>
      <c r="C1093" t="s">
        <v>11</v>
      </c>
      <c r="D1093" t="s">
        <v>12</v>
      </c>
      <c r="E1093">
        <v>1786</v>
      </c>
      <c r="F1093">
        <v>38</v>
      </c>
      <c r="G1093">
        <v>49994</v>
      </c>
      <c r="H1093">
        <v>1753</v>
      </c>
      <c r="I1093">
        <v>6.0415269999999997E-3</v>
      </c>
    </row>
    <row r="1094" spans="1:9" x14ac:dyDescent="0.3">
      <c r="A1094">
        <v>110</v>
      </c>
      <c r="B1094">
        <v>1594005</v>
      </c>
      <c r="C1094" t="s">
        <v>13</v>
      </c>
      <c r="D1094" t="s">
        <v>12</v>
      </c>
      <c r="E1094">
        <v>1786</v>
      </c>
      <c r="F1094">
        <v>38</v>
      </c>
      <c r="G1094">
        <v>49994</v>
      </c>
      <c r="H1094">
        <v>1753</v>
      </c>
      <c r="I1094">
        <v>0.19183087300000001</v>
      </c>
    </row>
    <row r="1095" spans="1:9" x14ac:dyDescent="0.3">
      <c r="A1095">
        <v>110</v>
      </c>
      <c r="B1095">
        <v>3166590</v>
      </c>
      <c r="C1095" t="s">
        <v>14</v>
      </c>
      <c r="D1095" t="s">
        <v>12</v>
      </c>
      <c r="E1095">
        <v>1786</v>
      </c>
      <c r="F1095">
        <v>38</v>
      </c>
      <c r="G1095">
        <v>49994</v>
      </c>
      <c r="H1095">
        <v>1753</v>
      </c>
      <c r="I1095">
        <v>0.66658973700000002</v>
      </c>
    </row>
    <row r="1096" spans="1:9" x14ac:dyDescent="0.3">
      <c r="A1096">
        <v>110</v>
      </c>
      <c r="B1096">
        <v>1594005</v>
      </c>
      <c r="C1096" t="s">
        <v>13</v>
      </c>
      <c r="D1096" t="s">
        <v>29</v>
      </c>
      <c r="E1096">
        <v>1786</v>
      </c>
      <c r="F1096">
        <v>38</v>
      </c>
      <c r="G1096">
        <v>49994</v>
      </c>
      <c r="H1096">
        <v>1753</v>
      </c>
      <c r="I1096">
        <v>0.19102287300000001</v>
      </c>
    </row>
    <row r="1097" spans="1:9" x14ac:dyDescent="0.3">
      <c r="A1097">
        <v>110</v>
      </c>
      <c r="B1097">
        <v>3188010</v>
      </c>
      <c r="C1097" t="s">
        <v>14</v>
      </c>
      <c r="D1097" t="s">
        <v>29</v>
      </c>
      <c r="E1097">
        <v>1786</v>
      </c>
      <c r="F1097">
        <v>38</v>
      </c>
      <c r="G1097">
        <v>49994</v>
      </c>
      <c r="H1097">
        <v>1753</v>
      </c>
      <c r="I1097">
        <v>0.67292261099999995</v>
      </c>
    </row>
    <row r="1098" spans="1:9" x14ac:dyDescent="0.3">
      <c r="A1098">
        <v>110</v>
      </c>
      <c r="B1098">
        <v>1594005</v>
      </c>
      <c r="C1098" t="s">
        <v>14</v>
      </c>
      <c r="D1098" t="s">
        <v>15</v>
      </c>
      <c r="E1098">
        <v>1786</v>
      </c>
      <c r="F1098">
        <v>38</v>
      </c>
      <c r="G1098">
        <v>49994</v>
      </c>
      <c r="H1098">
        <v>1753</v>
      </c>
      <c r="I1098">
        <v>0.41368341400000003</v>
      </c>
    </row>
    <row r="1099" spans="1:9" x14ac:dyDescent="0.3">
      <c r="A1099">
        <v>110</v>
      </c>
      <c r="B1099">
        <v>1594005</v>
      </c>
      <c r="C1099" t="s">
        <v>13</v>
      </c>
      <c r="D1099" t="s">
        <v>15</v>
      </c>
      <c r="E1099">
        <v>1786</v>
      </c>
      <c r="F1099">
        <v>38</v>
      </c>
      <c r="G1099">
        <v>49994</v>
      </c>
      <c r="H1099">
        <v>1753</v>
      </c>
      <c r="I1099">
        <v>0.37993979500000002</v>
      </c>
    </row>
    <row r="1100" spans="1:9" x14ac:dyDescent="0.3">
      <c r="A1100">
        <v>110</v>
      </c>
      <c r="B1100">
        <v>3186225</v>
      </c>
      <c r="C1100" t="s">
        <v>14</v>
      </c>
      <c r="D1100" t="s">
        <v>16</v>
      </c>
      <c r="E1100">
        <v>1786</v>
      </c>
      <c r="F1100">
        <v>38</v>
      </c>
      <c r="G1100">
        <v>49994</v>
      </c>
      <c r="H1100">
        <v>1753</v>
      </c>
      <c r="I1100">
        <v>0.66894531199999996</v>
      </c>
    </row>
    <row r="1101" spans="1:9" x14ac:dyDescent="0.3">
      <c r="A1101">
        <v>110</v>
      </c>
      <c r="B1101">
        <v>1594005</v>
      </c>
      <c r="C1101" t="s">
        <v>17</v>
      </c>
      <c r="D1101" t="s">
        <v>16</v>
      </c>
      <c r="E1101">
        <v>1786</v>
      </c>
      <c r="F1101">
        <v>38</v>
      </c>
      <c r="G1101">
        <v>49994</v>
      </c>
      <c r="H1101">
        <v>1753</v>
      </c>
      <c r="I1101">
        <v>0.193990946</v>
      </c>
    </row>
    <row r="1102" spans="1:9" x14ac:dyDescent="0.3">
      <c r="A1102">
        <v>111</v>
      </c>
      <c r="B1102">
        <v>0</v>
      </c>
      <c r="C1102" t="s">
        <v>9</v>
      </c>
      <c r="D1102" t="s">
        <v>10</v>
      </c>
      <c r="E1102">
        <v>2522</v>
      </c>
      <c r="F1102">
        <v>6</v>
      </c>
      <c r="G1102">
        <v>49977</v>
      </c>
      <c r="H1102">
        <v>2457</v>
      </c>
      <c r="I1102">
        <v>0</v>
      </c>
    </row>
    <row r="1103" spans="1:9" x14ac:dyDescent="0.3">
      <c r="A1103">
        <v>111</v>
      </c>
      <c r="B1103">
        <v>33022</v>
      </c>
      <c r="C1103" t="s">
        <v>11</v>
      </c>
      <c r="D1103" t="s">
        <v>12</v>
      </c>
      <c r="E1103">
        <v>2522</v>
      </c>
      <c r="F1103">
        <v>6</v>
      </c>
      <c r="G1103">
        <v>49977</v>
      </c>
      <c r="H1103">
        <v>2457</v>
      </c>
      <c r="I1103">
        <v>7.9598429999999994E-3</v>
      </c>
    </row>
    <row r="1104" spans="1:9" x14ac:dyDescent="0.3">
      <c r="A1104">
        <v>111</v>
      </c>
      <c r="B1104">
        <v>3178981</v>
      </c>
      <c r="C1104" t="s">
        <v>13</v>
      </c>
      <c r="D1104" t="s">
        <v>12</v>
      </c>
      <c r="E1104">
        <v>2522</v>
      </c>
      <c r="F1104">
        <v>6</v>
      </c>
      <c r="G1104">
        <v>49977</v>
      </c>
      <c r="H1104">
        <v>2457</v>
      </c>
      <c r="I1104">
        <v>0.37793469400000002</v>
      </c>
    </row>
    <row r="1105" spans="1:9" x14ac:dyDescent="0.3">
      <c r="A1105">
        <v>111</v>
      </c>
      <c r="B1105">
        <v>6226870</v>
      </c>
      <c r="C1105" t="s">
        <v>14</v>
      </c>
      <c r="D1105" t="s">
        <v>12</v>
      </c>
      <c r="E1105">
        <v>2522</v>
      </c>
      <c r="F1105">
        <v>6</v>
      </c>
      <c r="G1105">
        <v>49977</v>
      </c>
      <c r="H1105">
        <v>2457</v>
      </c>
      <c r="I1105">
        <v>1.318582535</v>
      </c>
    </row>
    <row r="1106" spans="1:9" x14ac:dyDescent="0.3">
      <c r="A1106">
        <v>111</v>
      </c>
      <c r="B1106">
        <v>3178981</v>
      </c>
      <c r="C1106" t="s">
        <v>13</v>
      </c>
      <c r="D1106" t="s">
        <v>29</v>
      </c>
      <c r="E1106">
        <v>2522</v>
      </c>
      <c r="F1106">
        <v>6</v>
      </c>
      <c r="G1106">
        <v>49977</v>
      </c>
      <c r="H1106">
        <v>2457</v>
      </c>
      <c r="I1106">
        <v>0.39001512500000002</v>
      </c>
    </row>
    <row r="1107" spans="1:9" x14ac:dyDescent="0.3">
      <c r="A1107">
        <v>111</v>
      </c>
      <c r="B1107">
        <v>6357962</v>
      </c>
      <c r="C1107" t="s">
        <v>14</v>
      </c>
      <c r="D1107" t="s">
        <v>29</v>
      </c>
      <c r="E1107">
        <v>2522</v>
      </c>
      <c r="F1107">
        <v>6</v>
      </c>
      <c r="G1107">
        <v>49977</v>
      </c>
      <c r="H1107">
        <v>2457</v>
      </c>
      <c r="I1107">
        <v>1.3304390909999999</v>
      </c>
    </row>
    <row r="1108" spans="1:9" x14ac:dyDescent="0.3">
      <c r="A1108">
        <v>111</v>
      </c>
      <c r="B1108">
        <v>3178981</v>
      </c>
      <c r="C1108" t="s">
        <v>14</v>
      </c>
      <c r="D1108" t="s">
        <v>15</v>
      </c>
      <c r="E1108">
        <v>2522</v>
      </c>
      <c r="F1108">
        <v>6</v>
      </c>
      <c r="G1108">
        <v>49977</v>
      </c>
      <c r="H1108">
        <v>2457</v>
      </c>
      <c r="I1108">
        <v>0.83070683499999998</v>
      </c>
    </row>
    <row r="1109" spans="1:9" x14ac:dyDescent="0.3">
      <c r="A1109">
        <v>111</v>
      </c>
      <c r="B1109">
        <v>3178981</v>
      </c>
      <c r="C1109" t="s">
        <v>13</v>
      </c>
      <c r="D1109" t="s">
        <v>15</v>
      </c>
      <c r="E1109">
        <v>2522</v>
      </c>
      <c r="F1109">
        <v>6</v>
      </c>
      <c r="G1109">
        <v>49977</v>
      </c>
      <c r="H1109">
        <v>2457</v>
      </c>
      <c r="I1109">
        <v>0.75772190100000003</v>
      </c>
    </row>
    <row r="1110" spans="1:9" x14ac:dyDescent="0.3">
      <c r="A1110">
        <v>111</v>
      </c>
      <c r="B1110">
        <v>6355441</v>
      </c>
      <c r="C1110" t="s">
        <v>14</v>
      </c>
      <c r="D1110" t="s">
        <v>16</v>
      </c>
      <c r="E1110">
        <v>2522</v>
      </c>
      <c r="F1110">
        <v>6</v>
      </c>
      <c r="G1110">
        <v>49977</v>
      </c>
      <c r="H1110">
        <v>2457</v>
      </c>
      <c r="I1110">
        <v>1.332925081</v>
      </c>
    </row>
    <row r="1111" spans="1:9" x14ac:dyDescent="0.3">
      <c r="A1111">
        <v>111</v>
      </c>
      <c r="B1111">
        <v>3178981</v>
      </c>
      <c r="C1111" t="s">
        <v>17</v>
      </c>
      <c r="D1111" t="s">
        <v>16</v>
      </c>
      <c r="E1111">
        <v>2522</v>
      </c>
      <c r="F1111">
        <v>6</v>
      </c>
      <c r="G1111">
        <v>49977</v>
      </c>
      <c r="H1111">
        <v>2457</v>
      </c>
      <c r="I1111">
        <v>0.38226771399999998</v>
      </c>
    </row>
    <row r="1112" spans="1:9" x14ac:dyDescent="0.3">
      <c r="A1112">
        <v>112</v>
      </c>
      <c r="B1112">
        <v>0</v>
      </c>
      <c r="C1112" t="s">
        <v>9</v>
      </c>
      <c r="D1112" t="s">
        <v>10</v>
      </c>
      <c r="E1112">
        <v>1106</v>
      </c>
      <c r="F1112">
        <v>28</v>
      </c>
      <c r="G1112">
        <v>49912</v>
      </c>
      <c r="H1112">
        <v>1095</v>
      </c>
      <c r="I1112">
        <v>0</v>
      </c>
    </row>
    <row r="1113" spans="1:9" x14ac:dyDescent="0.3">
      <c r="A1113">
        <v>112</v>
      </c>
      <c r="B1113">
        <v>13767</v>
      </c>
      <c r="C1113" t="s">
        <v>11</v>
      </c>
      <c r="D1113" t="s">
        <v>12</v>
      </c>
      <c r="E1113">
        <v>1106</v>
      </c>
      <c r="F1113">
        <v>28</v>
      </c>
      <c r="G1113">
        <v>49912</v>
      </c>
      <c r="H1113">
        <v>1095</v>
      </c>
      <c r="I1113">
        <v>3.9632319999999997E-3</v>
      </c>
    </row>
    <row r="1114" spans="1:9" x14ac:dyDescent="0.3">
      <c r="A1114">
        <v>112</v>
      </c>
      <c r="B1114">
        <v>611065</v>
      </c>
      <c r="C1114" t="s">
        <v>13</v>
      </c>
      <c r="D1114" t="s">
        <v>12</v>
      </c>
      <c r="E1114">
        <v>1106</v>
      </c>
      <c r="F1114">
        <v>28</v>
      </c>
      <c r="G1114">
        <v>49912</v>
      </c>
      <c r="H1114">
        <v>1095</v>
      </c>
      <c r="I1114">
        <v>7.3031901999999996E-2</v>
      </c>
    </row>
    <row r="1115" spans="1:9" x14ac:dyDescent="0.3">
      <c r="A1115">
        <v>112</v>
      </c>
      <c r="B1115">
        <v>1192295</v>
      </c>
      <c r="C1115" t="s">
        <v>14</v>
      </c>
      <c r="D1115" t="s">
        <v>12</v>
      </c>
      <c r="E1115">
        <v>1106</v>
      </c>
      <c r="F1115">
        <v>28</v>
      </c>
      <c r="G1115">
        <v>49912</v>
      </c>
      <c r="H1115">
        <v>1095</v>
      </c>
      <c r="I1115">
        <v>0.24798846199999999</v>
      </c>
    </row>
    <row r="1116" spans="1:9" x14ac:dyDescent="0.3">
      <c r="A1116">
        <v>112</v>
      </c>
      <c r="B1116">
        <v>611065</v>
      </c>
      <c r="C1116" t="s">
        <v>13</v>
      </c>
      <c r="D1116" t="s">
        <v>29</v>
      </c>
      <c r="E1116">
        <v>1106</v>
      </c>
      <c r="F1116">
        <v>28</v>
      </c>
      <c r="G1116">
        <v>49912</v>
      </c>
      <c r="H1116">
        <v>1095</v>
      </c>
      <c r="I1116">
        <v>7.2954654999999993E-2</v>
      </c>
    </row>
    <row r="1117" spans="1:9" x14ac:dyDescent="0.3">
      <c r="A1117">
        <v>112</v>
      </c>
      <c r="B1117">
        <v>1222130</v>
      </c>
      <c r="C1117" t="s">
        <v>14</v>
      </c>
      <c r="D1117" t="s">
        <v>29</v>
      </c>
      <c r="E1117">
        <v>1106</v>
      </c>
      <c r="F1117">
        <v>28</v>
      </c>
      <c r="G1117">
        <v>49912</v>
      </c>
      <c r="H1117">
        <v>1095</v>
      </c>
      <c r="I1117">
        <v>0.25065827400000001</v>
      </c>
    </row>
    <row r="1118" spans="1:9" x14ac:dyDescent="0.3">
      <c r="A1118">
        <v>112</v>
      </c>
      <c r="B1118">
        <v>611065</v>
      </c>
      <c r="C1118" t="s">
        <v>14</v>
      </c>
      <c r="D1118" t="s">
        <v>15</v>
      </c>
      <c r="E1118">
        <v>1106</v>
      </c>
      <c r="F1118">
        <v>28</v>
      </c>
      <c r="G1118">
        <v>49912</v>
      </c>
      <c r="H1118">
        <v>1095</v>
      </c>
      <c r="I1118">
        <v>0.15299415599999999</v>
      </c>
    </row>
    <row r="1119" spans="1:9" x14ac:dyDescent="0.3">
      <c r="A1119">
        <v>112</v>
      </c>
      <c r="B1119">
        <v>611065</v>
      </c>
      <c r="C1119" t="s">
        <v>13</v>
      </c>
      <c r="D1119" t="s">
        <v>15</v>
      </c>
      <c r="E1119">
        <v>1106</v>
      </c>
      <c r="F1119">
        <v>28</v>
      </c>
      <c r="G1119">
        <v>49912</v>
      </c>
      <c r="H1119">
        <v>1095</v>
      </c>
      <c r="I1119">
        <v>0.14499115900000001</v>
      </c>
    </row>
    <row r="1120" spans="1:9" x14ac:dyDescent="0.3">
      <c r="A1120">
        <v>112</v>
      </c>
      <c r="B1120">
        <v>1221025</v>
      </c>
      <c r="C1120" t="s">
        <v>14</v>
      </c>
      <c r="D1120" t="s">
        <v>16</v>
      </c>
      <c r="E1120">
        <v>1106</v>
      </c>
      <c r="F1120">
        <v>28</v>
      </c>
      <c r="G1120">
        <v>49912</v>
      </c>
      <c r="H1120">
        <v>1095</v>
      </c>
      <c r="I1120">
        <v>0.25393032999999998</v>
      </c>
    </row>
    <row r="1121" spans="1:9" x14ac:dyDescent="0.3">
      <c r="A1121">
        <v>112</v>
      </c>
      <c r="B1121">
        <v>611065</v>
      </c>
      <c r="C1121" t="s">
        <v>17</v>
      </c>
      <c r="D1121" t="s">
        <v>16</v>
      </c>
      <c r="E1121">
        <v>1106</v>
      </c>
      <c r="F1121">
        <v>28</v>
      </c>
      <c r="G1121">
        <v>49912</v>
      </c>
      <c r="H1121">
        <v>1095</v>
      </c>
      <c r="I1121">
        <v>7.5780153000000003E-2</v>
      </c>
    </row>
    <row r="1122" spans="1:9" x14ac:dyDescent="0.3">
      <c r="A1122">
        <v>113</v>
      </c>
      <c r="B1122">
        <v>0</v>
      </c>
      <c r="C1122" t="s">
        <v>9</v>
      </c>
      <c r="D1122" t="s">
        <v>10</v>
      </c>
      <c r="E1122">
        <v>3799</v>
      </c>
      <c r="F1122">
        <v>2</v>
      </c>
      <c r="G1122">
        <v>49997</v>
      </c>
      <c r="H1122">
        <v>3648</v>
      </c>
      <c r="I1122">
        <v>5.8603300000000002E-4</v>
      </c>
    </row>
    <row r="1123" spans="1:9" x14ac:dyDescent="0.3">
      <c r="A1123">
        <v>113</v>
      </c>
      <c r="B1123">
        <v>52646</v>
      </c>
      <c r="C1123" t="s">
        <v>11</v>
      </c>
      <c r="D1123" t="s">
        <v>12</v>
      </c>
      <c r="E1123">
        <v>3799</v>
      </c>
      <c r="F1123">
        <v>2</v>
      </c>
      <c r="G1123">
        <v>49997</v>
      </c>
      <c r="H1123">
        <v>3648</v>
      </c>
      <c r="I1123">
        <v>1.5738964000000001E-2</v>
      </c>
    </row>
    <row r="1124" spans="1:9" x14ac:dyDescent="0.3">
      <c r="A1124">
        <v>113</v>
      </c>
      <c r="B1124">
        <v>7214301</v>
      </c>
      <c r="C1124" t="s">
        <v>13</v>
      </c>
      <c r="D1124" t="s">
        <v>12</v>
      </c>
      <c r="E1124">
        <v>3799</v>
      </c>
      <c r="F1124">
        <v>2</v>
      </c>
      <c r="G1124">
        <v>49997</v>
      </c>
      <c r="H1124">
        <v>3648</v>
      </c>
      <c r="I1124">
        <v>0.865452051</v>
      </c>
    </row>
    <row r="1125" spans="1:9" x14ac:dyDescent="0.3">
      <c r="A1125">
        <v>113</v>
      </c>
      <c r="B1125">
        <v>14177934</v>
      </c>
      <c r="C1125" t="s">
        <v>14</v>
      </c>
      <c r="D1125" t="s">
        <v>12</v>
      </c>
      <c r="E1125">
        <v>3799</v>
      </c>
      <c r="F1125">
        <v>2</v>
      </c>
      <c r="G1125">
        <v>49997</v>
      </c>
      <c r="H1125">
        <v>3648</v>
      </c>
      <c r="I1125">
        <v>3.0099165440000002</v>
      </c>
    </row>
    <row r="1126" spans="1:9" x14ac:dyDescent="0.3">
      <c r="A1126">
        <v>113</v>
      </c>
      <c r="B1126">
        <v>7214301</v>
      </c>
      <c r="C1126" t="s">
        <v>13</v>
      </c>
      <c r="D1126" t="s">
        <v>29</v>
      </c>
      <c r="E1126">
        <v>3799</v>
      </c>
      <c r="F1126">
        <v>2</v>
      </c>
      <c r="G1126">
        <v>49997</v>
      </c>
      <c r="H1126">
        <v>3648</v>
      </c>
      <c r="I1126">
        <v>0.86322546</v>
      </c>
    </row>
    <row r="1127" spans="1:9" x14ac:dyDescent="0.3">
      <c r="A1127">
        <v>113</v>
      </c>
      <c r="B1127">
        <v>14428602</v>
      </c>
      <c r="C1127" t="s">
        <v>14</v>
      </c>
      <c r="D1127" t="s">
        <v>29</v>
      </c>
      <c r="E1127">
        <v>3799</v>
      </c>
      <c r="F1127">
        <v>2</v>
      </c>
      <c r="G1127">
        <v>49997</v>
      </c>
      <c r="H1127">
        <v>3648</v>
      </c>
      <c r="I1127">
        <v>3.061796427</v>
      </c>
    </row>
    <row r="1128" spans="1:9" x14ac:dyDescent="0.3">
      <c r="A1128">
        <v>113</v>
      </c>
      <c r="B1128">
        <v>7214301</v>
      </c>
      <c r="C1128" t="s">
        <v>14</v>
      </c>
      <c r="D1128" t="s">
        <v>15</v>
      </c>
      <c r="E1128">
        <v>3799</v>
      </c>
      <c r="F1128">
        <v>2</v>
      </c>
      <c r="G1128">
        <v>49997</v>
      </c>
      <c r="H1128">
        <v>3648</v>
      </c>
      <c r="I1128">
        <v>1.895399332</v>
      </c>
    </row>
    <row r="1129" spans="1:9" x14ac:dyDescent="0.3">
      <c r="A1129">
        <v>113</v>
      </c>
      <c r="B1129">
        <v>7214301</v>
      </c>
      <c r="C1129" t="s">
        <v>13</v>
      </c>
      <c r="D1129" t="s">
        <v>15</v>
      </c>
      <c r="E1129">
        <v>3799</v>
      </c>
      <c r="F1129">
        <v>2</v>
      </c>
      <c r="G1129">
        <v>49997</v>
      </c>
      <c r="H1129">
        <v>3648</v>
      </c>
      <c r="I1129">
        <v>1.7269794940000001</v>
      </c>
    </row>
    <row r="1130" spans="1:9" x14ac:dyDescent="0.3">
      <c r="A1130">
        <v>113</v>
      </c>
      <c r="B1130">
        <v>14424804</v>
      </c>
      <c r="C1130" t="s">
        <v>14</v>
      </c>
      <c r="D1130" t="s">
        <v>16</v>
      </c>
      <c r="E1130">
        <v>3799</v>
      </c>
      <c r="F1130">
        <v>2</v>
      </c>
      <c r="G1130">
        <v>49997</v>
      </c>
      <c r="H1130">
        <v>3648</v>
      </c>
      <c r="I1130">
        <v>3.0631198880000001</v>
      </c>
    </row>
    <row r="1131" spans="1:9" x14ac:dyDescent="0.3">
      <c r="A1131">
        <v>113</v>
      </c>
      <c r="B1131">
        <v>7214301</v>
      </c>
      <c r="C1131" t="s">
        <v>17</v>
      </c>
      <c r="D1131" t="s">
        <v>16</v>
      </c>
      <c r="E1131">
        <v>3799</v>
      </c>
      <c r="F1131">
        <v>2</v>
      </c>
      <c r="G1131">
        <v>49997</v>
      </c>
      <c r="H1131">
        <v>3648</v>
      </c>
      <c r="I1131">
        <v>0.88419842699999995</v>
      </c>
    </row>
    <row r="1132" spans="1:9" x14ac:dyDescent="0.3">
      <c r="A1132">
        <v>114</v>
      </c>
      <c r="B1132">
        <v>0</v>
      </c>
      <c r="C1132" t="s">
        <v>9</v>
      </c>
      <c r="D1132" t="s">
        <v>10</v>
      </c>
      <c r="E1132">
        <v>1684</v>
      </c>
      <c r="F1132">
        <v>59</v>
      </c>
      <c r="G1132">
        <v>49824</v>
      </c>
      <c r="H1132">
        <v>1650</v>
      </c>
      <c r="I1132">
        <v>9.99689E-4</v>
      </c>
    </row>
    <row r="1133" spans="1:9" x14ac:dyDescent="0.3">
      <c r="A1133">
        <v>114</v>
      </c>
      <c r="B1133">
        <v>19944</v>
      </c>
      <c r="C1133" t="s">
        <v>11</v>
      </c>
      <c r="D1133" t="s">
        <v>12</v>
      </c>
      <c r="E1133">
        <v>1684</v>
      </c>
      <c r="F1133">
        <v>59</v>
      </c>
      <c r="G1133">
        <v>49824</v>
      </c>
      <c r="H1133">
        <v>1650</v>
      </c>
      <c r="I1133">
        <v>4.9984460000000001E-3</v>
      </c>
    </row>
    <row r="1134" spans="1:9" x14ac:dyDescent="0.3">
      <c r="A1134">
        <v>114</v>
      </c>
      <c r="B1134">
        <v>1417086</v>
      </c>
      <c r="C1134" t="s">
        <v>13</v>
      </c>
      <c r="D1134" t="s">
        <v>12</v>
      </c>
      <c r="E1134">
        <v>1684</v>
      </c>
      <c r="F1134">
        <v>59</v>
      </c>
      <c r="G1134">
        <v>49824</v>
      </c>
      <c r="H1134">
        <v>1650</v>
      </c>
      <c r="I1134">
        <v>0.18298935899999999</v>
      </c>
    </row>
    <row r="1135" spans="1:9" x14ac:dyDescent="0.3">
      <c r="A1135">
        <v>114</v>
      </c>
      <c r="B1135">
        <v>2770218</v>
      </c>
      <c r="C1135" t="s">
        <v>14</v>
      </c>
      <c r="D1135" t="s">
        <v>12</v>
      </c>
      <c r="E1135">
        <v>1684</v>
      </c>
      <c r="F1135">
        <v>59</v>
      </c>
      <c r="G1135">
        <v>49824</v>
      </c>
      <c r="H1135">
        <v>1650</v>
      </c>
      <c r="I1135">
        <v>0.57764244099999995</v>
      </c>
    </row>
    <row r="1136" spans="1:9" x14ac:dyDescent="0.3">
      <c r="A1136">
        <v>114</v>
      </c>
      <c r="B1136">
        <v>1417086</v>
      </c>
      <c r="C1136" t="s">
        <v>13</v>
      </c>
      <c r="D1136" t="s">
        <v>29</v>
      </c>
      <c r="E1136">
        <v>1684</v>
      </c>
      <c r="F1136">
        <v>59</v>
      </c>
      <c r="G1136">
        <v>49824</v>
      </c>
      <c r="H1136">
        <v>1650</v>
      </c>
      <c r="I1136">
        <v>0.179988861</v>
      </c>
    </row>
    <row r="1137" spans="1:9" x14ac:dyDescent="0.3">
      <c r="A1137">
        <v>114</v>
      </c>
      <c r="B1137">
        <v>2834172</v>
      </c>
      <c r="C1137" t="s">
        <v>14</v>
      </c>
      <c r="D1137" t="s">
        <v>29</v>
      </c>
      <c r="E1137">
        <v>1684</v>
      </c>
      <c r="F1137">
        <v>59</v>
      </c>
      <c r="G1137">
        <v>49824</v>
      </c>
      <c r="H1137">
        <v>1650</v>
      </c>
      <c r="I1137">
        <v>0.58020710900000005</v>
      </c>
    </row>
    <row r="1138" spans="1:9" x14ac:dyDescent="0.3">
      <c r="A1138">
        <v>114</v>
      </c>
      <c r="B1138">
        <v>1417086</v>
      </c>
      <c r="C1138" t="s">
        <v>14</v>
      </c>
      <c r="D1138" t="s">
        <v>15</v>
      </c>
      <c r="E1138">
        <v>1684</v>
      </c>
      <c r="F1138">
        <v>59</v>
      </c>
      <c r="G1138">
        <v>49824</v>
      </c>
      <c r="H1138">
        <v>1650</v>
      </c>
      <c r="I1138">
        <v>0.36097955700000001</v>
      </c>
    </row>
    <row r="1139" spans="1:9" x14ac:dyDescent="0.3">
      <c r="A1139">
        <v>114</v>
      </c>
      <c r="B1139">
        <v>1417086</v>
      </c>
      <c r="C1139" t="s">
        <v>13</v>
      </c>
      <c r="D1139" t="s">
        <v>15</v>
      </c>
      <c r="E1139">
        <v>1684</v>
      </c>
      <c r="F1139">
        <v>59</v>
      </c>
      <c r="G1139">
        <v>49824</v>
      </c>
      <c r="H1139">
        <v>1650</v>
      </c>
      <c r="I1139">
        <v>0.33697938900000002</v>
      </c>
    </row>
    <row r="1140" spans="1:9" x14ac:dyDescent="0.3">
      <c r="A1140">
        <v>114</v>
      </c>
      <c r="B1140">
        <v>2832489</v>
      </c>
      <c r="C1140" t="s">
        <v>14</v>
      </c>
      <c r="D1140" t="s">
        <v>16</v>
      </c>
      <c r="E1140">
        <v>1684</v>
      </c>
      <c r="F1140">
        <v>59</v>
      </c>
      <c r="G1140">
        <v>49824</v>
      </c>
      <c r="H1140">
        <v>1650</v>
      </c>
      <c r="I1140">
        <v>0.57996034600000002</v>
      </c>
    </row>
    <row r="1141" spans="1:9" x14ac:dyDescent="0.3">
      <c r="A1141">
        <v>114</v>
      </c>
      <c r="B1141">
        <v>1417086</v>
      </c>
      <c r="C1141" t="s">
        <v>17</v>
      </c>
      <c r="D1141" t="s">
        <v>16</v>
      </c>
      <c r="E1141">
        <v>1684</v>
      </c>
      <c r="F1141">
        <v>59</v>
      </c>
      <c r="G1141">
        <v>49824</v>
      </c>
      <c r="H1141">
        <v>1650</v>
      </c>
      <c r="I1141">
        <v>0.16899108900000001</v>
      </c>
    </row>
    <row r="1142" spans="1:9" x14ac:dyDescent="0.3">
      <c r="A1142">
        <v>115</v>
      </c>
      <c r="B1142">
        <v>0</v>
      </c>
      <c r="C1142" t="s">
        <v>9</v>
      </c>
      <c r="D1142" t="s">
        <v>10</v>
      </c>
      <c r="E1142">
        <v>863</v>
      </c>
      <c r="F1142">
        <v>216</v>
      </c>
      <c r="G1142">
        <v>49963</v>
      </c>
      <c r="H1142">
        <v>855</v>
      </c>
      <c r="I1142">
        <v>0</v>
      </c>
    </row>
    <row r="1143" spans="1:9" x14ac:dyDescent="0.3">
      <c r="A1143">
        <v>115</v>
      </c>
      <c r="B1143">
        <v>9788</v>
      </c>
      <c r="C1143" t="s">
        <v>11</v>
      </c>
      <c r="D1143" t="s">
        <v>12</v>
      </c>
      <c r="E1143">
        <v>863</v>
      </c>
      <c r="F1143">
        <v>216</v>
      </c>
      <c r="G1143">
        <v>49963</v>
      </c>
      <c r="H1143">
        <v>855</v>
      </c>
      <c r="I1143">
        <v>3.0403140000000001E-3</v>
      </c>
    </row>
    <row r="1144" spans="1:9" x14ac:dyDescent="0.3">
      <c r="A1144">
        <v>115</v>
      </c>
      <c r="B1144">
        <v>371953</v>
      </c>
      <c r="C1144" t="s">
        <v>13</v>
      </c>
      <c r="D1144" t="s">
        <v>12</v>
      </c>
      <c r="E1144">
        <v>863</v>
      </c>
      <c r="F1144">
        <v>216</v>
      </c>
      <c r="G1144">
        <v>49963</v>
      </c>
      <c r="H1144">
        <v>855</v>
      </c>
      <c r="I1144">
        <v>4.4994354E-2</v>
      </c>
    </row>
    <row r="1145" spans="1:9" x14ac:dyDescent="0.3">
      <c r="A1145">
        <v>115</v>
      </c>
      <c r="B1145">
        <v>712012</v>
      </c>
      <c r="C1145" t="s">
        <v>14</v>
      </c>
      <c r="D1145" t="s">
        <v>12</v>
      </c>
      <c r="E1145">
        <v>863</v>
      </c>
      <c r="F1145">
        <v>216</v>
      </c>
      <c r="G1145">
        <v>49963</v>
      </c>
      <c r="H1145">
        <v>855</v>
      </c>
      <c r="I1145">
        <v>0.14495086700000001</v>
      </c>
    </row>
    <row r="1146" spans="1:9" x14ac:dyDescent="0.3">
      <c r="A1146">
        <v>115</v>
      </c>
      <c r="B1146">
        <v>371953</v>
      </c>
      <c r="C1146" t="s">
        <v>13</v>
      </c>
      <c r="D1146" t="s">
        <v>29</v>
      </c>
      <c r="E1146">
        <v>863</v>
      </c>
      <c r="F1146">
        <v>216</v>
      </c>
      <c r="G1146">
        <v>49963</v>
      </c>
      <c r="H1146">
        <v>855</v>
      </c>
      <c r="I1146">
        <v>4.5037269999999997E-2</v>
      </c>
    </row>
    <row r="1147" spans="1:9" x14ac:dyDescent="0.3">
      <c r="A1147">
        <v>115</v>
      </c>
      <c r="B1147">
        <v>743906</v>
      </c>
      <c r="C1147" t="s">
        <v>14</v>
      </c>
      <c r="D1147" t="s">
        <v>29</v>
      </c>
      <c r="E1147">
        <v>863</v>
      </c>
      <c r="F1147">
        <v>216</v>
      </c>
      <c r="G1147">
        <v>49963</v>
      </c>
      <c r="H1147">
        <v>855</v>
      </c>
      <c r="I1147">
        <v>0.14883279799999999</v>
      </c>
    </row>
    <row r="1148" spans="1:9" x14ac:dyDescent="0.3">
      <c r="A1148">
        <v>115</v>
      </c>
      <c r="B1148">
        <v>371953</v>
      </c>
      <c r="C1148" t="s">
        <v>14</v>
      </c>
      <c r="D1148" t="s">
        <v>15</v>
      </c>
      <c r="E1148">
        <v>863</v>
      </c>
      <c r="F1148">
        <v>216</v>
      </c>
      <c r="G1148">
        <v>49963</v>
      </c>
      <c r="H1148">
        <v>855</v>
      </c>
      <c r="I1148">
        <v>9.0952873000000004E-2</v>
      </c>
    </row>
    <row r="1149" spans="1:9" x14ac:dyDescent="0.3">
      <c r="A1149">
        <v>115</v>
      </c>
      <c r="B1149">
        <v>371953</v>
      </c>
      <c r="C1149" t="s">
        <v>13</v>
      </c>
      <c r="D1149" t="s">
        <v>15</v>
      </c>
      <c r="E1149">
        <v>863</v>
      </c>
      <c r="F1149">
        <v>216</v>
      </c>
      <c r="G1149">
        <v>49963</v>
      </c>
      <c r="H1149">
        <v>855</v>
      </c>
      <c r="I1149">
        <v>8.7035656000000003E-2</v>
      </c>
    </row>
    <row r="1150" spans="1:9" x14ac:dyDescent="0.3">
      <c r="A1150">
        <v>115</v>
      </c>
      <c r="B1150">
        <v>743044</v>
      </c>
      <c r="C1150" t="s">
        <v>14</v>
      </c>
      <c r="D1150" t="s">
        <v>16</v>
      </c>
      <c r="E1150">
        <v>863</v>
      </c>
      <c r="F1150">
        <v>216</v>
      </c>
      <c r="G1150">
        <v>49963</v>
      </c>
      <c r="H1150">
        <v>855</v>
      </c>
      <c r="I1150">
        <v>0.149995089</v>
      </c>
    </row>
    <row r="1151" spans="1:9" x14ac:dyDescent="0.3">
      <c r="A1151">
        <v>115</v>
      </c>
      <c r="B1151">
        <v>371953</v>
      </c>
      <c r="C1151" t="s">
        <v>17</v>
      </c>
      <c r="D1151" t="s">
        <v>16</v>
      </c>
      <c r="E1151">
        <v>863</v>
      </c>
      <c r="F1151">
        <v>216</v>
      </c>
      <c r="G1151">
        <v>49963</v>
      </c>
      <c r="H1151">
        <v>855</v>
      </c>
      <c r="I1151">
        <v>4.4764519000000003E-2</v>
      </c>
    </row>
    <row r="1152" spans="1:9" x14ac:dyDescent="0.3">
      <c r="A1152">
        <v>116</v>
      </c>
      <c r="B1152">
        <v>0</v>
      </c>
      <c r="C1152" t="s">
        <v>9</v>
      </c>
      <c r="D1152" t="s">
        <v>10</v>
      </c>
      <c r="E1152">
        <v>2529</v>
      </c>
      <c r="F1152">
        <v>17</v>
      </c>
      <c r="G1152">
        <v>49990</v>
      </c>
      <c r="H1152">
        <v>2482</v>
      </c>
      <c r="I1152">
        <v>0</v>
      </c>
    </row>
    <row r="1153" spans="1:9" x14ac:dyDescent="0.3">
      <c r="A1153">
        <v>116</v>
      </c>
      <c r="B1153">
        <v>32528</v>
      </c>
      <c r="C1153" t="s">
        <v>11</v>
      </c>
      <c r="D1153" t="s">
        <v>12</v>
      </c>
      <c r="E1153">
        <v>2529</v>
      </c>
      <c r="F1153">
        <v>17</v>
      </c>
      <c r="G1153">
        <v>49990</v>
      </c>
      <c r="H1153">
        <v>2482</v>
      </c>
      <c r="I1153">
        <v>8.9960100000000005E-3</v>
      </c>
    </row>
    <row r="1154" spans="1:9" x14ac:dyDescent="0.3">
      <c r="A1154">
        <v>116</v>
      </c>
      <c r="B1154">
        <v>3196656</v>
      </c>
      <c r="C1154" t="s">
        <v>13</v>
      </c>
      <c r="D1154" t="s">
        <v>12</v>
      </c>
      <c r="E1154">
        <v>2529</v>
      </c>
      <c r="F1154">
        <v>17</v>
      </c>
      <c r="G1154">
        <v>49990</v>
      </c>
      <c r="H1154">
        <v>2482</v>
      </c>
      <c r="I1154">
        <v>0.38194060299999999</v>
      </c>
    </row>
    <row r="1155" spans="1:9" x14ac:dyDescent="0.3">
      <c r="A1155">
        <v>116</v>
      </c>
      <c r="B1155">
        <v>6097536</v>
      </c>
      <c r="C1155" t="s">
        <v>14</v>
      </c>
      <c r="D1155" t="s">
        <v>12</v>
      </c>
      <c r="E1155">
        <v>2529</v>
      </c>
      <c r="F1155">
        <v>17</v>
      </c>
      <c r="G1155">
        <v>49990</v>
      </c>
      <c r="H1155">
        <v>2482</v>
      </c>
      <c r="I1155">
        <v>1.303124189</v>
      </c>
    </row>
    <row r="1156" spans="1:9" x14ac:dyDescent="0.3">
      <c r="A1156">
        <v>116</v>
      </c>
      <c r="B1156">
        <v>3196656</v>
      </c>
      <c r="C1156" t="s">
        <v>13</v>
      </c>
      <c r="D1156" t="s">
        <v>29</v>
      </c>
      <c r="E1156">
        <v>2529</v>
      </c>
      <c r="F1156">
        <v>17</v>
      </c>
      <c r="G1156">
        <v>49990</v>
      </c>
      <c r="H1156">
        <v>2482</v>
      </c>
      <c r="I1156">
        <v>0.38462924999999998</v>
      </c>
    </row>
    <row r="1157" spans="1:9" x14ac:dyDescent="0.3">
      <c r="A1157">
        <v>116</v>
      </c>
      <c r="B1157">
        <v>6393312</v>
      </c>
      <c r="C1157" t="s">
        <v>14</v>
      </c>
      <c r="D1157" t="s">
        <v>29</v>
      </c>
      <c r="E1157">
        <v>2529</v>
      </c>
      <c r="F1157">
        <v>17</v>
      </c>
      <c r="G1157">
        <v>49990</v>
      </c>
      <c r="H1157">
        <v>2482</v>
      </c>
      <c r="I1157">
        <v>1.3389174939999999</v>
      </c>
    </row>
    <row r="1158" spans="1:9" x14ac:dyDescent="0.3">
      <c r="A1158">
        <v>116</v>
      </c>
      <c r="B1158">
        <v>3196656</v>
      </c>
      <c r="C1158" t="s">
        <v>14</v>
      </c>
      <c r="D1158" t="s">
        <v>15</v>
      </c>
      <c r="E1158">
        <v>2529</v>
      </c>
      <c r="F1158">
        <v>17</v>
      </c>
      <c r="G1158">
        <v>49990</v>
      </c>
      <c r="H1158">
        <v>2482</v>
      </c>
      <c r="I1158">
        <v>0.82792115200000005</v>
      </c>
    </row>
    <row r="1159" spans="1:9" x14ac:dyDescent="0.3">
      <c r="A1159">
        <v>116</v>
      </c>
      <c r="B1159">
        <v>3196656</v>
      </c>
      <c r="C1159" t="s">
        <v>13</v>
      </c>
      <c r="D1159" t="s">
        <v>15</v>
      </c>
      <c r="E1159">
        <v>2529</v>
      </c>
      <c r="F1159">
        <v>17</v>
      </c>
      <c r="G1159">
        <v>49990</v>
      </c>
      <c r="H1159">
        <v>2482</v>
      </c>
      <c r="I1159">
        <v>0.76018547999999997</v>
      </c>
    </row>
    <row r="1160" spans="1:9" x14ac:dyDescent="0.3">
      <c r="A1160">
        <v>116</v>
      </c>
      <c r="B1160">
        <v>6390784</v>
      </c>
      <c r="C1160" t="s">
        <v>14</v>
      </c>
      <c r="D1160" t="s">
        <v>16</v>
      </c>
      <c r="E1160">
        <v>2529</v>
      </c>
      <c r="F1160">
        <v>17</v>
      </c>
      <c r="G1160">
        <v>49990</v>
      </c>
      <c r="H1160">
        <v>2482</v>
      </c>
      <c r="I1160">
        <v>1.3360087869999999</v>
      </c>
    </row>
    <row r="1161" spans="1:9" x14ac:dyDescent="0.3">
      <c r="A1161">
        <v>116</v>
      </c>
      <c r="B1161">
        <v>3196656</v>
      </c>
      <c r="C1161" t="s">
        <v>17</v>
      </c>
      <c r="D1161" t="s">
        <v>16</v>
      </c>
      <c r="E1161">
        <v>2529</v>
      </c>
      <c r="F1161">
        <v>17</v>
      </c>
      <c r="G1161">
        <v>49990</v>
      </c>
      <c r="H1161">
        <v>2482</v>
      </c>
      <c r="I1161">
        <v>0.40201663999999998</v>
      </c>
    </row>
    <row r="1162" spans="1:9" x14ac:dyDescent="0.3">
      <c r="A1162">
        <v>117</v>
      </c>
      <c r="B1162">
        <v>0</v>
      </c>
      <c r="C1162" t="s">
        <v>9</v>
      </c>
      <c r="D1162" t="s">
        <v>10</v>
      </c>
      <c r="E1162">
        <v>1532</v>
      </c>
      <c r="F1162">
        <v>78</v>
      </c>
      <c r="G1162">
        <v>49987</v>
      </c>
      <c r="H1162">
        <v>1513</v>
      </c>
      <c r="I1162">
        <v>0</v>
      </c>
    </row>
    <row r="1163" spans="1:9" x14ac:dyDescent="0.3">
      <c r="A1163">
        <v>117</v>
      </c>
      <c r="B1163">
        <v>18171</v>
      </c>
      <c r="C1163" t="s">
        <v>11</v>
      </c>
      <c r="D1163" t="s">
        <v>12</v>
      </c>
      <c r="E1163">
        <v>1532</v>
      </c>
      <c r="F1163">
        <v>78</v>
      </c>
      <c r="G1163">
        <v>49987</v>
      </c>
      <c r="H1163">
        <v>1513</v>
      </c>
      <c r="I1163">
        <v>4.9536229999999999E-3</v>
      </c>
    </row>
    <row r="1164" spans="1:9" x14ac:dyDescent="0.3">
      <c r="A1164">
        <v>117</v>
      </c>
      <c r="B1164">
        <v>1172746</v>
      </c>
      <c r="C1164" t="s">
        <v>13</v>
      </c>
      <c r="D1164" t="s">
        <v>12</v>
      </c>
      <c r="E1164">
        <v>1532</v>
      </c>
      <c r="F1164">
        <v>78</v>
      </c>
      <c r="G1164">
        <v>49987</v>
      </c>
      <c r="H1164">
        <v>1513</v>
      </c>
      <c r="I1164">
        <v>0.14103484199999999</v>
      </c>
    </row>
    <row r="1165" spans="1:9" x14ac:dyDescent="0.3">
      <c r="A1165">
        <v>117</v>
      </c>
      <c r="B1165">
        <v>2302624</v>
      </c>
      <c r="C1165" t="s">
        <v>14</v>
      </c>
      <c r="D1165" t="s">
        <v>12</v>
      </c>
      <c r="E1165">
        <v>1532</v>
      </c>
      <c r="F1165">
        <v>78</v>
      </c>
      <c r="G1165">
        <v>49987</v>
      </c>
      <c r="H1165">
        <v>1513</v>
      </c>
      <c r="I1165">
        <v>0.47861218500000002</v>
      </c>
    </row>
    <row r="1166" spans="1:9" x14ac:dyDescent="0.3">
      <c r="A1166">
        <v>117</v>
      </c>
      <c r="B1166">
        <v>1172746</v>
      </c>
      <c r="C1166" t="s">
        <v>13</v>
      </c>
      <c r="D1166" t="s">
        <v>29</v>
      </c>
      <c r="E1166">
        <v>1532</v>
      </c>
      <c r="F1166">
        <v>78</v>
      </c>
      <c r="G1166">
        <v>49987</v>
      </c>
      <c r="H1166">
        <v>1513</v>
      </c>
      <c r="I1166">
        <v>0.14027905500000001</v>
      </c>
    </row>
    <row r="1167" spans="1:9" x14ac:dyDescent="0.3">
      <c r="A1167">
        <v>117</v>
      </c>
      <c r="B1167">
        <v>2345492</v>
      </c>
      <c r="C1167" t="s">
        <v>14</v>
      </c>
      <c r="D1167" t="s">
        <v>29</v>
      </c>
      <c r="E1167">
        <v>1532</v>
      </c>
      <c r="F1167">
        <v>78</v>
      </c>
      <c r="G1167">
        <v>49987</v>
      </c>
      <c r="H1167">
        <v>1513</v>
      </c>
      <c r="I1167">
        <v>0.48197174100000001</v>
      </c>
    </row>
    <row r="1168" spans="1:9" x14ac:dyDescent="0.3">
      <c r="A1168">
        <v>117</v>
      </c>
      <c r="B1168">
        <v>1172746</v>
      </c>
      <c r="C1168" t="s">
        <v>14</v>
      </c>
      <c r="D1168" t="s">
        <v>15</v>
      </c>
      <c r="E1168">
        <v>1532</v>
      </c>
      <c r="F1168">
        <v>78</v>
      </c>
      <c r="G1168">
        <v>49987</v>
      </c>
      <c r="H1168">
        <v>1513</v>
      </c>
      <c r="I1168">
        <v>0.29894185099999998</v>
      </c>
    </row>
    <row r="1169" spans="1:9" x14ac:dyDescent="0.3">
      <c r="A1169">
        <v>117</v>
      </c>
      <c r="B1169">
        <v>1172746</v>
      </c>
      <c r="C1169" t="s">
        <v>13</v>
      </c>
      <c r="D1169" t="s">
        <v>15</v>
      </c>
      <c r="E1169">
        <v>1532</v>
      </c>
      <c r="F1169">
        <v>78</v>
      </c>
      <c r="G1169">
        <v>49987</v>
      </c>
      <c r="H1169">
        <v>1513</v>
      </c>
      <c r="I1169">
        <v>0.27802538900000001</v>
      </c>
    </row>
    <row r="1170" spans="1:9" x14ac:dyDescent="0.3">
      <c r="A1170">
        <v>117</v>
      </c>
      <c r="B1170">
        <v>2343961</v>
      </c>
      <c r="C1170" t="s">
        <v>14</v>
      </c>
      <c r="D1170" t="s">
        <v>16</v>
      </c>
      <c r="E1170">
        <v>1532</v>
      </c>
      <c r="F1170">
        <v>78</v>
      </c>
      <c r="G1170">
        <v>49987</v>
      </c>
      <c r="H1170">
        <v>1513</v>
      </c>
      <c r="I1170">
        <v>0.48293423699999999</v>
      </c>
    </row>
    <row r="1171" spans="1:9" x14ac:dyDescent="0.3">
      <c r="A1171">
        <v>117</v>
      </c>
      <c r="B1171">
        <v>1172746</v>
      </c>
      <c r="C1171" t="s">
        <v>17</v>
      </c>
      <c r="D1171" t="s">
        <v>16</v>
      </c>
      <c r="E1171">
        <v>1532</v>
      </c>
      <c r="F1171">
        <v>78</v>
      </c>
      <c r="G1171">
        <v>49987</v>
      </c>
      <c r="H1171">
        <v>1513</v>
      </c>
      <c r="I1171">
        <v>0.147985697</v>
      </c>
    </row>
    <row r="1172" spans="1:9" x14ac:dyDescent="0.3">
      <c r="A1172">
        <v>118</v>
      </c>
      <c r="B1172">
        <v>0</v>
      </c>
      <c r="C1172" t="s">
        <v>9</v>
      </c>
      <c r="D1172" t="s">
        <v>10</v>
      </c>
      <c r="E1172">
        <v>729</v>
      </c>
      <c r="F1172">
        <v>78</v>
      </c>
      <c r="G1172">
        <v>49906</v>
      </c>
      <c r="H1172">
        <v>724</v>
      </c>
      <c r="I1172">
        <v>0</v>
      </c>
    </row>
    <row r="1173" spans="1:9" x14ac:dyDescent="0.3">
      <c r="A1173">
        <v>118</v>
      </c>
      <c r="B1173">
        <v>9241</v>
      </c>
      <c r="C1173" t="s">
        <v>11</v>
      </c>
      <c r="D1173" t="s">
        <v>12</v>
      </c>
      <c r="E1173">
        <v>729</v>
      </c>
      <c r="F1173">
        <v>78</v>
      </c>
      <c r="G1173">
        <v>49906</v>
      </c>
      <c r="H1173">
        <v>724</v>
      </c>
      <c r="I1173">
        <v>1.998901E-3</v>
      </c>
    </row>
    <row r="1174" spans="1:9" x14ac:dyDescent="0.3">
      <c r="A1174">
        <v>118</v>
      </c>
      <c r="B1174">
        <v>265356</v>
      </c>
      <c r="C1174" t="s">
        <v>13</v>
      </c>
      <c r="D1174" t="s">
        <v>12</v>
      </c>
      <c r="E1174">
        <v>729</v>
      </c>
      <c r="F1174">
        <v>78</v>
      </c>
      <c r="G1174">
        <v>49906</v>
      </c>
      <c r="H1174">
        <v>724</v>
      </c>
      <c r="I1174">
        <v>3.2036781E-2</v>
      </c>
    </row>
    <row r="1175" spans="1:9" x14ac:dyDescent="0.3">
      <c r="A1175">
        <v>118</v>
      </c>
      <c r="B1175">
        <v>505960</v>
      </c>
      <c r="C1175" t="s">
        <v>14</v>
      </c>
      <c r="D1175" t="s">
        <v>12</v>
      </c>
      <c r="E1175">
        <v>729</v>
      </c>
      <c r="F1175">
        <v>78</v>
      </c>
      <c r="G1175">
        <v>49906</v>
      </c>
      <c r="H1175">
        <v>724</v>
      </c>
      <c r="I1175">
        <v>0.103951216</v>
      </c>
    </row>
    <row r="1176" spans="1:9" x14ac:dyDescent="0.3">
      <c r="A1176">
        <v>118</v>
      </c>
      <c r="B1176">
        <v>265356</v>
      </c>
      <c r="C1176" t="s">
        <v>13</v>
      </c>
      <c r="D1176" t="s">
        <v>29</v>
      </c>
      <c r="E1176">
        <v>729</v>
      </c>
      <c r="F1176">
        <v>78</v>
      </c>
      <c r="G1176">
        <v>49906</v>
      </c>
      <c r="H1176">
        <v>724</v>
      </c>
      <c r="I1176">
        <v>3.1997919E-2</v>
      </c>
    </row>
    <row r="1177" spans="1:9" x14ac:dyDescent="0.3">
      <c r="A1177">
        <v>118</v>
      </c>
      <c r="B1177">
        <v>530712</v>
      </c>
      <c r="C1177" t="s">
        <v>14</v>
      </c>
      <c r="D1177" t="s">
        <v>29</v>
      </c>
      <c r="E1177">
        <v>729</v>
      </c>
      <c r="F1177">
        <v>78</v>
      </c>
      <c r="G1177">
        <v>49906</v>
      </c>
      <c r="H1177">
        <v>724</v>
      </c>
      <c r="I1177">
        <v>0.10703349099999999</v>
      </c>
    </row>
    <row r="1178" spans="1:9" x14ac:dyDescent="0.3">
      <c r="A1178">
        <v>118</v>
      </c>
      <c r="B1178">
        <v>265356</v>
      </c>
      <c r="C1178" t="s">
        <v>14</v>
      </c>
      <c r="D1178" t="s">
        <v>15</v>
      </c>
      <c r="E1178">
        <v>729</v>
      </c>
      <c r="F1178">
        <v>78</v>
      </c>
      <c r="G1178">
        <v>49906</v>
      </c>
      <c r="H1178">
        <v>724</v>
      </c>
      <c r="I1178">
        <v>6.3750981999999998E-2</v>
      </c>
    </row>
    <row r="1179" spans="1:9" x14ac:dyDescent="0.3">
      <c r="A1179">
        <v>118</v>
      </c>
      <c r="B1179">
        <v>265356</v>
      </c>
      <c r="C1179" t="s">
        <v>13</v>
      </c>
      <c r="D1179" t="s">
        <v>15</v>
      </c>
      <c r="E1179">
        <v>729</v>
      </c>
      <c r="F1179">
        <v>78</v>
      </c>
      <c r="G1179">
        <v>49906</v>
      </c>
      <c r="H1179">
        <v>724</v>
      </c>
      <c r="I1179">
        <v>6.2991380999999999E-2</v>
      </c>
    </row>
    <row r="1180" spans="1:9" x14ac:dyDescent="0.3">
      <c r="A1180">
        <v>118</v>
      </c>
      <c r="B1180">
        <v>529984</v>
      </c>
      <c r="C1180" t="s">
        <v>14</v>
      </c>
      <c r="D1180" t="s">
        <v>16</v>
      </c>
      <c r="E1180">
        <v>729</v>
      </c>
      <c r="F1180">
        <v>78</v>
      </c>
      <c r="G1180">
        <v>49906</v>
      </c>
      <c r="H1180">
        <v>724</v>
      </c>
      <c r="I1180">
        <v>0.105033398</v>
      </c>
    </row>
    <row r="1181" spans="1:9" x14ac:dyDescent="0.3">
      <c r="A1181">
        <v>118</v>
      </c>
      <c r="B1181">
        <v>265356</v>
      </c>
      <c r="C1181" t="s">
        <v>17</v>
      </c>
      <c r="D1181" t="s">
        <v>16</v>
      </c>
      <c r="E1181">
        <v>729</v>
      </c>
      <c r="F1181">
        <v>78</v>
      </c>
      <c r="G1181">
        <v>49906</v>
      </c>
      <c r="H1181">
        <v>724</v>
      </c>
      <c r="I1181">
        <v>3.2010555000000003E-2</v>
      </c>
    </row>
    <row r="1182" spans="1:9" x14ac:dyDescent="0.3">
      <c r="A1182">
        <v>119</v>
      </c>
      <c r="B1182">
        <v>0</v>
      </c>
      <c r="C1182" t="s">
        <v>9</v>
      </c>
      <c r="D1182" t="s">
        <v>10</v>
      </c>
      <c r="E1182">
        <v>2059</v>
      </c>
      <c r="F1182">
        <v>79</v>
      </c>
      <c r="G1182">
        <v>49986</v>
      </c>
      <c r="H1182">
        <v>2016</v>
      </c>
      <c r="I1182">
        <v>0</v>
      </c>
    </row>
    <row r="1183" spans="1:9" x14ac:dyDescent="0.3">
      <c r="A1183">
        <v>119</v>
      </c>
      <c r="B1183">
        <v>24712</v>
      </c>
      <c r="C1183" t="s">
        <v>11</v>
      </c>
      <c r="D1183" t="s">
        <v>12</v>
      </c>
      <c r="E1183">
        <v>2059</v>
      </c>
      <c r="F1183">
        <v>79</v>
      </c>
      <c r="G1183">
        <v>49986</v>
      </c>
      <c r="H1183">
        <v>2016</v>
      </c>
      <c r="I1183">
        <v>6.9983010000000002E-3</v>
      </c>
    </row>
    <row r="1184" spans="1:9" x14ac:dyDescent="0.3">
      <c r="A1184">
        <v>119</v>
      </c>
      <c r="B1184">
        <v>2118711</v>
      </c>
      <c r="C1184" t="s">
        <v>13</v>
      </c>
      <c r="D1184" t="s">
        <v>12</v>
      </c>
      <c r="E1184">
        <v>2059</v>
      </c>
      <c r="F1184">
        <v>79</v>
      </c>
      <c r="G1184">
        <v>49986</v>
      </c>
      <c r="H1184">
        <v>2016</v>
      </c>
      <c r="I1184">
        <v>0.25365710299999999</v>
      </c>
    </row>
    <row r="1185" spans="1:9" x14ac:dyDescent="0.3">
      <c r="A1185">
        <v>119</v>
      </c>
      <c r="B1185">
        <v>4148928</v>
      </c>
      <c r="C1185" t="s">
        <v>14</v>
      </c>
      <c r="D1185" t="s">
        <v>12</v>
      </c>
      <c r="E1185">
        <v>2059</v>
      </c>
      <c r="F1185">
        <v>79</v>
      </c>
      <c r="G1185">
        <v>49986</v>
      </c>
      <c r="H1185">
        <v>2016</v>
      </c>
      <c r="I1185">
        <v>0.87612891199999998</v>
      </c>
    </row>
    <row r="1186" spans="1:9" x14ac:dyDescent="0.3">
      <c r="A1186">
        <v>119</v>
      </c>
      <c r="B1186">
        <v>2118711</v>
      </c>
      <c r="C1186" t="s">
        <v>13</v>
      </c>
      <c r="D1186" t="s">
        <v>29</v>
      </c>
      <c r="E1186">
        <v>2059</v>
      </c>
      <c r="F1186">
        <v>79</v>
      </c>
      <c r="G1186">
        <v>49986</v>
      </c>
      <c r="H1186">
        <v>2016</v>
      </c>
      <c r="I1186">
        <v>0.258444071</v>
      </c>
    </row>
    <row r="1187" spans="1:9" x14ac:dyDescent="0.3">
      <c r="A1187">
        <v>119</v>
      </c>
      <c r="B1187">
        <v>4237422</v>
      </c>
      <c r="C1187" t="s">
        <v>14</v>
      </c>
      <c r="D1187" t="s">
        <v>29</v>
      </c>
      <c r="E1187">
        <v>2059</v>
      </c>
      <c r="F1187">
        <v>79</v>
      </c>
      <c r="G1187">
        <v>49986</v>
      </c>
      <c r="H1187">
        <v>2016</v>
      </c>
      <c r="I1187">
        <v>0.87209558499999995</v>
      </c>
    </row>
    <row r="1188" spans="1:9" x14ac:dyDescent="0.3">
      <c r="A1188">
        <v>119</v>
      </c>
      <c r="B1188">
        <v>2118711</v>
      </c>
      <c r="C1188" t="s">
        <v>14</v>
      </c>
      <c r="D1188" t="s">
        <v>15</v>
      </c>
      <c r="E1188">
        <v>2059</v>
      </c>
      <c r="F1188">
        <v>79</v>
      </c>
      <c r="G1188">
        <v>49986</v>
      </c>
      <c r="H1188">
        <v>2016</v>
      </c>
      <c r="I1188">
        <v>0.57992577599999995</v>
      </c>
    </row>
    <row r="1189" spans="1:9" x14ac:dyDescent="0.3">
      <c r="A1189">
        <v>119</v>
      </c>
      <c r="B1189">
        <v>2118711</v>
      </c>
      <c r="C1189" t="s">
        <v>13</v>
      </c>
      <c r="D1189" t="s">
        <v>15</v>
      </c>
      <c r="E1189">
        <v>2059</v>
      </c>
      <c r="F1189">
        <v>79</v>
      </c>
      <c r="G1189">
        <v>49986</v>
      </c>
      <c r="H1189">
        <v>2016</v>
      </c>
      <c r="I1189">
        <v>0.50796937900000005</v>
      </c>
    </row>
    <row r="1190" spans="1:9" x14ac:dyDescent="0.3">
      <c r="A1190">
        <v>119</v>
      </c>
      <c r="B1190">
        <v>4235364</v>
      </c>
      <c r="C1190" t="s">
        <v>14</v>
      </c>
      <c r="D1190" t="s">
        <v>16</v>
      </c>
      <c r="E1190">
        <v>2059</v>
      </c>
      <c r="F1190">
        <v>79</v>
      </c>
      <c r="G1190">
        <v>49986</v>
      </c>
      <c r="H1190">
        <v>2016</v>
      </c>
      <c r="I1190">
        <v>0.878165007</v>
      </c>
    </row>
    <row r="1191" spans="1:9" x14ac:dyDescent="0.3">
      <c r="A1191">
        <v>119</v>
      </c>
      <c r="B1191">
        <v>2118711</v>
      </c>
      <c r="C1191" t="s">
        <v>17</v>
      </c>
      <c r="D1191" t="s">
        <v>16</v>
      </c>
      <c r="E1191">
        <v>2059</v>
      </c>
      <c r="F1191">
        <v>79</v>
      </c>
      <c r="G1191">
        <v>49986</v>
      </c>
      <c r="H1191">
        <v>2016</v>
      </c>
      <c r="I1191">
        <v>0.26798343699999999</v>
      </c>
    </row>
    <row r="1192" spans="1:9" x14ac:dyDescent="0.3">
      <c r="A1192">
        <v>120</v>
      </c>
      <c r="B1192">
        <v>0</v>
      </c>
      <c r="C1192" t="s">
        <v>9</v>
      </c>
      <c r="D1192" t="s">
        <v>10</v>
      </c>
      <c r="E1192">
        <v>1534</v>
      </c>
      <c r="F1192">
        <v>4</v>
      </c>
      <c r="G1192">
        <v>49965</v>
      </c>
      <c r="H1192">
        <v>1513</v>
      </c>
      <c r="I1192">
        <v>0</v>
      </c>
    </row>
    <row r="1193" spans="1:9" x14ac:dyDescent="0.3">
      <c r="A1193">
        <v>120</v>
      </c>
      <c r="B1193">
        <v>19551</v>
      </c>
      <c r="C1193" t="s">
        <v>11</v>
      </c>
      <c r="D1193" t="s">
        <v>12</v>
      </c>
      <c r="E1193">
        <v>1534</v>
      </c>
      <c r="F1193">
        <v>4</v>
      </c>
      <c r="G1193">
        <v>49965</v>
      </c>
      <c r="H1193">
        <v>1513</v>
      </c>
      <c r="I1193">
        <v>5.0330160000000004E-3</v>
      </c>
    </row>
    <row r="1194" spans="1:9" x14ac:dyDescent="0.3">
      <c r="A1194">
        <v>120</v>
      </c>
      <c r="B1194">
        <v>1175811</v>
      </c>
      <c r="C1194" t="s">
        <v>13</v>
      </c>
      <c r="D1194" t="s">
        <v>12</v>
      </c>
      <c r="E1194">
        <v>1534</v>
      </c>
      <c r="F1194">
        <v>4</v>
      </c>
      <c r="G1194">
        <v>49965</v>
      </c>
      <c r="H1194">
        <v>1513</v>
      </c>
      <c r="I1194">
        <v>0.14099144899999999</v>
      </c>
    </row>
    <row r="1195" spans="1:9" x14ac:dyDescent="0.3">
      <c r="A1195">
        <v>120</v>
      </c>
      <c r="B1195">
        <v>2288769</v>
      </c>
      <c r="C1195" t="s">
        <v>14</v>
      </c>
      <c r="D1195" t="s">
        <v>12</v>
      </c>
      <c r="E1195">
        <v>1534</v>
      </c>
      <c r="F1195">
        <v>4</v>
      </c>
      <c r="G1195">
        <v>49965</v>
      </c>
      <c r="H1195">
        <v>1513</v>
      </c>
      <c r="I1195">
        <v>0.47956657400000002</v>
      </c>
    </row>
    <row r="1196" spans="1:9" x14ac:dyDescent="0.3">
      <c r="A1196">
        <v>120</v>
      </c>
      <c r="B1196">
        <v>1175811</v>
      </c>
      <c r="C1196" t="s">
        <v>13</v>
      </c>
      <c r="D1196" t="s">
        <v>29</v>
      </c>
      <c r="E1196">
        <v>1534</v>
      </c>
      <c r="F1196">
        <v>4</v>
      </c>
      <c r="G1196">
        <v>49965</v>
      </c>
      <c r="H1196">
        <v>1513</v>
      </c>
      <c r="I1196">
        <v>0.14078617099999999</v>
      </c>
    </row>
    <row r="1197" spans="1:9" x14ac:dyDescent="0.3">
      <c r="A1197">
        <v>120</v>
      </c>
      <c r="B1197">
        <v>2351622</v>
      </c>
      <c r="C1197" t="s">
        <v>14</v>
      </c>
      <c r="D1197" t="s">
        <v>29</v>
      </c>
      <c r="E1197">
        <v>1534</v>
      </c>
      <c r="F1197">
        <v>4</v>
      </c>
      <c r="G1197">
        <v>49965</v>
      </c>
      <c r="H1197">
        <v>1513</v>
      </c>
      <c r="I1197">
        <v>0.49779820400000002</v>
      </c>
    </row>
    <row r="1198" spans="1:9" x14ac:dyDescent="0.3">
      <c r="A1198">
        <v>120</v>
      </c>
      <c r="B1198">
        <v>1175811</v>
      </c>
      <c r="C1198" t="s">
        <v>14</v>
      </c>
      <c r="D1198" t="s">
        <v>15</v>
      </c>
      <c r="E1198">
        <v>1534</v>
      </c>
      <c r="F1198">
        <v>4</v>
      </c>
      <c r="G1198">
        <v>49965</v>
      </c>
      <c r="H1198">
        <v>1513</v>
      </c>
      <c r="I1198">
        <v>0.31194090800000002</v>
      </c>
    </row>
    <row r="1199" spans="1:9" x14ac:dyDescent="0.3">
      <c r="A1199">
        <v>120</v>
      </c>
      <c r="B1199">
        <v>1175811</v>
      </c>
      <c r="C1199" t="s">
        <v>13</v>
      </c>
      <c r="D1199" t="s">
        <v>15</v>
      </c>
      <c r="E1199">
        <v>1534</v>
      </c>
      <c r="F1199">
        <v>4</v>
      </c>
      <c r="G1199">
        <v>49965</v>
      </c>
      <c r="H1199">
        <v>1513</v>
      </c>
      <c r="I1199">
        <v>0.28102350199999998</v>
      </c>
    </row>
    <row r="1200" spans="1:9" x14ac:dyDescent="0.3">
      <c r="A1200">
        <v>120</v>
      </c>
      <c r="B1200">
        <v>2350089</v>
      </c>
      <c r="C1200" t="s">
        <v>14</v>
      </c>
      <c r="D1200" t="s">
        <v>16</v>
      </c>
      <c r="E1200">
        <v>1534</v>
      </c>
      <c r="F1200">
        <v>4</v>
      </c>
      <c r="G1200">
        <v>49965</v>
      </c>
      <c r="H1200">
        <v>1513</v>
      </c>
      <c r="I1200">
        <v>0.48093080500000002</v>
      </c>
    </row>
    <row r="1201" spans="1:9" x14ac:dyDescent="0.3">
      <c r="A1201">
        <v>120</v>
      </c>
      <c r="B1201">
        <v>1175811</v>
      </c>
      <c r="C1201" t="s">
        <v>17</v>
      </c>
      <c r="D1201" t="s">
        <v>16</v>
      </c>
      <c r="E1201">
        <v>1534</v>
      </c>
      <c r="F1201">
        <v>4</v>
      </c>
      <c r="G1201">
        <v>49965</v>
      </c>
      <c r="H1201">
        <v>1513</v>
      </c>
      <c r="I1201">
        <v>0.14099144899999999</v>
      </c>
    </row>
    <row r="1202" spans="1:9" x14ac:dyDescent="0.3">
      <c r="A1202">
        <v>121</v>
      </c>
      <c r="B1202">
        <v>0</v>
      </c>
      <c r="C1202" t="s">
        <v>9</v>
      </c>
      <c r="D1202" t="s">
        <v>10</v>
      </c>
      <c r="E1202">
        <v>2917</v>
      </c>
      <c r="F1202">
        <v>8</v>
      </c>
      <c r="G1202">
        <v>49992</v>
      </c>
      <c r="H1202">
        <v>2842</v>
      </c>
      <c r="I1202">
        <v>0</v>
      </c>
    </row>
    <row r="1203" spans="1:9" x14ac:dyDescent="0.3">
      <c r="A1203">
        <v>121</v>
      </c>
      <c r="B1203">
        <v>37282</v>
      </c>
      <c r="C1203" t="s">
        <v>11</v>
      </c>
      <c r="D1203" t="s">
        <v>12</v>
      </c>
      <c r="E1203">
        <v>2917</v>
      </c>
      <c r="F1203">
        <v>8</v>
      </c>
      <c r="G1203">
        <v>49992</v>
      </c>
      <c r="H1203">
        <v>2842</v>
      </c>
      <c r="I1203">
        <v>9.9992750000000002E-3</v>
      </c>
    </row>
    <row r="1204" spans="1:9" x14ac:dyDescent="0.3">
      <c r="A1204">
        <v>121</v>
      </c>
      <c r="B1204">
        <v>4252986</v>
      </c>
      <c r="C1204" t="s">
        <v>13</v>
      </c>
      <c r="D1204" t="s">
        <v>12</v>
      </c>
      <c r="E1204">
        <v>2917</v>
      </c>
      <c r="F1204">
        <v>8</v>
      </c>
      <c r="G1204">
        <v>49992</v>
      </c>
      <c r="H1204">
        <v>2842</v>
      </c>
      <c r="I1204">
        <v>0.50871944400000002</v>
      </c>
    </row>
    <row r="1205" spans="1:9" x14ac:dyDescent="0.3">
      <c r="A1205">
        <v>121</v>
      </c>
      <c r="B1205">
        <v>8398080</v>
      </c>
      <c r="C1205" t="s">
        <v>14</v>
      </c>
      <c r="D1205" t="s">
        <v>12</v>
      </c>
      <c r="E1205">
        <v>2917</v>
      </c>
      <c r="F1205">
        <v>8</v>
      </c>
      <c r="G1205">
        <v>49992</v>
      </c>
      <c r="H1205">
        <v>2842</v>
      </c>
      <c r="I1205">
        <v>1.7787079809999999</v>
      </c>
    </row>
    <row r="1206" spans="1:9" x14ac:dyDescent="0.3">
      <c r="A1206">
        <v>121</v>
      </c>
      <c r="B1206">
        <v>4252986</v>
      </c>
      <c r="C1206" t="s">
        <v>13</v>
      </c>
      <c r="D1206" t="s">
        <v>29</v>
      </c>
      <c r="E1206">
        <v>2917</v>
      </c>
      <c r="F1206">
        <v>8</v>
      </c>
      <c r="G1206">
        <v>49992</v>
      </c>
      <c r="H1206">
        <v>2842</v>
      </c>
      <c r="I1206">
        <v>0.54233741800000002</v>
      </c>
    </row>
    <row r="1207" spans="1:9" x14ac:dyDescent="0.3">
      <c r="A1207">
        <v>121</v>
      </c>
      <c r="B1207">
        <v>8505972</v>
      </c>
      <c r="C1207" t="s">
        <v>14</v>
      </c>
      <c r="D1207" t="s">
        <v>29</v>
      </c>
      <c r="E1207">
        <v>2917</v>
      </c>
      <c r="F1207">
        <v>8</v>
      </c>
      <c r="G1207">
        <v>49992</v>
      </c>
      <c r="H1207">
        <v>2842</v>
      </c>
      <c r="I1207">
        <v>1.7836337090000001</v>
      </c>
    </row>
    <row r="1208" spans="1:9" x14ac:dyDescent="0.3">
      <c r="A1208">
        <v>121</v>
      </c>
      <c r="B1208">
        <v>4252986</v>
      </c>
      <c r="C1208" t="s">
        <v>14</v>
      </c>
      <c r="D1208" t="s">
        <v>15</v>
      </c>
      <c r="E1208">
        <v>2917</v>
      </c>
      <c r="F1208">
        <v>8</v>
      </c>
      <c r="G1208">
        <v>49992</v>
      </c>
      <c r="H1208">
        <v>2842</v>
      </c>
      <c r="I1208">
        <v>1.0974426269999999</v>
      </c>
    </row>
    <row r="1209" spans="1:9" x14ac:dyDescent="0.3">
      <c r="A1209">
        <v>121</v>
      </c>
      <c r="B1209">
        <v>4252986</v>
      </c>
      <c r="C1209" t="s">
        <v>13</v>
      </c>
      <c r="D1209" t="s">
        <v>15</v>
      </c>
      <c r="E1209">
        <v>2917</v>
      </c>
      <c r="F1209">
        <v>8</v>
      </c>
      <c r="G1209">
        <v>49992</v>
      </c>
      <c r="H1209">
        <v>2842</v>
      </c>
      <c r="I1209">
        <v>1.0109376910000001</v>
      </c>
    </row>
    <row r="1210" spans="1:9" x14ac:dyDescent="0.3">
      <c r="A1210">
        <v>121</v>
      </c>
      <c r="B1210">
        <v>8503056</v>
      </c>
      <c r="C1210" t="s">
        <v>14</v>
      </c>
      <c r="D1210" t="s">
        <v>16</v>
      </c>
      <c r="E1210">
        <v>2917</v>
      </c>
      <c r="F1210">
        <v>8</v>
      </c>
      <c r="G1210">
        <v>49992</v>
      </c>
      <c r="H1210">
        <v>2842</v>
      </c>
      <c r="I1210">
        <v>1.775900364</v>
      </c>
    </row>
    <row r="1211" spans="1:9" x14ac:dyDescent="0.3">
      <c r="A1211">
        <v>121</v>
      </c>
      <c r="B1211">
        <v>4252986</v>
      </c>
      <c r="C1211" t="s">
        <v>17</v>
      </c>
      <c r="D1211" t="s">
        <v>16</v>
      </c>
      <c r="E1211">
        <v>2917</v>
      </c>
      <c r="F1211">
        <v>8</v>
      </c>
      <c r="G1211">
        <v>49992</v>
      </c>
      <c r="H1211">
        <v>2842</v>
      </c>
      <c r="I1211">
        <v>0.50933218000000002</v>
      </c>
    </row>
    <row r="1212" spans="1:9" x14ac:dyDescent="0.3">
      <c r="A1212">
        <v>122</v>
      </c>
      <c r="B1212">
        <v>0</v>
      </c>
      <c r="C1212" t="s">
        <v>9</v>
      </c>
      <c r="D1212" t="s">
        <v>10</v>
      </c>
      <c r="E1212">
        <v>1892</v>
      </c>
      <c r="F1212">
        <v>14</v>
      </c>
      <c r="G1212">
        <v>49983</v>
      </c>
      <c r="H1212">
        <v>1844</v>
      </c>
      <c r="I1212">
        <v>0</v>
      </c>
    </row>
    <row r="1213" spans="1:9" x14ac:dyDescent="0.3">
      <c r="A1213">
        <v>122</v>
      </c>
      <c r="B1213">
        <v>25652</v>
      </c>
      <c r="C1213" t="s">
        <v>11</v>
      </c>
      <c r="D1213" t="s">
        <v>12</v>
      </c>
      <c r="E1213">
        <v>1892</v>
      </c>
      <c r="F1213">
        <v>14</v>
      </c>
      <c r="G1213">
        <v>49983</v>
      </c>
      <c r="H1213">
        <v>1844</v>
      </c>
      <c r="I1213">
        <v>7.0395470000000002E-3</v>
      </c>
    </row>
    <row r="1214" spans="1:9" x14ac:dyDescent="0.3">
      <c r="A1214">
        <v>122</v>
      </c>
      <c r="B1214">
        <v>1788886</v>
      </c>
      <c r="C1214" t="s">
        <v>13</v>
      </c>
      <c r="D1214" t="s">
        <v>12</v>
      </c>
      <c r="E1214">
        <v>1892</v>
      </c>
      <c r="F1214">
        <v>14</v>
      </c>
      <c r="G1214">
        <v>49983</v>
      </c>
      <c r="H1214">
        <v>1844</v>
      </c>
      <c r="I1214">
        <v>0.215986013</v>
      </c>
    </row>
    <row r="1215" spans="1:9" x14ac:dyDescent="0.3">
      <c r="A1215">
        <v>122</v>
      </c>
      <c r="B1215">
        <v>3485113</v>
      </c>
      <c r="C1215" t="s">
        <v>14</v>
      </c>
      <c r="D1215" t="s">
        <v>12</v>
      </c>
      <c r="E1215">
        <v>1892</v>
      </c>
      <c r="F1215">
        <v>14</v>
      </c>
      <c r="G1215">
        <v>49983</v>
      </c>
      <c r="H1215">
        <v>1844</v>
      </c>
      <c r="I1215">
        <v>0.73295426399999997</v>
      </c>
    </row>
    <row r="1216" spans="1:9" x14ac:dyDescent="0.3">
      <c r="A1216">
        <v>122</v>
      </c>
      <c r="B1216">
        <v>1788886</v>
      </c>
      <c r="C1216" t="s">
        <v>13</v>
      </c>
      <c r="D1216" t="s">
        <v>29</v>
      </c>
      <c r="E1216">
        <v>1892</v>
      </c>
      <c r="F1216">
        <v>14</v>
      </c>
      <c r="G1216">
        <v>49983</v>
      </c>
      <c r="H1216">
        <v>1844</v>
      </c>
      <c r="I1216">
        <v>0.213681221</v>
      </c>
    </row>
    <row r="1217" spans="1:9" x14ac:dyDescent="0.3">
      <c r="A1217">
        <v>122</v>
      </c>
      <c r="B1217">
        <v>3577772</v>
      </c>
      <c r="C1217" t="s">
        <v>14</v>
      </c>
      <c r="D1217" t="s">
        <v>29</v>
      </c>
      <c r="E1217">
        <v>1892</v>
      </c>
      <c r="F1217">
        <v>14</v>
      </c>
      <c r="G1217">
        <v>49983</v>
      </c>
      <c r="H1217">
        <v>1844</v>
      </c>
      <c r="I1217">
        <v>0.74015998800000005</v>
      </c>
    </row>
    <row r="1218" spans="1:9" x14ac:dyDescent="0.3">
      <c r="A1218">
        <v>122</v>
      </c>
      <c r="B1218">
        <v>1788886</v>
      </c>
      <c r="C1218" t="s">
        <v>14</v>
      </c>
      <c r="D1218" t="s">
        <v>15</v>
      </c>
      <c r="E1218">
        <v>1892</v>
      </c>
      <c r="F1218">
        <v>14</v>
      </c>
      <c r="G1218">
        <v>49983</v>
      </c>
      <c r="H1218">
        <v>1844</v>
      </c>
      <c r="I1218">
        <v>0.48192954100000002</v>
      </c>
    </row>
    <row r="1219" spans="1:9" x14ac:dyDescent="0.3">
      <c r="A1219">
        <v>122</v>
      </c>
      <c r="B1219">
        <v>1788886</v>
      </c>
      <c r="C1219" t="s">
        <v>13</v>
      </c>
      <c r="D1219" t="s">
        <v>15</v>
      </c>
      <c r="E1219">
        <v>1892</v>
      </c>
      <c r="F1219">
        <v>14</v>
      </c>
      <c r="G1219">
        <v>49983</v>
      </c>
      <c r="H1219">
        <v>1844</v>
      </c>
      <c r="I1219">
        <v>0.42601442299999998</v>
      </c>
    </row>
    <row r="1220" spans="1:9" x14ac:dyDescent="0.3">
      <c r="A1220">
        <v>122</v>
      </c>
      <c r="B1220">
        <v>3575881</v>
      </c>
      <c r="C1220" t="s">
        <v>14</v>
      </c>
      <c r="D1220" t="s">
        <v>16</v>
      </c>
      <c r="E1220">
        <v>1892</v>
      </c>
      <c r="F1220">
        <v>14</v>
      </c>
      <c r="G1220">
        <v>49983</v>
      </c>
      <c r="H1220">
        <v>1844</v>
      </c>
      <c r="I1220">
        <v>0.73895478199999998</v>
      </c>
    </row>
    <row r="1221" spans="1:9" x14ac:dyDescent="0.3">
      <c r="A1221">
        <v>122</v>
      </c>
      <c r="B1221">
        <v>1788886</v>
      </c>
      <c r="C1221" t="s">
        <v>17</v>
      </c>
      <c r="D1221" t="s">
        <v>16</v>
      </c>
      <c r="E1221">
        <v>1892</v>
      </c>
      <c r="F1221">
        <v>14</v>
      </c>
      <c r="G1221">
        <v>49983</v>
      </c>
      <c r="H1221">
        <v>1844</v>
      </c>
      <c r="I1221">
        <v>0.21398925799999999</v>
      </c>
    </row>
    <row r="1222" spans="1:9" x14ac:dyDescent="0.3">
      <c r="A1222">
        <v>123</v>
      </c>
      <c r="B1222">
        <v>0</v>
      </c>
      <c r="C1222" t="s">
        <v>9</v>
      </c>
      <c r="D1222" t="s">
        <v>10</v>
      </c>
      <c r="E1222">
        <v>742</v>
      </c>
      <c r="F1222">
        <v>162</v>
      </c>
      <c r="G1222">
        <v>49979</v>
      </c>
      <c r="H1222">
        <v>736</v>
      </c>
      <c r="I1222">
        <v>6.4134999999999995E-5</v>
      </c>
    </row>
    <row r="1223" spans="1:9" x14ac:dyDescent="0.3">
      <c r="A1223">
        <v>123</v>
      </c>
      <c r="B1223">
        <v>7658</v>
      </c>
      <c r="C1223" t="s">
        <v>11</v>
      </c>
      <c r="D1223" t="s">
        <v>12</v>
      </c>
      <c r="E1223">
        <v>742</v>
      </c>
      <c r="F1223">
        <v>162</v>
      </c>
      <c r="G1223">
        <v>49979</v>
      </c>
      <c r="H1223">
        <v>736</v>
      </c>
      <c r="I1223">
        <v>2.3269649999999998E-3</v>
      </c>
    </row>
    <row r="1224" spans="1:9" x14ac:dyDescent="0.3">
      <c r="A1224">
        <v>123</v>
      </c>
      <c r="B1224">
        <v>274911</v>
      </c>
      <c r="C1224" t="s">
        <v>13</v>
      </c>
      <c r="D1224" t="s">
        <v>12</v>
      </c>
      <c r="E1224">
        <v>742</v>
      </c>
      <c r="F1224">
        <v>162</v>
      </c>
      <c r="G1224">
        <v>49979</v>
      </c>
      <c r="H1224">
        <v>736</v>
      </c>
      <c r="I1224">
        <v>3.2505512E-2</v>
      </c>
    </row>
    <row r="1225" spans="1:9" x14ac:dyDescent="0.3">
      <c r="A1225">
        <v>123</v>
      </c>
      <c r="B1225">
        <v>514995</v>
      </c>
      <c r="C1225" t="s">
        <v>14</v>
      </c>
      <c r="D1225" t="s">
        <v>12</v>
      </c>
      <c r="E1225">
        <v>742</v>
      </c>
      <c r="F1225">
        <v>162</v>
      </c>
      <c r="G1225">
        <v>49979</v>
      </c>
      <c r="H1225">
        <v>736</v>
      </c>
      <c r="I1225">
        <v>0.10599637000000001</v>
      </c>
    </row>
    <row r="1226" spans="1:9" x14ac:dyDescent="0.3">
      <c r="A1226">
        <v>123</v>
      </c>
      <c r="B1226">
        <v>274911</v>
      </c>
      <c r="C1226" t="s">
        <v>13</v>
      </c>
      <c r="D1226" t="s">
        <v>29</v>
      </c>
      <c r="E1226">
        <v>742</v>
      </c>
      <c r="F1226">
        <v>162</v>
      </c>
      <c r="G1226">
        <v>49979</v>
      </c>
      <c r="H1226">
        <v>736</v>
      </c>
      <c r="I1226">
        <v>3.1995295999999999E-2</v>
      </c>
    </row>
    <row r="1227" spans="1:9" x14ac:dyDescent="0.3">
      <c r="A1227">
        <v>123</v>
      </c>
      <c r="B1227">
        <v>549822</v>
      </c>
      <c r="C1227" t="s">
        <v>14</v>
      </c>
      <c r="D1227" t="s">
        <v>29</v>
      </c>
      <c r="E1227">
        <v>742</v>
      </c>
      <c r="F1227">
        <v>162</v>
      </c>
      <c r="G1227">
        <v>49979</v>
      </c>
      <c r="H1227">
        <v>736</v>
      </c>
      <c r="I1227">
        <v>0.10999226600000001</v>
      </c>
    </row>
    <row r="1228" spans="1:9" x14ac:dyDescent="0.3">
      <c r="A1228">
        <v>123</v>
      </c>
      <c r="B1228">
        <v>274911</v>
      </c>
      <c r="C1228" t="s">
        <v>14</v>
      </c>
      <c r="D1228" t="s">
        <v>15</v>
      </c>
      <c r="E1228">
        <v>742</v>
      </c>
      <c r="F1228">
        <v>162</v>
      </c>
      <c r="G1228">
        <v>49979</v>
      </c>
      <c r="H1228">
        <v>736</v>
      </c>
      <c r="I1228">
        <v>6.7876100999999994E-2</v>
      </c>
    </row>
    <row r="1229" spans="1:9" x14ac:dyDescent="0.3">
      <c r="A1229">
        <v>123</v>
      </c>
      <c r="B1229">
        <v>274911</v>
      </c>
      <c r="C1229" t="s">
        <v>13</v>
      </c>
      <c r="D1229" t="s">
        <v>15</v>
      </c>
      <c r="E1229">
        <v>742</v>
      </c>
      <c r="F1229">
        <v>162</v>
      </c>
      <c r="G1229">
        <v>49979</v>
      </c>
      <c r="H1229">
        <v>736</v>
      </c>
      <c r="I1229">
        <v>6.4952850000000006E-2</v>
      </c>
    </row>
    <row r="1230" spans="1:9" x14ac:dyDescent="0.3">
      <c r="A1230">
        <v>123</v>
      </c>
      <c r="B1230">
        <v>549081</v>
      </c>
      <c r="C1230" t="s">
        <v>14</v>
      </c>
      <c r="D1230" t="s">
        <v>16</v>
      </c>
      <c r="E1230">
        <v>742</v>
      </c>
      <c r="F1230">
        <v>162</v>
      </c>
      <c r="G1230">
        <v>49979</v>
      </c>
      <c r="H1230">
        <v>736</v>
      </c>
      <c r="I1230">
        <v>0.108994961</v>
      </c>
    </row>
    <row r="1231" spans="1:9" x14ac:dyDescent="0.3">
      <c r="A1231">
        <v>123</v>
      </c>
      <c r="B1231">
        <v>274911</v>
      </c>
      <c r="C1231" t="s">
        <v>17</v>
      </c>
      <c r="D1231" t="s">
        <v>16</v>
      </c>
      <c r="E1231">
        <v>742</v>
      </c>
      <c r="F1231">
        <v>162</v>
      </c>
      <c r="G1231">
        <v>49979</v>
      </c>
      <c r="H1231">
        <v>736</v>
      </c>
      <c r="I1231">
        <v>3.2996178000000001E-2</v>
      </c>
    </row>
    <row r="1232" spans="1:9" x14ac:dyDescent="0.3">
      <c r="A1232">
        <v>124</v>
      </c>
      <c r="B1232">
        <v>0</v>
      </c>
      <c r="C1232" t="s">
        <v>9</v>
      </c>
      <c r="D1232" t="s">
        <v>10</v>
      </c>
      <c r="E1232">
        <v>2606</v>
      </c>
      <c r="F1232">
        <v>68</v>
      </c>
      <c r="G1232">
        <v>49961</v>
      </c>
      <c r="H1232">
        <v>2534</v>
      </c>
      <c r="I1232">
        <v>9.99689E-4</v>
      </c>
    </row>
    <row r="1233" spans="1:9" x14ac:dyDescent="0.3">
      <c r="A1233">
        <v>124</v>
      </c>
      <c r="B1233">
        <v>33027</v>
      </c>
      <c r="C1233" t="s">
        <v>11</v>
      </c>
      <c r="D1233" t="s">
        <v>12</v>
      </c>
      <c r="E1233">
        <v>2606</v>
      </c>
      <c r="F1233">
        <v>68</v>
      </c>
      <c r="G1233">
        <v>49961</v>
      </c>
      <c r="H1233">
        <v>2534</v>
      </c>
      <c r="I1233">
        <v>9.0014929999999993E-3</v>
      </c>
    </row>
    <row r="1234" spans="1:9" x14ac:dyDescent="0.3">
      <c r="A1234">
        <v>124</v>
      </c>
      <c r="B1234">
        <v>3394315</v>
      </c>
      <c r="C1234" t="s">
        <v>13</v>
      </c>
      <c r="D1234" t="s">
        <v>12</v>
      </c>
      <c r="E1234">
        <v>2606</v>
      </c>
      <c r="F1234">
        <v>68</v>
      </c>
      <c r="G1234">
        <v>49961</v>
      </c>
      <c r="H1234">
        <v>2534</v>
      </c>
      <c r="I1234">
        <v>0.423605919</v>
      </c>
    </row>
    <row r="1235" spans="1:9" x14ac:dyDescent="0.3">
      <c r="A1235">
        <v>124</v>
      </c>
      <c r="B1235">
        <v>6601070</v>
      </c>
      <c r="C1235" t="s">
        <v>14</v>
      </c>
      <c r="D1235" t="s">
        <v>12</v>
      </c>
      <c r="E1235">
        <v>2606</v>
      </c>
      <c r="F1235">
        <v>68</v>
      </c>
      <c r="G1235">
        <v>49961</v>
      </c>
      <c r="H1235">
        <v>2534</v>
      </c>
      <c r="I1235">
        <v>1.386753559</v>
      </c>
    </row>
    <row r="1236" spans="1:9" x14ac:dyDescent="0.3">
      <c r="A1236">
        <v>124</v>
      </c>
      <c r="B1236">
        <v>3394315</v>
      </c>
      <c r="C1236" t="s">
        <v>13</v>
      </c>
      <c r="D1236" t="s">
        <v>29</v>
      </c>
      <c r="E1236">
        <v>2606</v>
      </c>
      <c r="F1236">
        <v>68</v>
      </c>
      <c r="G1236">
        <v>49961</v>
      </c>
      <c r="H1236">
        <v>2534</v>
      </c>
      <c r="I1236">
        <v>0.40593886400000001</v>
      </c>
    </row>
    <row r="1237" spans="1:9" x14ac:dyDescent="0.3">
      <c r="A1237">
        <v>124</v>
      </c>
      <c r="B1237">
        <v>6788630</v>
      </c>
      <c r="C1237" t="s">
        <v>14</v>
      </c>
      <c r="D1237" t="s">
        <v>29</v>
      </c>
      <c r="E1237">
        <v>2606</v>
      </c>
      <c r="F1237">
        <v>68</v>
      </c>
      <c r="G1237">
        <v>49961</v>
      </c>
      <c r="H1237">
        <v>2534</v>
      </c>
      <c r="I1237">
        <v>1.5251734260000001</v>
      </c>
    </row>
    <row r="1238" spans="1:9" x14ac:dyDescent="0.3">
      <c r="A1238">
        <v>124</v>
      </c>
      <c r="B1238">
        <v>3394315</v>
      </c>
      <c r="C1238" t="s">
        <v>14</v>
      </c>
      <c r="D1238" t="s">
        <v>15</v>
      </c>
      <c r="E1238">
        <v>2606</v>
      </c>
      <c r="F1238">
        <v>68</v>
      </c>
      <c r="G1238">
        <v>49961</v>
      </c>
      <c r="H1238">
        <v>2534</v>
      </c>
      <c r="I1238">
        <v>0.87294626200000003</v>
      </c>
    </row>
    <row r="1239" spans="1:9" x14ac:dyDescent="0.3">
      <c r="A1239">
        <v>124</v>
      </c>
      <c r="B1239">
        <v>3394315</v>
      </c>
      <c r="C1239" t="s">
        <v>13</v>
      </c>
      <c r="D1239" t="s">
        <v>15</v>
      </c>
      <c r="E1239">
        <v>2606</v>
      </c>
      <c r="F1239">
        <v>68</v>
      </c>
      <c r="G1239">
        <v>49961</v>
      </c>
      <c r="H1239">
        <v>2534</v>
      </c>
      <c r="I1239">
        <v>0.80467152600000003</v>
      </c>
    </row>
    <row r="1240" spans="1:9" x14ac:dyDescent="0.3">
      <c r="A1240">
        <v>124</v>
      </c>
      <c r="B1240">
        <v>6786025</v>
      </c>
      <c r="C1240" t="s">
        <v>14</v>
      </c>
      <c r="D1240" t="s">
        <v>16</v>
      </c>
      <c r="E1240">
        <v>2606</v>
      </c>
      <c r="F1240">
        <v>68</v>
      </c>
      <c r="G1240">
        <v>49961</v>
      </c>
      <c r="H1240">
        <v>2534</v>
      </c>
      <c r="I1240">
        <v>1.4174723629999999</v>
      </c>
    </row>
    <row r="1241" spans="1:9" x14ac:dyDescent="0.3">
      <c r="A1241">
        <v>124</v>
      </c>
      <c r="B1241">
        <v>3394315</v>
      </c>
      <c r="C1241" t="s">
        <v>17</v>
      </c>
      <c r="D1241" t="s">
        <v>16</v>
      </c>
      <c r="E1241">
        <v>2606</v>
      </c>
      <c r="F1241">
        <v>68</v>
      </c>
      <c r="G1241">
        <v>49961</v>
      </c>
      <c r="H1241">
        <v>2534</v>
      </c>
      <c r="I1241">
        <v>0.40797519700000001</v>
      </c>
    </row>
    <row r="1242" spans="1:9" x14ac:dyDescent="0.3">
      <c r="A1242">
        <v>125</v>
      </c>
      <c r="B1242">
        <v>0</v>
      </c>
      <c r="C1242" t="s">
        <v>9</v>
      </c>
      <c r="D1242" t="s">
        <v>10</v>
      </c>
      <c r="E1242">
        <v>2389</v>
      </c>
      <c r="F1242">
        <v>24</v>
      </c>
      <c r="G1242">
        <v>49994</v>
      </c>
      <c r="H1242">
        <v>2331</v>
      </c>
      <c r="I1242">
        <v>9.99689E-4</v>
      </c>
    </row>
    <row r="1243" spans="1:9" x14ac:dyDescent="0.3">
      <c r="A1243">
        <v>125</v>
      </c>
      <c r="B1243">
        <v>31882</v>
      </c>
      <c r="C1243" t="s">
        <v>11</v>
      </c>
      <c r="D1243" t="s">
        <v>12</v>
      </c>
      <c r="E1243">
        <v>2389</v>
      </c>
      <c r="F1243">
        <v>24</v>
      </c>
      <c r="G1243">
        <v>49994</v>
      </c>
      <c r="H1243">
        <v>2331</v>
      </c>
      <c r="I1243">
        <v>9.0017320000000001E-3</v>
      </c>
    </row>
    <row r="1244" spans="1:9" x14ac:dyDescent="0.3">
      <c r="A1244">
        <v>125</v>
      </c>
      <c r="B1244">
        <v>2852466</v>
      </c>
      <c r="C1244" t="s">
        <v>13</v>
      </c>
      <c r="D1244" t="s">
        <v>12</v>
      </c>
      <c r="E1244">
        <v>2389</v>
      </c>
      <c r="F1244">
        <v>24</v>
      </c>
      <c r="G1244">
        <v>49994</v>
      </c>
      <c r="H1244">
        <v>2331</v>
      </c>
      <c r="I1244">
        <v>0.34009194399999998</v>
      </c>
    </row>
    <row r="1245" spans="1:9" x14ac:dyDescent="0.3">
      <c r="A1245">
        <v>125</v>
      </c>
      <c r="B1245">
        <v>5564040</v>
      </c>
      <c r="C1245" t="s">
        <v>14</v>
      </c>
      <c r="D1245" t="s">
        <v>12</v>
      </c>
      <c r="E1245">
        <v>2389</v>
      </c>
      <c r="F1245">
        <v>24</v>
      </c>
      <c r="G1245">
        <v>49994</v>
      </c>
      <c r="H1245">
        <v>2331</v>
      </c>
      <c r="I1245">
        <v>1.1648902889999999</v>
      </c>
    </row>
    <row r="1246" spans="1:9" x14ac:dyDescent="0.3">
      <c r="A1246">
        <v>125</v>
      </c>
      <c r="B1246">
        <v>2852466</v>
      </c>
      <c r="C1246" t="s">
        <v>13</v>
      </c>
      <c r="D1246" t="s">
        <v>29</v>
      </c>
      <c r="E1246">
        <v>2389</v>
      </c>
      <c r="F1246">
        <v>24</v>
      </c>
      <c r="G1246">
        <v>49994</v>
      </c>
      <c r="H1246">
        <v>2331</v>
      </c>
      <c r="I1246">
        <v>0.34202074999999998</v>
      </c>
    </row>
    <row r="1247" spans="1:9" x14ac:dyDescent="0.3">
      <c r="A1247">
        <v>125</v>
      </c>
      <c r="B1247">
        <v>5704932</v>
      </c>
      <c r="C1247" t="s">
        <v>14</v>
      </c>
      <c r="D1247" t="s">
        <v>29</v>
      </c>
      <c r="E1247">
        <v>2389</v>
      </c>
      <c r="F1247">
        <v>24</v>
      </c>
      <c r="G1247">
        <v>49994</v>
      </c>
      <c r="H1247">
        <v>2331</v>
      </c>
      <c r="I1247">
        <v>1.18446517</v>
      </c>
    </row>
    <row r="1248" spans="1:9" x14ac:dyDescent="0.3">
      <c r="A1248">
        <v>125</v>
      </c>
      <c r="B1248">
        <v>2852466</v>
      </c>
      <c r="C1248" t="s">
        <v>14</v>
      </c>
      <c r="D1248" t="s">
        <v>15</v>
      </c>
      <c r="E1248">
        <v>2389</v>
      </c>
      <c r="F1248">
        <v>24</v>
      </c>
      <c r="G1248">
        <v>49994</v>
      </c>
      <c r="H1248">
        <v>2331</v>
      </c>
      <c r="I1248">
        <v>0.74284744300000005</v>
      </c>
    </row>
    <row r="1249" spans="1:9" x14ac:dyDescent="0.3">
      <c r="A1249">
        <v>125</v>
      </c>
      <c r="B1249">
        <v>2852466</v>
      </c>
      <c r="C1249" t="s">
        <v>13</v>
      </c>
      <c r="D1249" t="s">
        <v>15</v>
      </c>
      <c r="E1249">
        <v>2389</v>
      </c>
      <c r="F1249">
        <v>24</v>
      </c>
      <c r="G1249">
        <v>49994</v>
      </c>
      <c r="H1249">
        <v>2331</v>
      </c>
      <c r="I1249">
        <v>0.67732739399999997</v>
      </c>
    </row>
    <row r="1250" spans="1:9" x14ac:dyDescent="0.3">
      <c r="A1250">
        <v>125</v>
      </c>
      <c r="B1250">
        <v>5702544</v>
      </c>
      <c r="C1250" t="s">
        <v>14</v>
      </c>
      <c r="D1250" t="s">
        <v>16</v>
      </c>
      <c r="E1250">
        <v>2389</v>
      </c>
      <c r="F1250">
        <v>24</v>
      </c>
      <c r="G1250">
        <v>49994</v>
      </c>
      <c r="H1250">
        <v>2331</v>
      </c>
      <c r="I1250">
        <v>1.1915407179999999</v>
      </c>
    </row>
    <row r="1251" spans="1:9" x14ac:dyDescent="0.3">
      <c r="A1251">
        <v>125</v>
      </c>
      <c r="B1251">
        <v>2852466</v>
      </c>
      <c r="C1251" t="s">
        <v>17</v>
      </c>
      <c r="D1251" t="s">
        <v>16</v>
      </c>
      <c r="E1251">
        <v>2389</v>
      </c>
      <c r="F1251">
        <v>24</v>
      </c>
      <c r="G1251">
        <v>49994</v>
      </c>
      <c r="H1251">
        <v>2331</v>
      </c>
      <c r="I1251">
        <v>0.34002018000000001</v>
      </c>
    </row>
    <row r="1252" spans="1:9" x14ac:dyDescent="0.3">
      <c r="A1252">
        <v>126</v>
      </c>
      <c r="B1252">
        <v>0</v>
      </c>
      <c r="C1252" t="s">
        <v>9</v>
      </c>
      <c r="D1252" t="s">
        <v>10</v>
      </c>
      <c r="E1252">
        <v>4621</v>
      </c>
      <c r="F1252">
        <v>15</v>
      </c>
      <c r="G1252">
        <v>49985</v>
      </c>
      <c r="H1252">
        <v>4427</v>
      </c>
      <c r="I1252">
        <v>9.9992799999999997E-4</v>
      </c>
    </row>
    <row r="1253" spans="1:9" x14ac:dyDescent="0.3">
      <c r="A1253">
        <v>126</v>
      </c>
      <c r="B1253">
        <v>67071</v>
      </c>
      <c r="C1253" t="s">
        <v>11</v>
      </c>
      <c r="D1253" t="s">
        <v>12</v>
      </c>
      <c r="E1253">
        <v>4621</v>
      </c>
      <c r="F1253">
        <v>15</v>
      </c>
      <c r="G1253">
        <v>49985</v>
      </c>
      <c r="H1253">
        <v>4427</v>
      </c>
      <c r="I1253">
        <v>1.698947E-2</v>
      </c>
    </row>
    <row r="1254" spans="1:9" x14ac:dyDescent="0.3">
      <c r="A1254">
        <v>126</v>
      </c>
      <c r="B1254">
        <v>10674510</v>
      </c>
      <c r="C1254" t="s">
        <v>13</v>
      </c>
      <c r="D1254" t="s">
        <v>12</v>
      </c>
      <c r="E1254">
        <v>4621</v>
      </c>
      <c r="F1254">
        <v>15</v>
      </c>
      <c r="G1254">
        <v>49985</v>
      </c>
      <c r="H1254">
        <v>4427</v>
      </c>
      <c r="I1254">
        <v>1.2777616979999999</v>
      </c>
    </row>
    <row r="1255" spans="1:9" x14ac:dyDescent="0.3">
      <c r="A1255">
        <v>126</v>
      </c>
      <c r="B1255">
        <v>21205800</v>
      </c>
      <c r="C1255" t="s">
        <v>14</v>
      </c>
      <c r="D1255" t="s">
        <v>12</v>
      </c>
      <c r="E1255">
        <v>4621</v>
      </c>
      <c r="F1255">
        <v>15</v>
      </c>
      <c r="G1255">
        <v>49985</v>
      </c>
      <c r="H1255">
        <v>4427</v>
      </c>
      <c r="I1255">
        <v>4.499695301</v>
      </c>
    </row>
    <row r="1256" spans="1:9" x14ac:dyDescent="0.3">
      <c r="A1256">
        <v>126</v>
      </c>
      <c r="B1256">
        <v>10674510</v>
      </c>
      <c r="C1256" t="s">
        <v>13</v>
      </c>
      <c r="D1256" t="s">
        <v>29</v>
      </c>
      <c r="E1256">
        <v>4621</v>
      </c>
      <c r="F1256">
        <v>15</v>
      </c>
      <c r="G1256">
        <v>49985</v>
      </c>
      <c r="H1256">
        <v>4427</v>
      </c>
      <c r="I1256">
        <v>1.2804443839999999</v>
      </c>
    </row>
    <row r="1257" spans="1:9" x14ac:dyDescent="0.3">
      <c r="A1257">
        <v>126</v>
      </c>
      <c r="B1257">
        <v>21349020</v>
      </c>
      <c r="C1257" t="s">
        <v>14</v>
      </c>
      <c r="D1257" t="s">
        <v>29</v>
      </c>
      <c r="E1257">
        <v>4621</v>
      </c>
      <c r="F1257">
        <v>15</v>
      </c>
      <c r="G1257">
        <v>49985</v>
      </c>
      <c r="H1257">
        <v>4427</v>
      </c>
      <c r="I1257">
        <v>4.5522844789999999</v>
      </c>
    </row>
    <row r="1258" spans="1:9" x14ac:dyDescent="0.3">
      <c r="A1258">
        <v>126</v>
      </c>
      <c r="B1258">
        <v>10674510</v>
      </c>
      <c r="C1258" t="s">
        <v>14</v>
      </c>
      <c r="D1258" t="s">
        <v>15</v>
      </c>
      <c r="E1258">
        <v>4621</v>
      </c>
      <c r="F1258">
        <v>15</v>
      </c>
      <c r="G1258">
        <v>49985</v>
      </c>
      <c r="H1258">
        <v>4427</v>
      </c>
      <c r="I1258">
        <v>2.7880589960000002</v>
      </c>
    </row>
    <row r="1259" spans="1:9" x14ac:dyDescent="0.3">
      <c r="A1259">
        <v>126</v>
      </c>
      <c r="B1259">
        <v>10674510</v>
      </c>
      <c r="C1259" t="s">
        <v>13</v>
      </c>
      <c r="D1259" t="s">
        <v>15</v>
      </c>
      <c r="E1259">
        <v>4621</v>
      </c>
      <c r="F1259">
        <v>15</v>
      </c>
      <c r="G1259">
        <v>49985</v>
      </c>
      <c r="H1259">
        <v>4427</v>
      </c>
      <c r="I1259">
        <v>2.6872568129999999</v>
      </c>
    </row>
    <row r="1260" spans="1:9" x14ac:dyDescent="0.3">
      <c r="A1260">
        <v>126</v>
      </c>
      <c r="B1260">
        <v>21344400</v>
      </c>
      <c r="C1260" t="s">
        <v>14</v>
      </c>
      <c r="D1260" t="s">
        <v>16</v>
      </c>
      <c r="E1260">
        <v>4621</v>
      </c>
      <c r="F1260">
        <v>15</v>
      </c>
      <c r="G1260">
        <v>49985</v>
      </c>
      <c r="H1260">
        <v>4427</v>
      </c>
      <c r="I1260">
        <v>4.526753426</v>
      </c>
    </row>
    <row r="1261" spans="1:9" x14ac:dyDescent="0.3">
      <c r="A1261">
        <v>126</v>
      </c>
      <c r="B1261">
        <v>10674510</v>
      </c>
      <c r="C1261" t="s">
        <v>17</v>
      </c>
      <c r="D1261" t="s">
        <v>16</v>
      </c>
      <c r="E1261">
        <v>4621</v>
      </c>
      <c r="F1261">
        <v>15</v>
      </c>
      <c r="G1261">
        <v>49985</v>
      </c>
      <c r="H1261">
        <v>4427</v>
      </c>
      <c r="I1261">
        <v>1.278269053</v>
      </c>
    </row>
    <row r="1262" spans="1:9" x14ac:dyDescent="0.3">
      <c r="A1262">
        <v>127</v>
      </c>
      <c r="B1262">
        <v>0</v>
      </c>
      <c r="C1262" t="s">
        <v>9</v>
      </c>
      <c r="D1262" t="s">
        <v>10</v>
      </c>
      <c r="E1262">
        <v>1456</v>
      </c>
      <c r="F1262">
        <v>3</v>
      </c>
      <c r="G1262">
        <v>49961</v>
      </c>
      <c r="H1262">
        <v>1432</v>
      </c>
      <c r="I1262">
        <v>9.9945099999999994E-4</v>
      </c>
    </row>
    <row r="1263" spans="1:9" x14ac:dyDescent="0.3">
      <c r="A1263">
        <v>127</v>
      </c>
      <c r="B1263">
        <v>16662</v>
      </c>
      <c r="C1263" t="s">
        <v>11</v>
      </c>
      <c r="D1263" t="s">
        <v>12</v>
      </c>
      <c r="E1263">
        <v>1456</v>
      </c>
      <c r="F1263">
        <v>3</v>
      </c>
      <c r="G1263">
        <v>49961</v>
      </c>
      <c r="H1263">
        <v>1432</v>
      </c>
      <c r="I1263">
        <v>3.9608480000000003E-3</v>
      </c>
    </row>
    <row r="1264" spans="1:9" x14ac:dyDescent="0.3">
      <c r="A1264">
        <v>127</v>
      </c>
      <c r="B1264">
        <v>1059240</v>
      </c>
      <c r="C1264" t="s">
        <v>13</v>
      </c>
      <c r="D1264" t="s">
        <v>12</v>
      </c>
      <c r="E1264">
        <v>1456</v>
      </c>
      <c r="F1264">
        <v>3</v>
      </c>
      <c r="G1264">
        <v>49961</v>
      </c>
      <c r="H1264">
        <v>1432</v>
      </c>
      <c r="I1264">
        <v>0.12702822699999999</v>
      </c>
    </row>
    <row r="1265" spans="1:9" x14ac:dyDescent="0.3">
      <c r="A1265">
        <v>127</v>
      </c>
      <c r="B1265">
        <v>2035545</v>
      </c>
      <c r="C1265" t="s">
        <v>14</v>
      </c>
      <c r="D1265" t="s">
        <v>12</v>
      </c>
      <c r="E1265">
        <v>1456</v>
      </c>
      <c r="F1265">
        <v>3</v>
      </c>
      <c r="G1265">
        <v>49961</v>
      </c>
      <c r="H1265">
        <v>1432</v>
      </c>
      <c r="I1265">
        <v>0.41564536099999999</v>
      </c>
    </row>
    <row r="1266" spans="1:9" x14ac:dyDescent="0.3">
      <c r="A1266">
        <v>127</v>
      </c>
      <c r="B1266">
        <v>1059240</v>
      </c>
      <c r="C1266" t="s">
        <v>13</v>
      </c>
      <c r="D1266" t="s">
        <v>29</v>
      </c>
      <c r="E1266">
        <v>1456</v>
      </c>
      <c r="F1266">
        <v>3</v>
      </c>
      <c r="G1266">
        <v>49961</v>
      </c>
      <c r="H1266">
        <v>1432</v>
      </c>
      <c r="I1266">
        <v>0.12695384000000001</v>
      </c>
    </row>
    <row r="1267" spans="1:9" x14ac:dyDescent="0.3">
      <c r="A1267">
        <v>127</v>
      </c>
      <c r="B1267">
        <v>2118480</v>
      </c>
      <c r="C1267" t="s">
        <v>14</v>
      </c>
      <c r="D1267" t="s">
        <v>29</v>
      </c>
      <c r="E1267">
        <v>1456</v>
      </c>
      <c r="F1267">
        <v>3</v>
      </c>
      <c r="G1267">
        <v>49961</v>
      </c>
      <c r="H1267">
        <v>1432</v>
      </c>
      <c r="I1267">
        <v>0.42901396800000002</v>
      </c>
    </row>
    <row r="1268" spans="1:9" x14ac:dyDescent="0.3">
      <c r="A1268">
        <v>127</v>
      </c>
      <c r="B1268">
        <v>1059240</v>
      </c>
      <c r="C1268" t="s">
        <v>14</v>
      </c>
      <c r="D1268" t="s">
        <v>15</v>
      </c>
      <c r="E1268">
        <v>1456</v>
      </c>
      <c r="F1268">
        <v>3</v>
      </c>
      <c r="G1268">
        <v>49961</v>
      </c>
      <c r="H1268">
        <v>1432</v>
      </c>
      <c r="I1268">
        <v>0.26213932000000001</v>
      </c>
    </row>
    <row r="1269" spans="1:9" x14ac:dyDescent="0.3">
      <c r="A1269">
        <v>127</v>
      </c>
      <c r="B1269">
        <v>1059240</v>
      </c>
      <c r="C1269" t="s">
        <v>13</v>
      </c>
      <c r="D1269" t="s">
        <v>15</v>
      </c>
      <c r="E1269">
        <v>1456</v>
      </c>
      <c r="F1269">
        <v>3</v>
      </c>
      <c r="G1269">
        <v>49961</v>
      </c>
      <c r="H1269">
        <v>1432</v>
      </c>
      <c r="I1269">
        <v>0.25098586099999998</v>
      </c>
    </row>
    <row r="1270" spans="1:9" x14ac:dyDescent="0.3">
      <c r="A1270">
        <v>127</v>
      </c>
      <c r="B1270">
        <v>2117025</v>
      </c>
      <c r="C1270" t="s">
        <v>14</v>
      </c>
      <c r="D1270" t="s">
        <v>16</v>
      </c>
      <c r="E1270">
        <v>1456</v>
      </c>
      <c r="F1270">
        <v>3</v>
      </c>
      <c r="G1270">
        <v>49961</v>
      </c>
      <c r="H1270">
        <v>1432</v>
      </c>
      <c r="I1270">
        <v>0.42901706699999997</v>
      </c>
    </row>
    <row r="1271" spans="1:9" x14ac:dyDescent="0.3">
      <c r="A1271">
        <v>127</v>
      </c>
      <c r="B1271">
        <v>1059240</v>
      </c>
      <c r="C1271" t="s">
        <v>17</v>
      </c>
      <c r="D1271" t="s">
        <v>16</v>
      </c>
      <c r="E1271">
        <v>1456</v>
      </c>
      <c r="F1271">
        <v>3</v>
      </c>
      <c r="G1271">
        <v>49961</v>
      </c>
      <c r="H1271">
        <v>1432</v>
      </c>
      <c r="I1271">
        <v>0.126990557</v>
      </c>
    </row>
    <row r="1272" spans="1:9" x14ac:dyDescent="0.3">
      <c r="A1272">
        <v>128</v>
      </c>
      <c r="B1272">
        <v>0</v>
      </c>
      <c r="C1272" t="s">
        <v>9</v>
      </c>
      <c r="D1272" t="s">
        <v>10</v>
      </c>
      <c r="E1272">
        <v>4995</v>
      </c>
      <c r="F1272">
        <v>9</v>
      </c>
      <c r="G1272">
        <v>49988</v>
      </c>
      <c r="H1272">
        <v>4739</v>
      </c>
      <c r="I1272">
        <v>0</v>
      </c>
    </row>
    <row r="1273" spans="1:9" x14ac:dyDescent="0.3">
      <c r="A1273">
        <v>128</v>
      </c>
      <c r="B1273">
        <v>70431</v>
      </c>
      <c r="C1273" t="s">
        <v>11</v>
      </c>
      <c r="D1273" t="s">
        <v>12</v>
      </c>
      <c r="E1273">
        <v>4995</v>
      </c>
      <c r="F1273">
        <v>9</v>
      </c>
      <c r="G1273">
        <v>49988</v>
      </c>
      <c r="H1273">
        <v>4739</v>
      </c>
      <c r="I1273">
        <v>1.7958879000000001E-2</v>
      </c>
    </row>
    <row r="1274" spans="1:9" x14ac:dyDescent="0.3">
      <c r="A1274">
        <v>128</v>
      </c>
      <c r="B1274">
        <v>12472515</v>
      </c>
      <c r="C1274" t="s">
        <v>13</v>
      </c>
      <c r="D1274" t="s">
        <v>12</v>
      </c>
      <c r="E1274">
        <v>4995</v>
      </c>
      <c r="F1274">
        <v>9</v>
      </c>
      <c r="G1274">
        <v>49988</v>
      </c>
      <c r="H1274">
        <v>4739</v>
      </c>
      <c r="I1274">
        <v>1.49087429</v>
      </c>
    </row>
    <row r="1275" spans="1:9" x14ac:dyDescent="0.3">
      <c r="A1275">
        <v>128</v>
      </c>
      <c r="B1275">
        <v>24765246</v>
      </c>
      <c r="C1275" t="s">
        <v>14</v>
      </c>
      <c r="D1275" t="s">
        <v>12</v>
      </c>
      <c r="E1275">
        <v>4995</v>
      </c>
      <c r="F1275">
        <v>9</v>
      </c>
      <c r="G1275">
        <v>49988</v>
      </c>
      <c r="H1275">
        <v>4739</v>
      </c>
      <c r="I1275">
        <v>5.3584673399999998</v>
      </c>
    </row>
    <row r="1276" spans="1:9" x14ac:dyDescent="0.3">
      <c r="A1276">
        <v>128</v>
      </c>
      <c r="B1276">
        <v>12472515</v>
      </c>
      <c r="C1276" t="s">
        <v>13</v>
      </c>
      <c r="D1276" t="s">
        <v>29</v>
      </c>
      <c r="E1276">
        <v>4995</v>
      </c>
      <c r="F1276">
        <v>9</v>
      </c>
      <c r="G1276">
        <v>49988</v>
      </c>
      <c r="H1276">
        <v>4739</v>
      </c>
      <c r="I1276">
        <v>1.4920630459999999</v>
      </c>
    </row>
    <row r="1277" spans="1:9" x14ac:dyDescent="0.3">
      <c r="A1277">
        <v>128</v>
      </c>
      <c r="B1277">
        <v>24945030</v>
      </c>
      <c r="C1277" t="s">
        <v>14</v>
      </c>
      <c r="D1277" t="s">
        <v>29</v>
      </c>
      <c r="E1277">
        <v>4995</v>
      </c>
      <c r="F1277">
        <v>9</v>
      </c>
      <c r="G1277">
        <v>49988</v>
      </c>
      <c r="H1277">
        <v>4739</v>
      </c>
      <c r="I1277">
        <v>5.3323612210000002</v>
      </c>
    </row>
    <row r="1278" spans="1:9" x14ac:dyDescent="0.3">
      <c r="A1278">
        <v>128</v>
      </c>
      <c r="B1278">
        <v>12472515</v>
      </c>
      <c r="C1278" t="s">
        <v>14</v>
      </c>
      <c r="D1278" t="s">
        <v>15</v>
      </c>
      <c r="E1278">
        <v>4995</v>
      </c>
      <c r="F1278">
        <v>9</v>
      </c>
      <c r="G1278">
        <v>49988</v>
      </c>
      <c r="H1278">
        <v>4739</v>
      </c>
      <c r="I1278">
        <v>3.2863609789999999</v>
      </c>
    </row>
    <row r="1279" spans="1:9" x14ac:dyDescent="0.3">
      <c r="A1279">
        <v>128</v>
      </c>
      <c r="B1279">
        <v>12472515</v>
      </c>
      <c r="C1279" t="s">
        <v>13</v>
      </c>
      <c r="D1279" t="s">
        <v>15</v>
      </c>
      <c r="E1279">
        <v>4995</v>
      </c>
      <c r="F1279">
        <v>9</v>
      </c>
      <c r="G1279">
        <v>49988</v>
      </c>
      <c r="H1279">
        <v>4739</v>
      </c>
      <c r="I1279">
        <v>2.9690256119999998</v>
      </c>
    </row>
    <row r="1280" spans="1:9" x14ac:dyDescent="0.3">
      <c r="A1280">
        <v>128</v>
      </c>
      <c r="B1280">
        <v>24940036</v>
      </c>
      <c r="C1280" t="s">
        <v>14</v>
      </c>
      <c r="D1280" t="s">
        <v>16</v>
      </c>
      <c r="E1280">
        <v>4995</v>
      </c>
      <c r="F1280">
        <v>9</v>
      </c>
      <c r="G1280">
        <v>49988</v>
      </c>
      <c r="H1280">
        <v>4739</v>
      </c>
      <c r="I1280">
        <v>5.2827615740000002</v>
      </c>
    </row>
    <row r="1281" spans="1:9" x14ac:dyDescent="0.3">
      <c r="A1281">
        <v>128</v>
      </c>
      <c r="B1281">
        <v>12472515</v>
      </c>
      <c r="C1281" t="s">
        <v>17</v>
      </c>
      <c r="D1281" t="s">
        <v>16</v>
      </c>
      <c r="E1281">
        <v>4995</v>
      </c>
      <c r="F1281">
        <v>9</v>
      </c>
      <c r="G1281">
        <v>49988</v>
      </c>
      <c r="H1281">
        <v>4739</v>
      </c>
      <c r="I1281">
        <v>1.494610786</v>
      </c>
    </row>
    <row r="1282" spans="1:9" x14ac:dyDescent="0.3">
      <c r="A1282">
        <v>129</v>
      </c>
      <c r="B1282">
        <v>0</v>
      </c>
      <c r="C1282" t="s">
        <v>9</v>
      </c>
      <c r="D1282" t="s">
        <v>10</v>
      </c>
      <c r="E1282">
        <v>1961</v>
      </c>
      <c r="F1282">
        <v>55</v>
      </c>
      <c r="G1282">
        <v>49939</v>
      </c>
      <c r="H1282">
        <v>1925</v>
      </c>
      <c r="I1282">
        <v>0</v>
      </c>
    </row>
    <row r="1283" spans="1:9" x14ac:dyDescent="0.3">
      <c r="A1283">
        <v>129</v>
      </c>
      <c r="B1283">
        <v>24968</v>
      </c>
      <c r="C1283" t="s">
        <v>11</v>
      </c>
      <c r="D1283" t="s">
        <v>12</v>
      </c>
      <c r="E1283">
        <v>1961</v>
      </c>
      <c r="F1283">
        <v>55</v>
      </c>
      <c r="G1283">
        <v>49939</v>
      </c>
      <c r="H1283">
        <v>1925</v>
      </c>
      <c r="I1283">
        <v>6.9589609999999996E-3</v>
      </c>
    </row>
    <row r="1284" spans="1:9" x14ac:dyDescent="0.3">
      <c r="A1284">
        <v>129</v>
      </c>
      <c r="B1284">
        <v>1921780</v>
      </c>
      <c r="C1284" t="s">
        <v>13</v>
      </c>
      <c r="D1284" t="s">
        <v>12</v>
      </c>
      <c r="E1284">
        <v>1961</v>
      </c>
      <c r="F1284">
        <v>55</v>
      </c>
      <c r="G1284">
        <v>49939</v>
      </c>
      <c r="H1284">
        <v>1925</v>
      </c>
      <c r="I1284">
        <v>0.22902393300000001</v>
      </c>
    </row>
    <row r="1285" spans="1:9" x14ac:dyDescent="0.3">
      <c r="A1285">
        <v>129</v>
      </c>
      <c r="B1285">
        <v>3757320</v>
      </c>
      <c r="C1285" t="s">
        <v>14</v>
      </c>
      <c r="D1285" t="s">
        <v>12</v>
      </c>
      <c r="E1285">
        <v>1961</v>
      </c>
      <c r="F1285">
        <v>55</v>
      </c>
      <c r="G1285">
        <v>49939</v>
      </c>
      <c r="H1285">
        <v>1925</v>
      </c>
      <c r="I1285">
        <v>0.78555679300000003</v>
      </c>
    </row>
    <row r="1286" spans="1:9" x14ac:dyDescent="0.3">
      <c r="A1286">
        <v>129</v>
      </c>
      <c r="B1286">
        <v>1921780</v>
      </c>
      <c r="C1286" t="s">
        <v>13</v>
      </c>
      <c r="D1286" t="s">
        <v>29</v>
      </c>
      <c r="E1286">
        <v>1961</v>
      </c>
      <c r="F1286">
        <v>55</v>
      </c>
      <c r="G1286">
        <v>49939</v>
      </c>
      <c r="H1286">
        <v>1925</v>
      </c>
      <c r="I1286">
        <v>0.229945183</v>
      </c>
    </row>
    <row r="1287" spans="1:9" x14ac:dyDescent="0.3">
      <c r="A1287">
        <v>129</v>
      </c>
      <c r="B1287">
        <v>3843560</v>
      </c>
      <c r="C1287" t="s">
        <v>14</v>
      </c>
      <c r="D1287" t="s">
        <v>29</v>
      </c>
      <c r="E1287">
        <v>1961</v>
      </c>
      <c r="F1287">
        <v>55</v>
      </c>
      <c r="G1287">
        <v>49939</v>
      </c>
      <c r="H1287">
        <v>1925</v>
      </c>
      <c r="I1287">
        <v>0.79854655299999999</v>
      </c>
    </row>
    <row r="1288" spans="1:9" x14ac:dyDescent="0.3">
      <c r="A1288">
        <v>129</v>
      </c>
      <c r="B1288">
        <v>1921780</v>
      </c>
      <c r="C1288" t="s">
        <v>14</v>
      </c>
      <c r="D1288" t="s">
        <v>15</v>
      </c>
      <c r="E1288">
        <v>1961</v>
      </c>
      <c r="F1288">
        <v>55</v>
      </c>
      <c r="G1288">
        <v>49939</v>
      </c>
      <c r="H1288">
        <v>1925</v>
      </c>
      <c r="I1288">
        <v>0.49091219899999999</v>
      </c>
    </row>
    <row r="1289" spans="1:9" x14ac:dyDescent="0.3">
      <c r="A1289">
        <v>129</v>
      </c>
      <c r="B1289">
        <v>1921780</v>
      </c>
      <c r="C1289" t="s">
        <v>13</v>
      </c>
      <c r="D1289" t="s">
        <v>15</v>
      </c>
      <c r="E1289">
        <v>1961</v>
      </c>
      <c r="F1289">
        <v>55</v>
      </c>
      <c r="G1289">
        <v>49939</v>
      </c>
      <c r="H1289">
        <v>1925</v>
      </c>
      <c r="I1289">
        <v>0.45596337300000001</v>
      </c>
    </row>
    <row r="1290" spans="1:9" x14ac:dyDescent="0.3">
      <c r="A1290">
        <v>129</v>
      </c>
      <c r="B1290">
        <v>3841600</v>
      </c>
      <c r="C1290" t="s">
        <v>14</v>
      </c>
      <c r="D1290" t="s">
        <v>16</v>
      </c>
      <c r="E1290">
        <v>1961</v>
      </c>
      <c r="F1290">
        <v>55</v>
      </c>
      <c r="G1290">
        <v>49939</v>
      </c>
      <c r="H1290">
        <v>1925</v>
      </c>
      <c r="I1290">
        <v>0.79091787300000005</v>
      </c>
    </row>
    <row r="1291" spans="1:9" x14ac:dyDescent="0.3">
      <c r="A1291">
        <v>129</v>
      </c>
      <c r="B1291">
        <v>1921780</v>
      </c>
      <c r="C1291" t="s">
        <v>17</v>
      </c>
      <c r="D1291" t="s">
        <v>16</v>
      </c>
      <c r="E1291">
        <v>1961</v>
      </c>
      <c r="F1291">
        <v>55</v>
      </c>
      <c r="G1291">
        <v>49939</v>
      </c>
      <c r="H1291">
        <v>1925</v>
      </c>
      <c r="I1291">
        <v>0.23002362300000001</v>
      </c>
    </row>
    <row r="1292" spans="1:9" x14ac:dyDescent="0.3">
      <c r="A1292">
        <v>130</v>
      </c>
      <c r="B1292">
        <v>0</v>
      </c>
      <c r="C1292" t="s">
        <v>9</v>
      </c>
      <c r="D1292" t="s">
        <v>10</v>
      </c>
      <c r="E1292">
        <v>4506</v>
      </c>
      <c r="F1292">
        <v>15</v>
      </c>
      <c r="G1292">
        <v>49969</v>
      </c>
      <c r="H1292">
        <v>4329</v>
      </c>
      <c r="I1292">
        <v>1.000166E-3</v>
      </c>
    </row>
    <row r="1293" spans="1:9" x14ac:dyDescent="0.3">
      <c r="A1293">
        <v>130</v>
      </c>
      <c r="B1293">
        <v>61688</v>
      </c>
      <c r="C1293" t="s">
        <v>11</v>
      </c>
      <c r="D1293" t="s">
        <v>12</v>
      </c>
      <c r="E1293">
        <v>4506</v>
      </c>
      <c r="F1293">
        <v>15</v>
      </c>
      <c r="G1293">
        <v>49969</v>
      </c>
      <c r="H1293">
        <v>4329</v>
      </c>
      <c r="I1293">
        <v>1.503849E-2</v>
      </c>
    </row>
    <row r="1294" spans="1:9" x14ac:dyDescent="0.3">
      <c r="A1294">
        <v>130</v>
      </c>
      <c r="B1294">
        <v>10149765</v>
      </c>
      <c r="C1294" t="s">
        <v>13</v>
      </c>
      <c r="D1294" t="s">
        <v>12</v>
      </c>
      <c r="E1294">
        <v>4506</v>
      </c>
      <c r="F1294">
        <v>15</v>
      </c>
      <c r="G1294">
        <v>49969</v>
      </c>
      <c r="H1294">
        <v>4329</v>
      </c>
      <c r="I1294">
        <v>1.2178843020000001</v>
      </c>
    </row>
    <row r="1295" spans="1:9" x14ac:dyDescent="0.3">
      <c r="A1295">
        <v>130</v>
      </c>
      <c r="B1295">
        <v>19921110</v>
      </c>
      <c r="C1295" t="s">
        <v>14</v>
      </c>
      <c r="D1295" t="s">
        <v>12</v>
      </c>
      <c r="E1295">
        <v>4506</v>
      </c>
      <c r="F1295">
        <v>15</v>
      </c>
      <c r="G1295">
        <v>49969</v>
      </c>
      <c r="H1295">
        <v>4329</v>
      </c>
      <c r="I1295">
        <v>4.2642259600000001</v>
      </c>
    </row>
    <row r="1296" spans="1:9" x14ac:dyDescent="0.3">
      <c r="A1296">
        <v>130</v>
      </c>
      <c r="B1296">
        <v>10149765</v>
      </c>
      <c r="C1296" t="s">
        <v>13</v>
      </c>
      <c r="D1296" t="s">
        <v>29</v>
      </c>
      <c r="E1296">
        <v>4506</v>
      </c>
      <c r="F1296">
        <v>15</v>
      </c>
      <c r="G1296">
        <v>49969</v>
      </c>
      <c r="H1296">
        <v>4329</v>
      </c>
      <c r="I1296">
        <v>1.212153196</v>
      </c>
    </row>
    <row r="1297" spans="1:9" x14ac:dyDescent="0.3">
      <c r="A1297">
        <v>130</v>
      </c>
      <c r="B1297">
        <v>20299530</v>
      </c>
      <c r="C1297" t="s">
        <v>14</v>
      </c>
      <c r="D1297" t="s">
        <v>29</v>
      </c>
      <c r="E1297">
        <v>4506</v>
      </c>
      <c r="F1297">
        <v>15</v>
      </c>
      <c r="G1297">
        <v>49969</v>
      </c>
      <c r="H1297">
        <v>4329</v>
      </c>
      <c r="I1297">
        <v>4.6519703870000004</v>
      </c>
    </row>
    <row r="1298" spans="1:9" x14ac:dyDescent="0.3">
      <c r="A1298">
        <v>130</v>
      </c>
      <c r="B1298">
        <v>10149765</v>
      </c>
      <c r="C1298" t="s">
        <v>14</v>
      </c>
      <c r="D1298" t="s">
        <v>15</v>
      </c>
      <c r="E1298">
        <v>4506</v>
      </c>
      <c r="F1298">
        <v>15</v>
      </c>
      <c r="G1298">
        <v>49969</v>
      </c>
      <c r="H1298">
        <v>4329</v>
      </c>
      <c r="I1298">
        <v>2.6667974000000001</v>
      </c>
    </row>
    <row r="1299" spans="1:9" x14ac:dyDescent="0.3">
      <c r="A1299">
        <v>130</v>
      </c>
      <c r="B1299">
        <v>10149765</v>
      </c>
      <c r="C1299" t="s">
        <v>13</v>
      </c>
      <c r="D1299" t="s">
        <v>15</v>
      </c>
      <c r="E1299">
        <v>4506</v>
      </c>
      <c r="F1299">
        <v>15</v>
      </c>
      <c r="G1299">
        <v>49969</v>
      </c>
      <c r="H1299">
        <v>4329</v>
      </c>
      <c r="I1299">
        <v>2.4150307180000001</v>
      </c>
    </row>
    <row r="1300" spans="1:9" x14ac:dyDescent="0.3">
      <c r="A1300">
        <v>130</v>
      </c>
      <c r="B1300">
        <v>20295025</v>
      </c>
      <c r="C1300" t="s">
        <v>14</v>
      </c>
      <c r="D1300" t="s">
        <v>16</v>
      </c>
      <c r="E1300">
        <v>4506</v>
      </c>
      <c r="F1300">
        <v>15</v>
      </c>
      <c r="G1300">
        <v>49969</v>
      </c>
      <c r="H1300">
        <v>4329</v>
      </c>
      <c r="I1300">
        <v>4.2834699150000004</v>
      </c>
    </row>
    <row r="1301" spans="1:9" x14ac:dyDescent="0.3">
      <c r="A1301">
        <v>130</v>
      </c>
      <c r="B1301">
        <v>10149765</v>
      </c>
      <c r="C1301" t="s">
        <v>17</v>
      </c>
      <c r="D1301" t="s">
        <v>16</v>
      </c>
      <c r="E1301">
        <v>4506</v>
      </c>
      <c r="F1301">
        <v>15</v>
      </c>
      <c r="G1301">
        <v>49969</v>
      </c>
      <c r="H1301">
        <v>4329</v>
      </c>
      <c r="I1301">
        <v>1.219927311</v>
      </c>
    </row>
    <row r="1302" spans="1:9" x14ac:dyDescent="0.3">
      <c r="A1302">
        <v>131</v>
      </c>
      <c r="B1302">
        <v>0</v>
      </c>
      <c r="C1302" t="s">
        <v>9</v>
      </c>
      <c r="D1302" t="s">
        <v>10</v>
      </c>
      <c r="E1302">
        <v>3301</v>
      </c>
      <c r="F1302">
        <v>14</v>
      </c>
      <c r="G1302">
        <v>49987</v>
      </c>
      <c r="H1302">
        <v>3198</v>
      </c>
      <c r="I1302">
        <v>1.000166E-3</v>
      </c>
    </row>
    <row r="1303" spans="1:9" x14ac:dyDescent="0.3">
      <c r="A1303">
        <v>131</v>
      </c>
      <c r="B1303">
        <v>47680</v>
      </c>
      <c r="C1303" t="s">
        <v>11</v>
      </c>
      <c r="D1303" t="s">
        <v>12</v>
      </c>
      <c r="E1303">
        <v>3301</v>
      </c>
      <c r="F1303">
        <v>14</v>
      </c>
      <c r="G1303">
        <v>49987</v>
      </c>
      <c r="H1303">
        <v>3198</v>
      </c>
      <c r="I1303">
        <v>1.8001555999999998E-2</v>
      </c>
    </row>
    <row r="1304" spans="1:9" x14ac:dyDescent="0.3">
      <c r="A1304">
        <v>131</v>
      </c>
      <c r="B1304">
        <v>5446650</v>
      </c>
      <c r="C1304" t="s">
        <v>13</v>
      </c>
      <c r="D1304" t="s">
        <v>12</v>
      </c>
      <c r="E1304">
        <v>3301</v>
      </c>
      <c r="F1304">
        <v>14</v>
      </c>
      <c r="G1304">
        <v>49987</v>
      </c>
      <c r="H1304">
        <v>3198</v>
      </c>
      <c r="I1304">
        <v>0.65958309199999998</v>
      </c>
    </row>
    <row r="1305" spans="1:9" x14ac:dyDescent="0.3">
      <c r="A1305">
        <v>131</v>
      </c>
      <c r="B1305">
        <v>10827300</v>
      </c>
      <c r="C1305" t="s">
        <v>14</v>
      </c>
      <c r="D1305" t="s">
        <v>12</v>
      </c>
      <c r="E1305">
        <v>3301</v>
      </c>
      <c r="F1305">
        <v>14</v>
      </c>
      <c r="G1305">
        <v>49987</v>
      </c>
      <c r="H1305">
        <v>3198</v>
      </c>
      <c r="I1305">
        <v>2.3254141810000002</v>
      </c>
    </row>
    <row r="1306" spans="1:9" x14ac:dyDescent="0.3">
      <c r="A1306">
        <v>131</v>
      </c>
      <c r="B1306">
        <v>5446650</v>
      </c>
      <c r="C1306" t="s">
        <v>13</v>
      </c>
      <c r="D1306" t="s">
        <v>29</v>
      </c>
      <c r="E1306">
        <v>3301</v>
      </c>
      <c r="F1306">
        <v>14</v>
      </c>
      <c r="G1306">
        <v>49987</v>
      </c>
      <c r="H1306">
        <v>3198</v>
      </c>
      <c r="I1306">
        <v>0.65565228499999995</v>
      </c>
    </row>
    <row r="1307" spans="1:9" x14ac:dyDescent="0.3">
      <c r="A1307">
        <v>131</v>
      </c>
      <c r="B1307">
        <v>10893300</v>
      </c>
      <c r="C1307" t="s">
        <v>14</v>
      </c>
      <c r="D1307" t="s">
        <v>29</v>
      </c>
      <c r="E1307">
        <v>3301</v>
      </c>
      <c r="F1307">
        <v>14</v>
      </c>
      <c r="G1307">
        <v>49987</v>
      </c>
      <c r="H1307">
        <v>3198</v>
      </c>
      <c r="I1307">
        <v>2.3085012439999999</v>
      </c>
    </row>
    <row r="1308" spans="1:9" x14ac:dyDescent="0.3">
      <c r="A1308">
        <v>131</v>
      </c>
      <c r="B1308">
        <v>5446650</v>
      </c>
      <c r="C1308" t="s">
        <v>14</v>
      </c>
      <c r="D1308" t="s">
        <v>15</v>
      </c>
      <c r="E1308">
        <v>3301</v>
      </c>
      <c r="F1308">
        <v>14</v>
      </c>
      <c r="G1308">
        <v>49987</v>
      </c>
      <c r="H1308">
        <v>3198</v>
      </c>
      <c r="I1308">
        <v>1.427101851</v>
      </c>
    </row>
    <row r="1309" spans="1:9" x14ac:dyDescent="0.3">
      <c r="A1309">
        <v>131</v>
      </c>
      <c r="B1309">
        <v>5446650</v>
      </c>
      <c r="C1309" t="s">
        <v>13</v>
      </c>
      <c r="D1309" t="s">
        <v>15</v>
      </c>
      <c r="E1309">
        <v>3301</v>
      </c>
      <c r="F1309">
        <v>14</v>
      </c>
      <c r="G1309">
        <v>49987</v>
      </c>
      <c r="H1309">
        <v>3198</v>
      </c>
      <c r="I1309">
        <v>1.297250748</v>
      </c>
    </row>
    <row r="1310" spans="1:9" x14ac:dyDescent="0.3">
      <c r="A1310">
        <v>131</v>
      </c>
      <c r="B1310">
        <v>10890000</v>
      </c>
      <c r="C1310" t="s">
        <v>14</v>
      </c>
      <c r="D1310" t="s">
        <v>16</v>
      </c>
      <c r="E1310">
        <v>3301</v>
      </c>
      <c r="F1310">
        <v>14</v>
      </c>
      <c r="G1310">
        <v>49987</v>
      </c>
      <c r="H1310">
        <v>3198</v>
      </c>
      <c r="I1310">
        <v>2.3471264839999999</v>
      </c>
    </row>
    <row r="1311" spans="1:9" x14ac:dyDescent="0.3">
      <c r="A1311">
        <v>131</v>
      </c>
      <c r="B1311">
        <v>5446650</v>
      </c>
      <c r="C1311" t="s">
        <v>17</v>
      </c>
      <c r="D1311" t="s">
        <v>16</v>
      </c>
      <c r="E1311">
        <v>3301</v>
      </c>
      <c r="F1311">
        <v>14</v>
      </c>
      <c r="G1311">
        <v>49987</v>
      </c>
      <c r="H1311">
        <v>3198</v>
      </c>
      <c r="I1311">
        <v>0.65795779200000004</v>
      </c>
    </row>
    <row r="1312" spans="1:9" x14ac:dyDescent="0.3">
      <c r="A1312">
        <v>132</v>
      </c>
      <c r="B1312">
        <v>0</v>
      </c>
      <c r="C1312" t="s">
        <v>9</v>
      </c>
      <c r="D1312" t="s">
        <v>10</v>
      </c>
      <c r="E1312">
        <v>3638</v>
      </c>
      <c r="F1312">
        <v>37</v>
      </c>
      <c r="G1312">
        <v>49984</v>
      </c>
      <c r="H1312">
        <v>3525</v>
      </c>
      <c r="I1312">
        <v>9.6154200000000002E-4</v>
      </c>
    </row>
    <row r="1313" spans="1:9" x14ac:dyDescent="0.3">
      <c r="A1313">
        <v>132</v>
      </c>
      <c r="B1313">
        <v>49121</v>
      </c>
      <c r="C1313" t="s">
        <v>11</v>
      </c>
      <c r="D1313" t="s">
        <v>12</v>
      </c>
      <c r="E1313">
        <v>3638</v>
      </c>
      <c r="F1313">
        <v>37</v>
      </c>
      <c r="G1313">
        <v>49984</v>
      </c>
      <c r="H1313">
        <v>3525</v>
      </c>
      <c r="I1313">
        <v>1.2996674E-2</v>
      </c>
    </row>
    <row r="1314" spans="1:9" x14ac:dyDescent="0.3">
      <c r="A1314">
        <v>132</v>
      </c>
      <c r="B1314">
        <v>6615703</v>
      </c>
      <c r="C1314" t="s">
        <v>13</v>
      </c>
      <c r="D1314" t="s">
        <v>12</v>
      </c>
      <c r="E1314">
        <v>3638</v>
      </c>
      <c r="F1314">
        <v>37</v>
      </c>
      <c r="G1314">
        <v>49984</v>
      </c>
      <c r="H1314">
        <v>3525</v>
      </c>
      <c r="I1314">
        <v>0.80195140799999998</v>
      </c>
    </row>
    <row r="1315" spans="1:9" x14ac:dyDescent="0.3">
      <c r="A1315">
        <v>132</v>
      </c>
      <c r="B1315">
        <v>13031371</v>
      </c>
      <c r="C1315" t="s">
        <v>14</v>
      </c>
      <c r="D1315" t="s">
        <v>12</v>
      </c>
      <c r="E1315">
        <v>3638</v>
      </c>
      <c r="F1315">
        <v>37</v>
      </c>
      <c r="G1315">
        <v>49984</v>
      </c>
      <c r="H1315">
        <v>3525</v>
      </c>
      <c r="I1315">
        <v>2.7673509119999999</v>
      </c>
    </row>
    <row r="1316" spans="1:9" x14ac:dyDescent="0.3">
      <c r="A1316">
        <v>132</v>
      </c>
      <c r="B1316">
        <v>6615703</v>
      </c>
      <c r="C1316" t="s">
        <v>13</v>
      </c>
      <c r="D1316" t="s">
        <v>29</v>
      </c>
      <c r="E1316">
        <v>3638</v>
      </c>
      <c r="F1316">
        <v>37</v>
      </c>
      <c r="G1316">
        <v>49984</v>
      </c>
      <c r="H1316">
        <v>3525</v>
      </c>
      <c r="I1316">
        <v>0.79475116700000004</v>
      </c>
    </row>
    <row r="1317" spans="1:9" x14ac:dyDescent="0.3">
      <c r="A1317">
        <v>132</v>
      </c>
      <c r="B1317">
        <v>13231406</v>
      </c>
      <c r="C1317" t="s">
        <v>14</v>
      </c>
      <c r="D1317" t="s">
        <v>29</v>
      </c>
      <c r="E1317">
        <v>3638</v>
      </c>
      <c r="F1317">
        <v>37</v>
      </c>
      <c r="G1317">
        <v>49984</v>
      </c>
      <c r="H1317">
        <v>3525</v>
      </c>
      <c r="I1317">
        <v>2.8311150070000002</v>
      </c>
    </row>
    <row r="1318" spans="1:9" x14ac:dyDescent="0.3">
      <c r="A1318">
        <v>132</v>
      </c>
      <c r="B1318">
        <v>6615703</v>
      </c>
      <c r="C1318" t="s">
        <v>14</v>
      </c>
      <c r="D1318" t="s">
        <v>15</v>
      </c>
      <c r="E1318">
        <v>3638</v>
      </c>
      <c r="F1318">
        <v>37</v>
      </c>
      <c r="G1318">
        <v>49984</v>
      </c>
      <c r="H1318">
        <v>3525</v>
      </c>
      <c r="I1318">
        <v>1.724859476</v>
      </c>
    </row>
    <row r="1319" spans="1:9" x14ac:dyDescent="0.3">
      <c r="A1319">
        <v>132</v>
      </c>
      <c r="B1319">
        <v>6615703</v>
      </c>
      <c r="C1319" t="s">
        <v>13</v>
      </c>
      <c r="D1319" t="s">
        <v>15</v>
      </c>
      <c r="E1319">
        <v>3638</v>
      </c>
      <c r="F1319">
        <v>37</v>
      </c>
      <c r="G1319">
        <v>49984</v>
      </c>
      <c r="H1319">
        <v>3525</v>
      </c>
      <c r="I1319">
        <v>1.5769500729999999</v>
      </c>
    </row>
    <row r="1320" spans="1:9" x14ac:dyDescent="0.3">
      <c r="A1320">
        <v>132</v>
      </c>
      <c r="B1320">
        <v>13227769</v>
      </c>
      <c r="C1320" t="s">
        <v>14</v>
      </c>
      <c r="D1320" t="s">
        <v>16</v>
      </c>
      <c r="E1320">
        <v>3638</v>
      </c>
      <c r="F1320">
        <v>37</v>
      </c>
      <c r="G1320">
        <v>49984</v>
      </c>
      <c r="H1320">
        <v>3525</v>
      </c>
      <c r="I1320">
        <v>2.776398897</v>
      </c>
    </row>
    <row r="1321" spans="1:9" x14ac:dyDescent="0.3">
      <c r="A1321">
        <v>132</v>
      </c>
      <c r="B1321">
        <v>6615703</v>
      </c>
      <c r="C1321" t="s">
        <v>17</v>
      </c>
      <c r="D1321" t="s">
        <v>16</v>
      </c>
      <c r="E1321">
        <v>3638</v>
      </c>
      <c r="F1321">
        <v>37</v>
      </c>
      <c r="G1321">
        <v>49984</v>
      </c>
      <c r="H1321">
        <v>3525</v>
      </c>
      <c r="I1321">
        <v>0.79686689399999999</v>
      </c>
    </row>
    <row r="1322" spans="1:9" x14ac:dyDescent="0.3">
      <c r="A1322">
        <v>133</v>
      </c>
      <c r="B1322">
        <v>0</v>
      </c>
      <c r="C1322" t="s">
        <v>9</v>
      </c>
      <c r="D1322" t="s">
        <v>10</v>
      </c>
      <c r="E1322">
        <v>498</v>
      </c>
      <c r="F1322">
        <v>41</v>
      </c>
      <c r="G1322">
        <v>49997</v>
      </c>
      <c r="H1322">
        <v>495</v>
      </c>
      <c r="I1322">
        <v>0</v>
      </c>
    </row>
    <row r="1323" spans="1:9" x14ac:dyDescent="0.3">
      <c r="A1323">
        <v>133</v>
      </c>
      <c r="B1323">
        <v>5008</v>
      </c>
      <c r="C1323" t="s">
        <v>11</v>
      </c>
      <c r="D1323" t="s">
        <v>12</v>
      </c>
      <c r="E1323">
        <v>498</v>
      </c>
      <c r="F1323">
        <v>41</v>
      </c>
      <c r="G1323">
        <v>49997</v>
      </c>
      <c r="H1323">
        <v>495</v>
      </c>
      <c r="I1323">
        <v>2.0260809999999999E-3</v>
      </c>
    </row>
    <row r="1324" spans="1:9" x14ac:dyDescent="0.3">
      <c r="A1324">
        <v>133</v>
      </c>
      <c r="B1324">
        <v>123753</v>
      </c>
      <c r="C1324" t="s">
        <v>13</v>
      </c>
      <c r="D1324" t="s">
        <v>12</v>
      </c>
      <c r="E1324">
        <v>498</v>
      </c>
      <c r="F1324">
        <v>41</v>
      </c>
      <c r="G1324">
        <v>49997</v>
      </c>
      <c r="H1324">
        <v>495</v>
      </c>
      <c r="I1324">
        <v>1.5006304E-2</v>
      </c>
    </row>
    <row r="1325" spans="1:9" x14ac:dyDescent="0.3">
      <c r="A1325">
        <v>133</v>
      </c>
      <c r="B1325">
        <v>236572</v>
      </c>
      <c r="C1325" t="s">
        <v>14</v>
      </c>
      <c r="D1325" t="s">
        <v>12</v>
      </c>
      <c r="E1325">
        <v>498</v>
      </c>
      <c r="F1325">
        <v>41</v>
      </c>
      <c r="G1325">
        <v>49997</v>
      </c>
      <c r="H1325">
        <v>495</v>
      </c>
      <c r="I1325">
        <v>4.6964407E-2</v>
      </c>
    </row>
    <row r="1326" spans="1:9" x14ac:dyDescent="0.3">
      <c r="A1326">
        <v>133</v>
      </c>
      <c r="B1326">
        <v>123753</v>
      </c>
      <c r="C1326" t="s">
        <v>13</v>
      </c>
      <c r="D1326" t="s">
        <v>29</v>
      </c>
      <c r="E1326">
        <v>498</v>
      </c>
      <c r="F1326">
        <v>41</v>
      </c>
      <c r="G1326">
        <v>49997</v>
      </c>
      <c r="H1326">
        <v>495</v>
      </c>
      <c r="I1326">
        <v>1.4996529E-2</v>
      </c>
    </row>
    <row r="1327" spans="1:9" x14ac:dyDescent="0.3">
      <c r="A1327">
        <v>133</v>
      </c>
      <c r="B1327">
        <v>247506</v>
      </c>
      <c r="C1327" t="s">
        <v>14</v>
      </c>
      <c r="D1327" t="s">
        <v>29</v>
      </c>
      <c r="E1327">
        <v>498</v>
      </c>
      <c r="F1327">
        <v>41</v>
      </c>
      <c r="G1327">
        <v>49997</v>
      </c>
      <c r="H1327">
        <v>495</v>
      </c>
      <c r="I1327">
        <v>4.799962E-2</v>
      </c>
    </row>
    <row r="1328" spans="1:9" x14ac:dyDescent="0.3">
      <c r="A1328">
        <v>133</v>
      </c>
      <c r="B1328">
        <v>123753</v>
      </c>
      <c r="C1328" t="s">
        <v>14</v>
      </c>
      <c r="D1328" t="s">
        <v>15</v>
      </c>
      <c r="E1328">
        <v>498</v>
      </c>
      <c r="F1328">
        <v>41</v>
      </c>
      <c r="G1328">
        <v>49997</v>
      </c>
      <c r="H1328">
        <v>495</v>
      </c>
      <c r="I1328">
        <v>2.8998137E-2</v>
      </c>
    </row>
    <row r="1329" spans="1:9" x14ac:dyDescent="0.3">
      <c r="A1329">
        <v>133</v>
      </c>
      <c r="B1329">
        <v>123753</v>
      </c>
      <c r="C1329" t="s">
        <v>13</v>
      </c>
      <c r="D1329" t="s">
        <v>15</v>
      </c>
      <c r="E1329">
        <v>498</v>
      </c>
      <c r="F1329">
        <v>41</v>
      </c>
      <c r="G1329">
        <v>49997</v>
      </c>
      <c r="H1329">
        <v>495</v>
      </c>
      <c r="I1329">
        <v>2.8995990999999999E-2</v>
      </c>
    </row>
    <row r="1330" spans="1:9" x14ac:dyDescent="0.3">
      <c r="A1330">
        <v>133</v>
      </c>
      <c r="B1330">
        <v>247009</v>
      </c>
      <c r="C1330" t="s">
        <v>14</v>
      </c>
      <c r="D1330" t="s">
        <v>16</v>
      </c>
      <c r="E1330">
        <v>498</v>
      </c>
      <c r="F1330">
        <v>41</v>
      </c>
      <c r="G1330">
        <v>49997</v>
      </c>
      <c r="H1330">
        <v>495</v>
      </c>
      <c r="I1330">
        <v>4.7999382E-2</v>
      </c>
    </row>
    <row r="1331" spans="1:9" x14ac:dyDescent="0.3">
      <c r="A1331">
        <v>133</v>
      </c>
      <c r="B1331">
        <v>123753</v>
      </c>
      <c r="C1331" t="s">
        <v>17</v>
      </c>
      <c r="D1331" t="s">
        <v>16</v>
      </c>
      <c r="E1331">
        <v>498</v>
      </c>
      <c r="F1331">
        <v>41</v>
      </c>
      <c r="G1331">
        <v>49997</v>
      </c>
      <c r="H1331">
        <v>495</v>
      </c>
      <c r="I1331">
        <v>1.3997078E-2</v>
      </c>
    </row>
    <row r="1332" spans="1:9" x14ac:dyDescent="0.3">
      <c r="A1332">
        <v>134</v>
      </c>
      <c r="B1332">
        <v>0</v>
      </c>
      <c r="C1332" t="s">
        <v>9</v>
      </c>
      <c r="D1332" t="s">
        <v>10</v>
      </c>
      <c r="E1332">
        <v>2694</v>
      </c>
      <c r="F1332">
        <v>8</v>
      </c>
      <c r="G1332">
        <v>49996</v>
      </c>
      <c r="H1332">
        <v>2624</v>
      </c>
      <c r="I1332">
        <v>9.9945099999999994E-4</v>
      </c>
    </row>
    <row r="1333" spans="1:9" x14ac:dyDescent="0.3">
      <c r="A1333">
        <v>134</v>
      </c>
      <c r="B1333">
        <v>34279</v>
      </c>
      <c r="C1333" t="s">
        <v>11</v>
      </c>
      <c r="D1333" t="s">
        <v>12</v>
      </c>
      <c r="E1333">
        <v>2694</v>
      </c>
      <c r="F1333">
        <v>8</v>
      </c>
      <c r="G1333">
        <v>49996</v>
      </c>
      <c r="H1333">
        <v>2624</v>
      </c>
      <c r="I1333">
        <v>8.9988710000000003E-3</v>
      </c>
    </row>
    <row r="1334" spans="1:9" x14ac:dyDescent="0.3">
      <c r="A1334">
        <v>134</v>
      </c>
      <c r="B1334">
        <v>3627471</v>
      </c>
      <c r="C1334" t="s">
        <v>13</v>
      </c>
      <c r="D1334" t="s">
        <v>12</v>
      </c>
      <c r="E1334">
        <v>2694</v>
      </c>
      <c r="F1334">
        <v>8</v>
      </c>
      <c r="G1334">
        <v>49996</v>
      </c>
      <c r="H1334">
        <v>2624</v>
      </c>
      <c r="I1334">
        <v>0.43597316699999999</v>
      </c>
    </row>
    <row r="1335" spans="1:9" x14ac:dyDescent="0.3">
      <c r="A1335">
        <v>134</v>
      </c>
      <c r="B1335">
        <v>7069125</v>
      </c>
      <c r="C1335" t="s">
        <v>14</v>
      </c>
      <c r="D1335" t="s">
        <v>12</v>
      </c>
      <c r="E1335">
        <v>2694</v>
      </c>
      <c r="F1335">
        <v>8</v>
      </c>
      <c r="G1335">
        <v>49996</v>
      </c>
      <c r="H1335">
        <v>2624</v>
      </c>
      <c r="I1335">
        <v>1.4947638510000001</v>
      </c>
    </row>
    <row r="1336" spans="1:9" x14ac:dyDescent="0.3">
      <c r="A1336">
        <v>134</v>
      </c>
      <c r="B1336">
        <v>3627471</v>
      </c>
      <c r="C1336" t="s">
        <v>13</v>
      </c>
      <c r="D1336" t="s">
        <v>29</v>
      </c>
      <c r="E1336">
        <v>2694</v>
      </c>
      <c r="F1336">
        <v>8</v>
      </c>
      <c r="G1336">
        <v>49996</v>
      </c>
      <c r="H1336">
        <v>2624</v>
      </c>
      <c r="I1336">
        <v>0.43201327299999998</v>
      </c>
    </row>
    <row r="1337" spans="1:9" x14ac:dyDescent="0.3">
      <c r="A1337">
        <v>134</v>
      </c>
      <c r="B1337">
        <v>7254942</v>
      </c>
      <c r="C1337" t="s">
        <v>14</v>
      </c>
      <c r="D1337" t="s">
        <v>29</v>
      </c>
      <c r="E1337">
        <v>2694</v>
      </c>
      <c r="F1337">
        <v>8</v>
      </c>
      <c r="G1337">
        <v>49996</v>
      </c>
      <c r="H1337">
        <v>2624</v>
      </c>
      <c r="I1337">
        <v>1.5113048549999999</v>
      </c>
    </row>
    <row r="1338" spans="1:9" x14ac:dyDescent="0.3">
      <c r="A1338">
        <v>134</v>
      </c>
      <c r="B1338">
        <v>3627471</v>
      </c>
      <c r="C1338" t="s">
        <v>14</v>
      </c>
      <c r="D1338" t="s">
        <v>15</v>
      </c>
      <c r="E1338">
        <v>2694</v>
      </c>
      <c r="F1338">
        <v>8</v>
      </c>
      <c r="G1338">
        <v>49996</v>
      </c>
      <c r="H1338">
        <v>2624</v>
      </c>
      <c r="I1338">
        <v>0.94075775100000003</v>
      </c>
    </row>
    <row r="1339" spans="1:9" x14ac:dyDescent="0.3">
      <c r="A1339">
        <v>134</v>
      </c>
      <c r="B1339">
        <v>3627471</v>
      </c>
      <c r="C1339" t="s">
        <v>13</v>
      </c>
      <c r="D1339" t="s">
        <v>15</v>
      </c>
      <c r="E1339">
        <v>2694</v>
      </c>
      <c r="F1339">
        <v>8</v>
      </c>
      <c r="G1339">
        <v>49996</v>
      </c>
      <c r="H1339">
        <v>2624</v>
      </c>
      <c r="I1339">
        <v>0.86480450600000003</v>
      </c>
    </row>
    <row r="1340" spans="1:9" x14ac:dyDescent="0.3">
      <c r="A1340">
        <v>134</v>
      </c>
      <c r="B1340">
        <v>7252249</v>
      </c>
      <c r="C1340" t="s">
        <v>14</v>
      </c>
      <c r="D1340" t="s">
        <v>16</v>
      </c>
      <c r="E1340">
        <v>2694</v>
      </c>
      <c r="F1340">
        <v>8</v>
      </c>
      <c r="G1340">
        <v>49996</v>
      </c>
      <c r="H1340">
        <v>2624</v>
      </c>
      <c r="I1340">
        <v>1.5181634429999999</v>
      </c>
    </row>
    <row r="1341" spans="1:9" x14ac:dyDescent="0.3">
      <c r="A1341">
        <v>134</v>
      </c>
      <c r="B1341">
        <v>3627471</v>
      </c>
      <c r="C1341" t="s">
        <v>17</v>
      </c>
      <c r="D1341" t="s">
        <v>16</v>
      </c>
      <c r="E1341">
        <v>2694</v>
      </c>
      <c r="F1341">
        <v>8</v>
      </c>
      <c r="G1341">
        <v>49996</v>
      </c>
      <c r="H1341">
        <v>2624</v>
      </c>
      <c r="I1341">
        <v>0.43386077899999997</v>
      </c>
    </row>
    <row r="1342" spans="1:9" x14ac:dyDescent="0.3">
      <c r="A1342">
        <v>135</v>
      </c>
      <c r="B1342">
        <v>0</v>
      </c>
      <c r="C1342" t="s">
        <v>9</v>
      </c>
      <c r="D1342" t="s">
        <v>10</v>
      </c>
      <c r="E1342">
        <v>475</v>
      </c>
      <c r="F1342">
        <v>168</v>
      </c>
      <c r="G1342">
        <v>49844</v>
      </c>
      <c r="H1342">
        <v>472</v>
      </c>
      <c r="I1342">
        <v>0</v>
      </c>
    </row>
    <row r="1343" spans="1:9" x14ac:dyDescent="0.3">
      <c r="A1343">
        <v>135</v>
      </c>
      <c r="B1343">
        <v>4589</v>
      </c>
      <c r="C1343" t="s">
        <v>11</v>
      </c>
      <c r="D1343" t="s">
        <v>12</v>
      </c>
      <c r="E1343">
        <v>475</v>
      </c>
      <c r="F1343">
        <v>168</v>
      </c>
      <c r="G1343">
        <v>49844</v>
      </c>
      <c r="H1343">
        <v>472</v>
      </c>
      <c r="I1343">
        <v>1.001596E-3</v>
      </c>
    </row>
    <row r="1344" spans="1:9" x14ac:dyDescent="0.3">
      <c r="A1344">
        <v>135</v>
      </c>
      <c r="B1344">
        <v>112575</v>
      </c>
      <c r="C1344" t="s">
        <v>13</v>
      </c>
      <c r="D1344" t="s">
        <v>12</v>
      </c>
      <c r="E1344">
        <v>475</v>
      </c>
      <c r="F1344">
        <v>168</v>
      </c>
      <c r="G1344">
        <v>49844</v>
      </c>
      <c r="H1344">
        <v>472</v>
      </c>
      <c r="I1344">
        <v>1.396203E-2</v>
      </c>
    </row>
    <row r="1345" spans="1:9" x14ac:dyDescent="0.3">
      <c r="A1345">
        <v>135</v>
      </c>
      <c r="B1345">
        <v>205716</v>
      </c>
      <c r="C1345" t="s">
        <v>14</v>
      </c>
      <c r="D1345" t="s">
        <v>12</v>
      </c>
      <c r="E1345">
        <v>475</v>
      </c>
      <c r="F1345">
        <v>168</v>
      </c>
      <c r="G1345">
        <v>49844</v>
      </c>
      <c r="H1345">
        <v>472</v>
      </c>
      <c r="I1345">
        <v>4.1034698000000001E-2</v>
      </c>
    </row>
    <row r="1346" spans="1:9" x14ac:dyDescent="0.3">
      <c r="A1346">
        <v>135</v>
      </c>
      <c r="B1346">
        <v>112575</v>
      </c>
      <c r="C1346" t="s">
        <v>13</v>
      </c>
      <c r="D1346" t="s">
        <v>29</v>
      </c>
      <c r="E1346">
        <v>475</v>
      </c>
      <c r="F1346">
        <v>168</v>
      </c>
      <c r="G1346">
        <v>49844</v>
      </c>
      <c r="H1346">
        <v>472</v>
      </c>
      <c r="I1346">
        <v>1.3962268999999999E-2</v>
      </c>
    </row>
    <row r="1347" spans="1:9" x14ac:dyDescent="0.3">
      <c r="A1347">
        <v>135</v>
      </c>
      <c r="B1347">
        <v>225150</v>
      </c>
      <c r="C1347" t="s">
        <v>14</v>
      </c>
      <c r="D1347" t="s">
        <v>29</v>
      </c>
      <c r="E1347">
        <v>475</v>
      </c>
      <c r="F1347">
        <v>168</v>
      </c>
      <c r="G1347">
        <v>49844</v>
      </c>
      <c r="H1347">
        <v>472</v>
      </c>
      <c r="I1347">
        <v>4.3034792000000002E-2</v>
      </c>
    </row>
    <row r="1348" spans="1:9" x14ac:dyDescent="0.3">
      <c r="A1348">
        <v>135</v>
      </c>
      <c r="B1348">
        <v>112575</v>
      </c>
      <c r="C1348" t="s">
        <v>14</v>
      </c>
      <c r="D1348" t="s">
        <v>15</v>
      </c>
      <c r="E1348">
        <v>475</v>
      </c>
      <c r="F1348">
        <v>168</v>
      </c>
      <c r="G1348">
        <v>49844</v>
      </c>
      <c r="H1348">
        <v>472</v>
      </c>
      <c r="I1348">
        <v>2.5958775999999999E-2</v>
      </c>
    </row>
    <row r="1349" spans="1:9" x14ac:dyDescent="0.3">
      <c r="A1349">
        <v>135</v>
      </c>
      <c r="B1349">
        <v>112575</v>
      </c>
      <c r="C1349" t="s">
        <v>13</v>
      </c>
      <c r="D1349" t="s">
        <v>15</v>
      </c>
      <c r="E1349">
        <v>475</v>
      </c>
      <c r="F1349">
        <v>168</v>
      </c>
      <c r="G1349">
        <v>49844</v>
      </c>
      <c r="H1349">
        <v>472</v>
      </c>
      <c r="I1349">
        <v>2.7037381999999999E-2</v>
      </c>
    </row>
    <row r="1350" spans="1:9" x14ac:dyDescent="0.3">
      <c r="A1350">
        <v>135</v>
      </c>
      <c r="B1350">
        <v>224676</v>
      </c>
      <c r="C1350" t="s">
        <v>14</v>
      </c>
      <c r="D1350" t="s">
        <v>16</v>
      </c>
      <c r="E1350">
        <v>475</v>
      </c>
      <c r="F1350">
        <v>168</v>
      </c>
      <c r="G1350">
        <v>49844</v>
      </c>
      <c r="H1350">
        <v>472</v>
      </c>
      <c r="I1350">
        <v>4.2993784E-2</v>
      </c>
    </row>
    <row r="1351" spans="1:9" x14ac:dyDescent="0.3">
      <c r="A1351">
        <v>135</v>
      </c>
      <c r="B1351">
        <v>112575</v>
      </c>
      <c r="C1351" t="s">
        <v>17</v>
      </c>
      <c r="D1351" t="s">
        <v>16</v>
      </c>
      <c r="E1351">
        <v>475</v>
      </c>
      <c r="F1351">
        <v>168</v>
      </c>
      <c r="G1351">
        <v>49844</v>
      </c>
      <c r="H1351">
        <v>472</v>
      </c>
      <c r="I1351">
        <v>1.3963699E-2</v>
      </c>
    </row>
    <row r="1352" spans="1:9" x14ac:dyDescent="0.3">
      <c r="A1352">
        <v>136</v>
      </c>
      <c r="B1352">
        <v>0</v>
      </c>
      <c r="C1352" t="s">
        <v>9</v>
      </c>
      <c r="D1352" t="s">
        <v>10</v>
      </c>
      <c r="E1352">
        <v>4708</v>
      </c>
      <c r="F1352">
        <v>8</v>
      </c>
      <c r="G1352">
        <v>49996</v>
      </c>
      <c r="H1352">
        <v>4498</v>
      </c>
      <c r="I1352">
        <v>9.9945099999999994E-4</v>
      </c>
    </row>
    <row r="1353" spans="1:9" x14ac:dyDescent="0.3">
      <c r="A1353">
        <v>136</v>
      </c>
      <c r="B1353">
        <v>63494</v>
      </c>
      <c r="C1353" t="s">
        <v>11</v>
      </c>
      <c r="D1353" t="s">
        <v>12</v>
      </c>
      <c r="E1353">
        <v>4708</v>
      </c>
      <c r="F1353">
        <v>8</v>
      </c>
      <c r="G1353">
        <v>49996</v>
      </c>
      <c r="H1353">
        <v>4498</v>
      </c>
      <c r="I1353">
        <v>1.6999482999999999E-2</v>
      </c>
    </row>
    <row r="1354" spans="1:9" x14ac:dyDescent="0.3">
      <c r="A1354">
        <v>136</v>
      </c>
      <c r="B1354">
        <v>11080278</v>
      </c>
      <c r="C1354" t="s">
        <v>13</v>
      </c>
      <c r="D1354" t="s">
        <v>12</v>
      </c>
      <c r="E1354">
        <v>4708</v>
      </c>
      <c r="F1354">
        <v>8</v>
      </c>
      <c r="G1354">
        <v>49996</v>
      </c>
      <c r="H1354">
        <v>4498</v>
      </c>
      <c r="I1354">
        <v>1.3293597699999999</v>
      </c>
    </row>
    <row r="1355" spans="1:9" x14ac:dyDescent="0.3">
      <c r="A1355">
        <v>136</v>
      </c>
      <c r="B1355">
        <v>21981690</v>
      </c>
      <c r="C1355" t="s">
        <v>14</v>
      </c>
      <c r="D1355" t="s">
        <v>12</v>
      </c>
      <c r="E1355">
        <v>4708</v>
      </c>
      <c r="F1355">
        <v>8</v>
      </c>
      <c r="G1355">
        <v>49996</v>
      </c>
      <c r="H1355">
        <v>4498</v>
      </c>
      <c r="I1355">
        <v>4.6993482110000002</v>
      </c>
    </row>
    <row r="1356" spans="1:9" x14ac:dyDescent="0.3">
      <c r="A1356">
        <v>136</v>
      </c>
      <c r="B1356">
        <v>11080278</v>
      </c>
      <c r="C1356" t="s">
        <v>13</v>
      </c>
      <c r="D1356" t="s">
        <v>29</v>
      </c>
      <c r="E1356">
        <v>4708</v>
      </c>
      <c r="F1356">
        <v>8</v>
      </c>
      <c r="G1356">
        <v>49996</v>
      </c>
      <c r="H1356">
        <v>4498</v>
      </c>
      <c r="I1356">
        <v>1.4202480319999999</v>
      </c>
    </row>
    <row r="1357" spans="1:9" x14ac:dyDescent="0.3">
      <c r="A1357">
        <v>136</v>
      </c>
      <c r="B1357">
        <v>22160556</v>
      </c>
      <c r="C1357" t="s">
        <v>14</v>
      </c>
      <c r="D1357" t="s">
        <v>29</v>
      </c>
      <c r="E1357">
        <v>4708</v>
      </c>
      <c r="F1357">
        <v>8</v>
      </c>
      <c r="G1357">
        <v>49996</v>
      </c>
      <c r="H1357">
        <v>4498</v>
      </c>
      <c r="I1357">
        <v>4.6913032530000001</v>
      </c>
    </row>
    <row r="1358" spans="1:9" x14ac:dyDescent="0.3">
      <c r="A1358">
        <v>136</v>
      </c>
      <c r="B1358">
        <v>11080278</v>
      </c>
      <c r="C1358" t="s">
        <v>14</v>
      </c>
      <c r="D1358" t="s">
        <v>15</v>
      </c>
      <c r="E1358">
        <v>4708</v>
      </c>
      <c r="F1358">
        <v>8</v>
      </c>
      <c r="G1358">
        <v>49996</v>
      </c>
      <c r="H1358">
        <v>4498</v>
      </c>
      <c r="I1358">
        <v>2.8903517719999998</v>
      </c>
    </row>
    <row r="1359" spans="1:9" x14ac:dyDescent="0.3">
      <c r="A1359">
        <v>136</v>
      </c>
      <c r="B1359">
        <v>11080278</v>
      </c>
      <c r="C1359" t="s">
        <v>13</v>
      </c>
      <c r="D1359" t="s">
        <v>15</v>
      </c>
      <c r="E1359">
        <v>4708</v>
      </c>
      <c r="F1359">
        <v>8</v>
      </c>
      <c r="G1359">
        <v>49996</v>
      </c>
      <c r="H1359">
        <v>4498</v>
      </c>
      <c r="I1359">
        <v>2.6363484860000002</v>
      </c>
    </row>
    <row r="1360" spans="1:9" x14ac:dyDescent="0.3">
      <c r="A1360">
        <v>136</v>
      </c>
      <c r="B1360">
        <v>22155849</v>
      </c>
      <c r="C1360" t="s">
        <v>14</v>
      </c>
      <c r="D1360" t="s">
        <v>16</v>
      </c>
      <c r="E1360">
        <v>4708</v>
      </c>
      <c r="F1360">
        <v>8</v>
      </c>
      <c r="G1360">
        <v>49996</v>
      </c>
      <c r="H1360">
        <v>4498</v>
      </c>
      <c r="I1360">
        <v>4.6569707390000001</v>
      </c>
    </row>
    <row r="1361" spans="1:9" x14ac:dyDescent="0.3">
      <c r="A1361">
        <v>136</v>
      </c>
      <c r="B1361">
        <v>11080278</v>
      </c>
      <c r="C1361" t="s">
        <v>17</v>
      </c>
      <c r="D1361" t="s">
        <v>16</v>
      </c>
      <c r="E1361">
        <v>4708</v>
      </c>
      <c r="F1361">
        <v>8</v>
      </c>
      <c r="G1361">
        <v>49996</v>
      </c>
      <c r="H1361">
        <v>4498</v>
      </c>
      <c r="I1361">
        <v>1.327054977</v>
      </c>
    </row>
    <row r="1362" spans="1:9" x14ac:dyDescent="0.3">
      <c r="A1362">
        <v>137</v>
      </c>
      <c r="B1362">
        <v>0</v>
      </c>
      <c r="C1362" t="s">
        <v>9</v>
      </c>
      <c r="D1362" t="s">
        <v>10</v>
      </c>
      <c r="E1362">
        <v>1510</v>
      </c>
      <c r="F1362">
        <v>115</v>
      </c>
      <c r="G1362">
        <v>49999</v>
      </c>
      <c r="H1362">
        <v>1484</v>
      </c>
      <c r="I1362">
        <v>1.0004040000000001E-3</v>
      </c>
    </row>
    <row r="1363" spans="1:9" x14ac:dyDescent="0.3">
      <c r="A1363">
        <v>137</v>
      </c>
      <c r="B1363">
        <v>18398</v>
      </c>
      <c r="C1363" t="s">
        <v>11</v>
      </c>
      <c r="D1363" t="s">
        <v>12</v>
      </c>
      <c r="E1363">
        <v>1510</v>
      </c>
      <c r="F1363">
        <v>115</v>
      </c>
      <c r="G1363">
        <v>49999</v>
      </c>
      <c r="H1363">
        <v>1484</v>
      </c>
      <c r="I1363">
        <v>4.9970149999999996E-3</v>
      </c>
    </row>
    <row r="1364" spans="1:9" x14ac:dyDescent="0.3">
      <c r="A1364">
        <v>137</v>
      </c>
      <c r="B1364">
        <v>1139295</v>
      </c>
      <c r="C1364" t="s">
        <v>13</v>
      </c>
      <c r="D1364" t="s">
        <v>12</v>
      </c>
      <c r="E1364">
        <v>1510</v>
      </c>
      <c r="F1364">
        <v>115</v>
      </c>
      <c r="G1364">
        <v>49999</v>
      </c>
      <c r="H1364">
        <v>1484</v>
      </c>
      <c r="I1364">
        <v>0.14495182000000001</v>
      </c>
    </row>
    <row r="1365" spans="1:9" x14ac:dyDescent="0.3">
      <c r="A1365">
        <v>137</v>
      </c>
      <c r="B1365">
        <v>2242374</v>
      </c>
      <c r="C1365" t="s">
        <v>14</v>
      </c>
      <c r="D1365" t="s">
        <v>12</v>
      </c>
      <c r="E1365">
        <v>1510</v>
      </c>
      <c r="F1365">
        <v>115</v>
      </c>
      <c r="G1365">
        <v>49999</v>
      </c>
      <c r="H1365">
        <v>1484</v>
      </c>
      <c r="I1365">
        <v>0.46301150299999999</v>
      </c>
    </row>
    <row r="1366" spans="1:9" x14ac:dyDescent="0.3">
      <c r="A1366">
        <v>137</v>
      </c>
      <c r="B1366">
        <v>1139295</v>
      </c>
      <c r="C1366" t="s">
        <v>13</v>
      </c>
      <c r="D1366" t="s">
        <v>29</v>
      </c>
      <c r="E1366">
        <v>1510</v>
      </c>
      <c r="F1366">
        <v>115</v>
      </c>
      <c r="G1366">
        <v>49999</v>
      </c>
      <c r="H1366">
        <v>1484</v>
      </c>
      <c r="I1366">
        <v>0.135953665</v>
      </c>
    </row>
    <row r="1367" spans="1:9" x14ac:dyDescent="0.3">
      <c r="A1367">
        <v>137</v>
      </c>
      <c r="B1367">
        <v>2278590</v>
      </c>
      <c r="C1367" t="s">
        <v>14</v>
      </c>
      <c r="D1367" t="s">
        <v>29</v>
      </c>
      <c r="E1367">
        <v>1510</v>
      </c>
      <c r="F1367">
        <v>115</v>
      </c>
      <c r="G1367">
        <v>49999</v>
      </c>
      <c r="H1367">
        <v>1484</v>
      </c>
      <c r="I1367">
        <v>0.46666932100000003</v>
      </c>
    </row>
    <row r="1368" spans="1:9" x14ac:dyDescent="0.3">
      <c r="A1368">
        <v>137</v>
      </c>
      <c r="B1368">
        <v>1139295</v>
      </c>
      <c r="C1368" t="s">
        <v>14</v>
      </c>
      <c r="D1368" t="s">
        <v>15</v>
      </c>
      <c r="E1368">
        <v>1510</v>
      </c>
      <c r="F1368">
        <v>115</v>
      </c>
      <c r="G1368">
        <v>49999</v>
      </c>
      <c r="H1368">
        <v>1484</v>
      </c>
      <c r="I1368">
        <v>0.28598236999999999</v>
      </c>
    </row>
    <row r="1369" spans="1:9" x14ac:dyDescent="0.3">
      <c r="A1369">
        <v>137</v>
      </c>
      <c r="B1369">
        <v>1139295</v>
      </c>
      <c r="C1369" t="s">
        <v>13</v>
      </c>
      <c r="D1369" t="s">
        <v>15</v>
      </c>
      <c r="E1369">
        <v>1510</v>
      </c>
      <c r="F1369">
        <v>115</v>
      </c>
      <c r="G1369">
        <v>49999</v>
      </c>
      <c r="H1369">
        <v>1484</v>
      </c>
      <c r="I1369">
        <v>0.271025658</v>
      </c>
    </row>
    <row r="1370" spans="1:9" x14ac:dyDescent="0.3">
      <c r="A1370">
        <v>137</v>
      </c>
      <c r="B1370">
        <v>2277081</v>
      </c>
      <c r="C1370" t="s">
        <v>14</v>
      </c>
      <c r="D1370" t="s">
        <v>16</v>
      </c>
      <c r="E1370">
        <v>1510</v>
      </c>
      <c r="F1370">
        <v>115</v>
      </c>
      <c r="G1370">
        <v>49999</v>
      </c>
      <c r="H1370">
        <v>1484</v>
      </c>
      <c r="I1370">
        <v>0.46897339799999999</v>
      </c>
    </row>
    <row r="1371" spans="1:9" x14ac:dyDescent="0.3">
      <c r="A1371">
        <v>137</v>
      </c>
      <c r="B1371">
        <v>1139295</v>
      </c>
      <c r="C1371" t="s">
        <v>17</v>
      </c>
      <c r="D1371" t="s">
        <v>16</v>
      </c>
      <c r="E1371">
        <v>1510</v>
      </c>
      <c r="F1371">
        <v>115</v>
      </c>
      <c r="G1371">
        <v>49999</v>
      </c>
      <c r="H1371">
        <v>1484</v>
      </c>
      <c r="I1371">
        <v>0.13798832899999999</v>
      </c>
    </row>
    <row r="1372" spans="1:9" x14ac:dyDescent="0.3">
      <c r="A1372">
        <v>138</v>
      </c>
      <c r="B1372">
        <v>0</v>
      </c>
      <c r="C1372" t="s">
        <v>9</v>
      </c>
      <c r="D1372" t="s">
        <v>10</v>
      </c>
      <c r="E1372">
        <v>68</v>
      </c>
      <c r="F1372">
        <v>1295</v>
      </c>
      <c r="G1372">
        <v>49589</v>
      </c>
      <c r="H1372">
        <v>68</v>
      </c>
      <c r="I1372">
        <v>0</v>
      </c>
    </row>
    <row r="1373" spans="1:9" x14ac:dyDescent="0.3">
      <c r="A1373">
        <v>138</v>
      </c>
      <c r="B1373">
        <v>381</v>
      </c>
      <c r="C1373" t="s">
        <v>11</v>
      </c>
      <c r="D1373" t="s">
        <v>12</v>
      </c>
      <c r="E1373">
        <v>68</v>
      </c>
      <c r="F1373">
        <v>1295</v>
      </c>
      <c r="G1373">
        <v>49589</v>
      </c>
      <c r="H1373">
        <v>68</v>
      </c>
      <c r="I1373">
        <v>0</v>
      </c>
    </row>
    <row r="1374" spans="1:9" x14ac:dyDescent="0.3">
      <c r="A1374">
        <v>138</v>
      </c>
      <c r="B1374">
        <v>2278</v>
      </c>
      <c r="C1374" t="s">
        <v>13</v>
      </c>
      <c r="D1374" t="s">
        <v>12</v>
      </c>
      <c r="E1374">
        <v>68</v>
      </c>
      <c r="F1374">
        <v>1295</v>
      </c>
      <c r="G1374">
        <v>49589</v>
      </c>
      <c r="H1374">
        <v>68</v>
      </c>
      <c r="I1374">
        <v>0</v>
      </c>
    </row>
    <row r="1375" spans="1:9" x14ac:dyDescent="0.3">
      <c r="A1375">
        <v>138</v>
      </c>
      <c r="B1375">
        <v>4087</v>
      </c>
      <c r="C1375" t="s">
        <v>14</v>
      </c>
      <c r="D1375" t="s">
        <v>12</v>
      </c>
      <c r="E1375">
        <v>68</v>
      </c>
      <c r="F1375">
        <v>1295</v>
      </c>
      <c r="G1375">
        <v>49589</v>
      </c>
      <c r="H1375">
        <v>68</v>
      </c>
      <c r="I1375">
        <v>9.99689E-4</v>
      </c>
    </row>
    <row r="1376" spans="1:9" x14ac:dyDescent="0.3">
      <c r="A1376">
        <v>138</v>
      </c>
      <c r="B1376">
        <v>2278</v>
      </c>
      <c r="C1376" t="s">
        <v>13</v>
      </c>
      <c r="D1376" t="s">
        <v>29</v>
      </c>
      <c r="E1376">
        <v>68</v>
      </c>
      <c r="F1376">
        <v>1295</v>
      </c>
      <c r="G1376">
        <v>49589</v>
      </c>
      <c r="H1376">
        <v>68</v>
      </c>
      <c r="I1376">
        <v>0</v>
      </c>
    </row>
    <row r="1377" spans="1:9" x14ac:dyDescent="0.3">
      <c r="A1377">
        <v>138</v>
      </c>
      <c r="B1377">
        <v>4556</v>
      </c>
      <c r="C1377" t="s">
        <v>14</v>
      </c>
      <c r="D1377" t="s">
        <v>29</v>
      </c>
      <c r="E1377">
        <v>68</v>
      </c>
      <c r="F1377">
        <v>1295</v>
      </c>
      <c r="G1377">
        <v>49589</v>
      </c>
      <c r="H1377">
        <v>68</v>
      </c>
      <c r="I1377">
        <v>9.9921199999999997E-4</v>
      </c>
    </row>
    <row r="1378" spans="1:9" x14ac:dyDescent="0.3">
      <c r="A1378">
        <v>138</v>
      </c>
      <c r="B1378">
        <v>2278</v>
      </c>
      <c r="C1378" t="s">
        <v>14</v>
      </c>
      <c r="D1378" t="s">
        <v>15</v>
      </c>
      <c r="E1378">
        <v>68</v>
      </c>
      <c r="F1378">
        <v>1295</v>
      </c>
      <c r="G1378">
        <v>49589</v>
      </c>
      <c r="H1378">
        <v>68</v>
      </c>
      <c r="I1378">
        <v>9.9992799999999997E-4</v>
      </c>
    </row>
    <row r="1379" spans="1:9" x14ac:dyDescent="0.3">
      <c r="A1379">
        <v>138</v>
      </c>
      <c r="B1379">
        <v>2278</v>
      </c>
      <c r="C1379" t="s">
        <v>13</v>
      </c>
      <c r="D1379" t="s">
        <v>15</v>
      </c>
      <c r="E1379">
        <v>68</v>
      </c>
      <c r="F1379">
        <v>1295</v>
      </c>
      <c r="G1379">
        <v>49589</v>
      </c>
      <c r="H1379">
        <v>68</v>
      </c>
      <c r="I1379">
        <v>0</v>
      </c>
    </row>
    <row r="1380" spans="1:9" x14ac:dyDescent="0.3">
      <c r="A1380">
        <v>138</v>
      </c>
      <c r="B1380">
        <v>4489</v>
      </c>
      <c r="C1380" t="s">
        <v>14</v>
      </c>
      <c r="D1380" t="s">
        <v>16</v>
      </c>
      <c r="E1380">
        <v>68</v>
      </c>
      <c r="F1380">
        <v>1295</v>
      </c>
      <c r="G1380">
        <v>49589</v>
      </c>
      <c r="H1380">
        <v>68</v>
      </c>
      <c r="I1380">
        <v>1.0004040000000001E-3</v>
      </c>
    </row>
    <row r="1381" spans="1:9" x14ac:dyDescent="0.3">
      <c r="A1381">
        <v>138</v>
      </c>
      <c r="B1381">
        <v>2278</v>
      </c>
      <c r="C1381" t="s">
        <v>17</v>
      </c>
      <c r="D1381" t="s">
        <v>16</v>
      </c>
      <c r="E1381">
        <v>68</v>
      </c>
      <c r="F1381">
        <v>1295</v>
      </c>
      <c r="G1381">
        <v>49589</v>
      </c>
      <c r="H1381">
        <v>68</v>
      </c>
      <c r="I1381">
        <v>0</v>
      </c>
    </row>
    <row r="1382" spans="1:9" x14ac:dyDescent="0.3">
      <c r="A1382">
        <v>139</v>
      </c>
      <c r="B1382">
        <v>0</v>
      </c>
      <c r="C1382" t="s">
        <v>9</v>
      </c>
      <c r="D1382" t="s">
        <v>10</v>
      </c>
      <c r="E1382">
        <v>654</v>
      </c>
      <c r="F1382">
        <v>216</v>
      </c>
      <c r="G1382">
        <v>49990</v>
      </c>
      <c r="H1382">
        <v>648</v>
      </c>
      <c r="I1382">
        <v>0</v>
      </c>
    </row>
    <row r="1383" spans="1:9" x14ac:dyDescent="0.3">
      <c r="A1383">
        <v>139</v>
      </c>
      <c r="B1383">
        <v>6700</v>
      </c>
      <c r="C1383" t="s">
        <v>11</v>
      </c>
      <c r="D1383" t="s">
        <v>12</v>
      </c>
      <c r="E1383">
        <v>654</v>
      </c>
      <c r="F1383">
        <v>216</v>
      </c>
      <c r="G1383">
        <v>49990</v>
      </c>
      <c r="H1383">
        <v>648</v>
      </c>
      <c r="I1383">
        <v>2.0020010000000002E-3</v>
      </c>
    </row>
    <row r="1384" spans="1:9" x14ac:dyDescent="0.3">
      <c r="A1384">
        <v>139</v>
      </c>
      <c r="B1384">
        <v>213531</v>
      </c>
      <c r="C1384" t="s">
        <v>13</v>
      </c>
      <c r="D1384" t="s">
        <v>12</v>
      </c>
      <c r="E1384">
        <v>654</v>
      </c>
      <c r="F1384">
        <v>216</v>
      </c>
      <c r="G1384">
        <v>49990</v>
      </c>
      <c r="H1384">
        <v>648</v>
      </c>
      <c r="I1384">
        <v>2.5956869E-2</v>
      </c>
    </row>
    <row r="1385" spans="1:9" x14ac:dyDescent="0.3">
      <c r="A1385">
        <v>139</v>
      </c>
      <c r="B1385">
        <v>421185</v>
      </c>
      <c r="C1385" t="s">
        <v>14</v>
      </c>
      <c r="D1385" t="s">
        <v>12</v>
      </c>
      <c r="E1385">
        <v>654</v>
      </c>
      <c r="F1385">
        <v>216</v>
      </c>
      <c r="G1385">
        <v>49990</v>
      </c>
      <c r="H1385">
        <v>648</v>
      </c>
      <c r="I1385">
        <v>8.5034369999999998E-2</v>
      </c>
    </row>
    <row r="1386" spans="1:9" x14ac:dyDescent="0.3">
      <c r="A1386">
        <v>139</v>
      </c>
      <c r="B1386">
        <v>213531</v>
      </c>
      <c r="C1386" t="s">
        <v>13</v>
      </c>
      <c r="D1386" t="s">
        <v>29</v>
      </c>
      <c r="E1386">
        <v>654</v>
      </c>
      <c r="F1386">
        <v>216</v>
      </c>
      <c r="G1386">
        <v>49990</v>
      </c>
      <c r="H1386">
        <v>648</v>
      </c>
      <c r="I1386">
        <v>2.4998188000000001E-2</v>
      </c>
    </row>
    <row r="1387" spans="1:9" x14ac:dyDescent="0.3">
      <c r="A1387">
        <v>139</v>
      </c>
      <c r="B1387">
        <v>427062</v>
      </c>
      <c r="C1387" t="s">
        <v>14</v>
      </c>
      <c r="D1387" t="s">
        <v>29</v>
      </c>
      <c r="E1387">
        <v>654</v>
      </c>
      <c r="F1387">
        <v>216</v>
      </c>
      <c r="G1387">
        <v>49990</v>
      </c>
      <c r="H1387">
        <v>648</v>
      </c>
      <c r="I1387">
        <v>8.2994461000000005E-2</v>
      </c>
    </row>
    <row r="1388" spans="1:9" x14ac:dyDescent="0.3">
      <c r="A1388">
        <v>139</v>
      </c>
      <c r="B1388">
        <v>213531</v>
      </c>
      <c r="C1388" t="s">
        <v>14</v>
      </c>
      <c r="D1388" t="s">
        <v>15</v>
      </c>
      <c r="E1388">
        <v>654</v>
      </c>
      <c r="F1388">
        <v>216</v>
      </c>
      <c r="G1388">
        <v>49990</v>
      </c>
      <c r="H1388">
        <v>648</v>
      </c>
      <c r="I1388">
        <v>4.8998832999999999E-2</v>
      </c>
    </row>
    <row r="1389" spans="1:9" x14ac:dyDescent="0.3">
      <c r="A1389">
        <v>139</v>
      </c>
      <c r="B1389">
        <v>213531</v>
      </c>
      <c r="C1389" t="s">
        <v>13</v>
      </c>
      <c r="D1389" t="s">
        <v>15</v>
      </c>
      <c r="E1389">
        <v>654</v>
      </c>
      <c r="F1389">
        <v>216</v>
      </c>
      <c r="G1389">
        <v>49990</v>
      </c>
      <c r="H1389">
        <v>648</v>
      </c>
      <c r="I1389">
        <v>4.9956799000000003E-2</v>
      </c>
    </row>
    <row r="1390" spans="1:9" x14ac:dyDescent="0.3">
      <c r="A1390">
        <v>139</v>
      </c>
      <c r="B1390">
        <v>426409</v>
      </c>
      <c r="C1390" t="s">
        <v>14</v>
      </c>
      <c r="D1390" t="s">
        <v>16</v>
      </c>
      <c r="E1390">
        <v>654</v>
      </c>
      <c r="F1390">
        <v>216</v>
      </c>
      <c r="G1390">
        <v>49990</v>
      </c>
      <c r="H1390">
        <v>648</v>
      </c>
      <c r="I1390">
        <v>8.4029912999999998E-2</v>
      </c>
    </row>
    <row r="1391" spans="1:9" x14ac:dyDescent="0.3">
      <c r="A1391">
        <v>139</v>
      </c>
      <c r="B1391">
        <v>213531</v>
      </c>
      <c r="C1391" t="s">
        <v>17</v>
      </c>
      <c r="D1391" t="s">
        <v>16</v>
      </c>
      <c r="E1391">
        <v>654</v>
      </c>
      <c r="F1391">
        <v>216</v>
      </c>
      <c r="G1391">
        <v>49990</v>
      </c>
      <c r="H1391">
        <v>648</v>
      </c>
      <c r="I1391">
        <v>2.6006459999999999E-2</v>
      </c>
    </row>
    <row r="1392" spans="1:9" x14ac:dyDescent="0.3">
      <c r="A1392">
        <v>140</v>
      </c>
      <c r="B1392">
        <v>0</v>
      </c>
      <c r="C1392" t="s">
        <v>9</v>
      </c>
      <c r="D1392" t="s">
        <v>10</v>
      </c>
      <c r="E1392">
        <v>33</v>
      </c>
      <c r="F1392">
        <v>63</v>
      </c>
      <c r="G1392">
        <v>48841</v>
      </c>
      <c r="H1392">
        <v>33</v>
      </c>
      <c r="I1392">
        <v>0</v>
      </c>
    </row>
    <row r="1393" spans="1:9" x14ac:dyDescent="0.3">
      <c r="A1393">
        <v>140</v>
      </c>
      <c r="B1393">
        <v>142</v>
      </c>
      <c r="C1393" t="s">
        <v>11</v>
      </c>
      <c r="D1393" t="s">
        <v>12</v>
      </c>
      <c r="E1393">
        <v>33</v>
      </c>
      <c r="F1393">
        <v>63</v>
      </c>
      <c r="G1393">
        <v>48841</v>
      </c>
      <c r="H1393">
        <v>33</v>
      </c>
      <c r="I1393">
        <v>0</v>
      </c>
    </row>
    <row r="1394" spans="1:9" x14ac:dyDescent="0.3">
      <c r="A1394">
        <v>140</v>
      </c>
      <c r="B1394">
        <v>528</v>
      </c>
      <c r="C1394" t="s">
        <v>13</v>
      </c>
      <c r="D1394" t="s">
        <v>12</v>
      </c>
      <c r="E1394">
        <v>33</v>
      </c>
      <c r="F1394">
        <v>63</v>
      </c>
      <c r="G1394">
        <v>48841</v>
      </c>
      <c r="H1394">
        <v>33</v>
      </c>
      <c r="I1394">
        <v>0</v>
      </c>
    </row>
    <row r="1395" spans="1:9" x14ac:dyDescent="0.3">
      <c r="A1395">
        <v>140</v>
      </c>
      <c r="B1395">
        <v>992</v>
      </c>
      <c r="C1395" t="s">
        <v>14</v>
      </c>
      <c r="D1395" t="s">
        <v>12</v>
      </c>
      <c r="E1395">
        <v>33</v>
      </c>
      <c r="F1395">
        <v>63</v>
      </c>
      <c r="G1395">
        <v>48841</v>
      </c>
      <c r="H1395">
        <v>33</v>
      </c>
      <c r="I1395">
        <v>0</v>
      </c>
    </row>
    <row r="1396" spans="1:9" x14ac:dyDescent="0.3">
      <c r="A1396">
        <v>140</v>
      </c>
      <c r="B1396">
        <v>528</v>
      </c>
      <c r="C1396" t="s">
        <v>13</v>
      </c>
      <c r="D1396" t="s">
        <v>29</v>
      </c>
      <c r="E1396">
        <v>33</v>
      </c>
      <c r="F1396">
        <v>63</v>
      </c>
      <c r="G1396">
        <v>48841</v>
      </c>
      <c r="H1396">
        <v>33</v>
      </c>
      <c r="I1396">
        <v>0</v>
      </c>
    </row>
    <row r="1397" spans="1:9" x14ac:dyDescent="0.3">
      <c r="A1397">
        <v>140</v>
      </c>
      <c r="B1397">
        <v>1056</v>
      </c>
      <c r="C1397" t="s">
        <v>14</v>
      </c>
      <c r="D1397" t="s">
        <v>29</v>
      </c>
      <c r="E1397">
        <v>33</v>
      </c>
      <c r="F1397">
        <v>63</v>
      </c>
      <c r="G1397">
        <v>48841</v>
      </c>
      <c r="H1397">
        <v>33</v>
      </c>
      <c r="I1397">
        <v>1.0011200000000001E-3</v>
      </c>
    </row>
    <row r="1398" spans="1:9" x14ac:dyDescent="0.3">
      <c r="A1398">
        <v>140</v>
      </c>
      <c r="B1398">
        <v>528</v>
      </c>
      <c r="C1398" t="s">
        <v>14</v>
      </c>
      <c r="D1398" t="s">
        <v>15</v>
      </c>
      <c r="E1398">
        <v>33</v>
      </c>
      <c r="F1398">
        <v>63</v>
      </c>
      <c r="G1398">
        <v>48841</v>
      </c>
      <c r="H1398">
        <v>33</v>
      </c>
      <c r="I1398">
        <v>0</v>
      </c>
    </row>
    <row r="1399" spans="1:9" x14ac:dyDescent="0.3">
      <c r="A1399">
        <v>140</v>
      </c>
      <c r="B1399">
        <v>528</v>
      </c>
      <c r="C1399" t="s">
        <v>13</v>
      </c>
      <c r="D1399" t="s">
        <v>15</v>
      </c>
      <c r="E1399">
        <v>33</v>
      </c>
      <c r="F1399">
        <v>63</v>
      </c>
      <c r="G1399">
        <v>48841</v>
      </c>
      <c r="H1399">
        <v>33</v>
      </c>
      <c r="I1399">
        <v>0</v>
      </c>
    </row>
    <row r="1400" spans="1:9" x14ac:dyDescent="0.3">
      <c r="A1400">
        <v>140</v>
      </c>
      <c r="B1400">
        <v>1024</v>
      </c>
      <c r="C1400" t="s">
        <v>14</v>
      </c>
      <c r="D1400" t="s">
        <v>16</v>
      </c>
      <c r="E1400">
        <v>33</v>
      </c>
      <c r="F1400">
        <v>63</v>
      </c>
      <c r="G1400">
        <v>48841</v>
      </c>
      <c r="H1400">
        <v>33</v>
      </c>
      <c r="I1400">
        <v>0</v>
      </c>
    </row>
    <row r="1401" spans="1:9" x14ac:dyDescent="0.3">
      <c r="A1401">
        <v>140</v>
      </c>
      <c r="B1401">
        <v>528</v>
      </c>
      <c r="C1401" t="s">
        <v>17</v>
      </c>
      <c r="D1401" t="s">
        <v>16</v>
      </c>
      <c r="E1401">
        <v>33</v>
      </c>
      <c r="F1401">
        <v>63</v>
      </c>
      <c r="G1401">
        <v>48841</v>
      </c>
      <c r="H1401">
        <v>33</v>
      </c>
      <c r="I1401">
        <v>0</v>
      </c>
    </row>
    <row r="1402" spans="1:9" x14ac:dyDescent="0.3">
      <c r="A1402">
        <v>141</v>
      </c>
      <c r="B1402">
        <v>0</v>
      </c>
      <c r="C1402" t="s">
        <v>9</v>
      </c>
      <c r="D1402" t="s">
        <v>10</v>
      </c>
      <c r="E1402">
        <v>4593</v>
      </c>
      <c r="F1402">
        <v>1</v>
      </c>
      <c r="G1402">
        <v>49990</v>
      </c>
      <c r="H1402">
        <v>4368</v>
      </c>
      <c r="I1402">
        <v>9.9802000000000007E-4</v>
      </c>
    </row>
    <row r="1403" spans="1:9" x14ac:dyDescent="0.3">
      <c r="A1403">
        <v>141</v>
      </c>
      <c r="B1403">
        <v>67575</v>
      </c>
      <c r="C1403" t="s">
        <v>11</v>
      </c>
      <c r="D1403" t="s">
        <v>12</v>
      </c>
      <c r="E1403">
        <v>4593</v>
      </c>
      <c r="F1403">
        <v>1</v>
      </c>
      <c r="G1403">
        <v>49990</v>
      </c>
      <c r="H1403">
        <v>4368</v>
      </c>
      <c r="I1403">
        <v>1.6998052999999999E-2</v>
      </c>
    </row>
    <row r="1404" spans="1:9" x14ac:dyDescent="0.3">
      <c r="A1404">
        <v>141</v>
      </c>
      <c r="B1404">
        <v>10545528</v>
      </c>
      <c r="C1404" t="s">
        <v>13</v>
      </c>
      <c r="D1404" t="s">
        <v>12</v>
      </c>
      <c r="E1404">
        <v>4593</v>
      </c>
      <c r="F1404">
        <v>1</v>
      </c>
      <c r="G1404">
        <v>49990</v>
      </c>
      <c r="H1404">
        <v>4368</v>
      </c>
      <c r="I1404">
        <v>1.3553762439999999</v>
      </c>
    </row>
    <row r="1405" spans="1:9" x14ac:dyDescent="0.3">
      <c r="A1405">
        <v>141</v>
      </c>
      <c r="B1405">
        <v>20810944</v>
      </c>
      <c r="C1405" t="s">
        <v>14</v>
      </c>
      <c r="D1405" t="s">
        <v>12</v>
      </c>
      <c r="E1405">
        <v>4593</v>
      </c>
      <c r="F1405">
        <v>1</v>
      </c>
      <c r="G1405">
        <v>49990</v>
      </c>
      <c r="H1405">
        <v>4368</v>
      </c>
      <c r="I1405">
        <v>4.4098660949999999</v>
      </c>
    </row>
    <row r="1406" spans="1:9" x14ac:dyDescent="0.3">
      <c r="A1406">
        <v>141</v>
      </c>
      <c r="B1406">
        <v>10545528</v>
      </c>
      <c r="C1406" t="s">
        <v>13</v>
      </c>
      <c r="D1406" t="s">
        <v>29</v>
      </c>
      <c r="E1406">
        <v>4593</v>
      </c>
      <c r="F1406">
        <v>1</v>
      </c>
      <c r="G1406">
        <v>49990</v>
      </c>
      <c r="H1406">
        <v>4368</v>
      </c>
      <c r="I1406">
        <v>1.260712147</v>
      </c>
    </row>
    <row r="1407" spans="1:9" x14ac:dyDescent="0.3">
      <c r="A1407">
        <v>141</v>
      </c>
      <c r="B1407">
        <v>21091056</v>
      </c>
      <c r="C1407" t="s">
        <v>14</v>
      </c>
      <c r="D1407" t="s">
        <v>29</v>
      </c>
      <c r="E1407">
        <v>4593</v>
      </c>
      <c r="F1407">
        <v>1</v>
      </c>
      <c r="G1407">
        <v>49990</v>
      </c>
      <c r="H1407">
        <v>4368</v>
      </c>
      <c r="I1407">
        <v>4.5287537569999996</v>
      </c>
    </row>
    <row r="1408" spans="1:9" x14ac:dyDescent="0.3">
      <c r="A1408">
        <v>141</v>
      </c>
      <c r="B1408">
        <v>10545528</v>
      </c>
      <c r="C1408" t="s">
        <v>14</v>
      </c>
      <c r="D1408" t="s">
        <v>15</v>
      </c>
      <c r="E1408">
        <v>4593</v>
      </c>
      <c r="F1408">
        <v>1</v>
      </c>
      <c r="G1408">
        <v>49990</v>
      </c>
      <c r="H1408">
        <v>4368</v>
      </c>
      <c r="I1408">
        <v>2.7419860360000001</v>
      </c>
    </row>
    <row r="1409" spans="1:9" x14ac:dyDescent="0.3">
      <c r="A1409">
        <v>141</v>
      </c>
      <c r="B1409">
        <v>10545528</v>
      </c>
      <c r="C1409" t="s">
        <v>13</v>
      </c>
      <c r="D1409" t="s">
        <v>15</v>
      </c>
      <c r="E1409">
        <v>4593</v>
      </c>
      <c r="F1409">
        <v>1</v>
      </c>
      <c r="G1409">
        <v>49990</v>
      </c>
      <c r="H1409">
        <v>4368</v>
      </c>
      <c r="I1409">
        <v>2.5071787830000001</v>
      </c>
    </row>
    <row r="1410" spans="1:9" x14ac:dyDescent="0.3">
      <c r="A1410">
        <v>141</v>
      </c>
      <c r="B1410">
        <v>21086464</v>
      </c>
      <c r="C1410" t="s">
        <v>14</v>
      </c>
      <c r="D1410" t="s">
        <v>16</v>
      </c>
      <c r="E1410">
        <v>4593</v>
      </c>
      <c r="F1410">
        <v>1</v>
      </c>
      <c r="G1410">
        <v>49990</v>
      </c>
      <c r="H1410">
        <v>4368</v>
      </c>
      <c r="I1410">
        <v>4.4450368879999997</v>
      </c>
    </row>
    <row r="1411" spans="1:9" x14ac:dyDescent="0.3">
      <c r="A1411">
        <v>141</v>
      </c>
      <c r="B1411">
        <v>10545528</v>
      </c>
      <c r="C1411" t="s">
        <v>17</v>
      </c>
      <c r="D1411" t="s">
        <v>16</v>
      </c>
      <c r="E1411">
        <v>4593</v>
      </c>
      <c r="F1411">
        <v>1</v>
      </c>
      <c r="G1411">
        <v>49990</v>
      </c>
      <c r="H1411">
        <v>4368</v>
      </c>
      <c r="I1411">
        <v>1.2650682929999999</v>
      </c>
    </row>
    <row r="1412" spans="1:9" x14ac:dyDescent="0.3">
      <c r="A1412">
        <v>142</v>
      </c>
      <c r="B1412">
        <v>0</v>
      </c>
      <c r="C1412" t="s">
        <v>9</v>
      </c>
      <c r="D1412" t="s">
        <v>10</v>
      </c>
      <c r="E1412">
        <v>4949</v>
      </c>
      <c r="F1412">
        <v>10</v>
      </c>
      <c r="G1412">
        <v>49999</v>
      </c>
      <c r="H1412">
        <v>4711</v>
      </c>
      <c r="I1412">
        <v>1.0004040000000001E-3</v>
      </c>
    </row>
    <row r="1413" spans="1:9" x14ac:dyDescent="0.3">
      <c r="A1413">
        <v>142</v>
      </c>
      <c r="B1413">
        <v>67811</v>
      </c>
      <c r="C1413" t="s">
        <v>11</v>
      </c>
      <c r="D1413" t="s">
        <v>12</v>
      </c>
      <c r="E1413">
        <v>4949</v>
      </c>
      <c r="F1413">
        <v>10</v>
      </c>
      <c r="G1413">
        <v>49999</v>
      </c>
      <c r="H1413">
        <v>4711</v>
      </c>
      <c r="I1413">
        <v>1.7998218999999999E-2</v>
      </c>
    </row>
    <row r="1414" spans="1:9" x14ac:dyDescent="0.3">
      <c r="A1414">
        <v>142</v>
      </c>
      <c r="B1414">
        <v>12243826</v>
      </c>
      <c r="C1414" t="s">
        <v>13</v>
      </c>
      <c r="D1414" t="s">
        <v>12</v>
      </c>
      <c r="E1414">
        <v>4949</v>
      </c>
      <c r="F1414">
        <v>10</v>
      </c>
      <c r="G1414">
        <v>49999</v>
      </c>
      <c r="H1414">
        <v>4711</v>
      </c>
      <c r="I1414">
        <v>1.462637424</v>
      </c>
    </row>
    <row r="1415" spans="1:9" x14ac:dyDescent="0.3">
      <c r="A1415">
        <v>142</v>
      </c>
      <c r="B1415">
        <v>23943372</v>
      </c>
      <c r="C1415" t="s">
        <v>14</v>
      </c>
      <c r="D1415" t="s">
        <v>12</v>
      </c>
      <c r="E1415">
        <v>4949</v>
      </c>
      <c r="F1415">
        <v>10</v>
      </c>
      <c r="G1415">
        <v>49999</v>
      </c>
      <c r="H1415">
        <v>4711</v>
      </c>
      <c r="I1415">
        <v>5.0638513569999999</v>
      </c>
    </row>
    <row r="1416" spans="1:9" x14ac:dyDescent="0.3">
      <c r="A1416">
        <v>142</v>
      </c>
      <c r="B1416">
        <v>12243826</v>
      </c>
      <c r="C1416" t="s">
        <v>13</v>
      </c>
      <c r="D1416" t="s">
        <v>29</v>
      </c>
      <c r="E1416">
        <v>4949</v>
      </c>
      <c r="F1416">
        <v>10</v>
      </c>
      <c r="G1416">
        <v>49999</v>
      </c>
      <c r="H1416">
        <v>4711</v>
      </c>
      <c r="I1416">
        <v>1.4589598180000001</v>
      </c>
    </row>
    <row r="1417" spans="1:9" x14ac:dyDescent="0.3">
      <c r="A1417">
        <v>142</v>
      </c>
      <c r="B1417">
        <v>24487652</v>
      </c>
      <c r="C1417" t="s">
        <v>14</v>
      </c>
      <c r="D1417" t="s">
        <v>29</v>
      </c>
      <c r="E1417">
        <v>4949</v>
      </c>
      <c r="F1417">
        <v>10</v>
      </c>
      <c r="G1417">
        <v>49999</v>
      </c>
      <c r="H1417">
        <v>4711</v>
      </c>
      <c r="I1417">
        <v>5.1143183710000004</v>
      </c>
    </row>
    <row r="1418" spans="1:9" x14ac:dyDescent="0.3">
      <c r="A1418">
        <v>142</v>
      </c>
      <c r="B1418">
        <v>12243826</v>
      </c>
      <c r="C1418" t="s">
        <v>14</v>
      </c>
      <c r="D1418" t="s">
        <v>15</v>
      </c>
      <c r="E1418">
        <v>4949</v>
      </c>
      <c r="F1418">
        <v>10</v>
      </c>
      <c r="G1418">
        <v>49999</v>
      </c>
      <c r="H1418">
        <v>4711</v>
      </c>
      <c r="I1418">
        <v>3.1888930800000002</v>
      </c>
    </row>
    <row r="1419" spans="1:9" x14ac:dyDescent="0.3">
      <c r="A1419">
        <v>142</v>
      </c>
      <c r="B1419">
        <v>12243826</v>
      </c>
      <c r="C1419" t="s">
        <v>13</v>
      </c>
      <c r="D1419" t="s">
        <v>15</v>
      </c>
      <c r="E1419">
        <v>4949</v>
      </c>
      <c r="F1419">
        <v>10</v>
      </c>
      <c r="G1419">
        <v>49999</v>
      </c>
      <c r="H1419">
        <v>4711</v>
      </c>
      <c r="I1419">
        <v>2.9450559620000001</v>
      </c>
    </row>
    <row r="1420" spans="1:9" x14ac:dyDescent="0.3">
      <c r="A1420">
        <v>142</v>
      </c>
      <c r="B1420">
        <v>24482704</v>
      </c>
      <c r="C1420" t="s">
        <v>14</v>
      </c>
      <c r="D1420" t="s">
        <v>16</v>
      </c>
      <c r="E1420">
        <v>4949</v>
      </c>
      <c r="F1420">
        <v>10</v>
      </c>
      <c r="G1420">
        <v>49999</v>
      </c>
      <c r="H1420">
        <v>4711</v>
      </c>
      <c r="I1420">
        <v>5.1210482119999998</v>
      </c>
    </row>
    <row r="1421" spans="1:9" x14ac:dyDescent="0.3">
      <c r="A1421">
        <v>142</v>
      </c>
      <c r="B1421">
        <v>12243826</v>
      </c>
      <c r="C1421" t="s">
        <v>17</v>
      </c>
      <c r="D1421" t="s">
        <v>16</v>
      </c>
      <c r="E1421">
        <v>4949</v>
      </c>
      <c r="F1421">
        <v>10</v>
      </c>
      <c r="G1421">
        <v>49999</v>
      </c>
      <c r="H1421">
        <v>4711</v>
      </c>
      <c r="I1421">
        <v>1.459644556</v>
      </c>
    </row>
    <row r="1422" spans="1:9" x14ac:dyDescent="0.3">
      <c r="A1422">
        <v>143</v>
      </c>
      <c r="B1422">
        <v>0</v>
      </c>
      <c r="C1422" t="s">
        <v>9</v>
      </c>
      <c r="D1422" t="s">
        <v>10</v>
      </c>
      <c r="E1422">
        <v>4860</v>
      </c>
      <c r="F1422">
        <v>6</v>
      </c>
      <c r="G1422">
        <v>49990</v>
      </c>
      <c r="H1422">
        <v>4602</v>
      </c>
      <c r="I1422">
        <v>1.0004040000000001E-3</v>
      </c>
    </row>
    <row r="1423" spans="1:9" x14ac:dyDescent="0.3">
      <c r="A1423">
        <v>143</v>
      </c>
      <c r="B1423">
        <v>68426</v>
      </c>
      <c r="C1423" t="s">
        <v>11</v>
      </c>
      <c r="D1423" t="s">
        <v>12</v>
      </c>
      <c r="E1423">
        <v>4860</v>
      </c>
      <c r="F1423">
        <v>6</v>
      </c>
      <c r="G1423">
        <v>49990</v>
      </c>
      <c r="H1423">
        <v>4602</v>
      </c>
      <c r="I1423">
        <v>1.8036842000000001E-2</v>
      </c>
    </row>
    <row r="1424" spans="1:9" x14ac:dyDescent="0.3">
      <c r="A1424">
        <v>143</v>
      </c>
      <c r="B1424">
        <v>11807370</v>
      </c>
      <c r="C1424" t="s">
        <v>13</v>
      </c>
      <c r="D1424" t="s">
        <v>12</v>
      </c>
      <c r="E1424">
        <v>4860</v>
      </c>
      <c r="F1424">
        <v>6</v>
      </c>
      <c r="G1424">
        <v>49990</v>
      </c>
      <c r="H1424">
        <v>4602</v>
      </c>
      <c r="I1424">
        <v>1.4176483150000001</v>
      </c>
    </row>
    <row r="1425" spans="1:9" x14ac:dyDescent="0.3">
      <c r="A1425">
        <v>143</v>
      </c>
      <c r="B1425">
        <v>23298905</v>
      </c>
      <c r="C1425" t="s">
        <v>14</v>
      </c>
      <c r="D1425" t="s">
        <v>12</v>
      </c>
      <c r="E1425">
        <v>4860</v>
      </c>
      <c r="F1425">
        <v>6</v>
      </c>
      <c r="G1425">
        <v>49990</v>
      </c>
      <c r="H1425">
        <v>4602</v>
      </c>
      <c r="I1425">
        <v>4.9542083740000002</v>
      </c>
    </row>
    <row r="1426" spans="1:9" x14ac:dyDescent="0.3">
      <c r="A1426">
        <v>143</v>
      </c>
      <c r="B1426">
        <v>11807370</v>
      </c>
      <c r="C1426" t="s">
        <v>13</v>
      </c>
      <c r="D1426" t="s">
        <v>29</v>
      </c>
      <c r="E1426">
        <v>4860</v>
      </c>
      <c r="F1426">
        <v>6</v>
      </c>
      <c r="G1426">
        <v>49990</v>
      </c>
      <c r="H1426">
        <v>4602</v>
      </c>
      <c r="I1426">
        <v>1.4155869480000001</v>
      </c>
    </row>
    <row r="1427" spans="1:9" x14ac:dyDescent="0.3">
      <c r="A1427">
        <v>143</v>
      </c>
      <c r="B1427">
        <v>23614740</v>
      </c>
      <c r="C1427" t="s">
        <v>14</v>
      </c>
      <c r="D1427" t="s">
        <v>29</v>
      </c>
      <c r="E1427">
        <v>4860</v>
      </c>
      <c r="F1427">
        <v>6</v>
      </c>
      <c r="G1427">
        <v>49990</v>
      </c>
      <c r="H1427">
        <v>4602</v>
      </c>
      <c r="I1427">
        <v>4.9665234089999997</v>
      </c>
    </row>
    <row r="1428" spans="1:9" x14ac:dyDescent="0.3">
      <c r="A1428">
        <v>143</v>
      </c>
      <c r="B1428">
        <v>11807370</v>
      </c>
      <c r="C1428" t="s">
        <v>14</v>
      </c>
      <c r="D1428" t="s">
        <v>15</v>
      </c>
      <c r="E1428">
        <v>4860</v>
      </c>
      <c r="F1428">
        <v>6</v>
      </c>
      <c r="G1428">
        <v>49990</v>
      </c>
      <c r="H1428">
        <v>4602</v>
      </c>
      <c r="I1428">
        <v>3.0716404910000001</v>
      </c>
    </row>
    <row r="1429" spans="1:9" x14ac:dyDescent="0.3">
      <c r="A1429">
        <v>143</v>
      </c>
      <c r="B1429">
        <v>11807370</v>
      </c>
      <c r="C1429" t="s">
        <v>13</v>
      </c>
      <c r="D1429" t="s">
        <v>15</v>
      </c>
      <c r="E1429">
        <v>4860</v>
      </c>
      <c r="F1429">
        <v>6</v>
      </c>
      <c r="G1429">
        <v>49990</v>
      </c>
      <c r="H1429">
        <v>4602</v>
      </c>
      <c r="I1429">
        <v>2.8100671770000001</v>
      </c>
    </row>
    <row r="1430" spans="1:9" x14ac:dyDescent="0.3">
      <c r="A1430">
        <v>143</v>
      </c>
      <c r="B1430">
        <v>23609881</v>
      </c>
      <c r="C1430" t="s">
        <v>14</v>
      </c>
      <c r="D1430" t="s">
        <v>16</v>
      </c>
      <c r="E1430">
        <v>4860</v>
      </c>
      <c r="F1430">
        <v>6</v>
      </c>
      <c r="G1430">
        <v>49990</v>
      </c>
      <c r="H1430">
        <v>4602</v>
      </c>
      <c r="I1430">
        <v>5.0698835850000004</v>
      </c>
    </row>
    <row r="1431" spans="1:9" x14ac:dyDescent="0.3">
      <c r="A1431">
        <v>143</v>
      </c>
      <c r="B1431">
        <v>11807370</v>
      </c>
      <c r="C1431" t="s">
        <v>17</v>
      </c>
      <c r="D1431" t="s">
        <v>16</v>
      </c>
      <c r="E1431">
        <v>4860</v>
      </c>
      <c r="F1431">
        <v>6</v>
      </c>
      <c r="G1431">
        <v>49990</v>
      </c>
      <c r="H1431">
        <v>4602</v>
      </c>
      <c r="I1431">
        <v>1.42138505</v>
      </c>
    </row>
    <row r="1432" spans="1:9" x14ac:dyDescent="0.3">
      <c r="A1432">
        <v>144</v>
      </c>
      <c r="B1432">
        <v>0</v>
      </c>
      <c r="C1432" t="s">
        <v>9</v>
      </c>
      <c r="D1432" t="s">
        <v>10</v>
      </c>
      <c r="E1432">
        <v>2172</v>
      </c>
      <c r="F1432">
        <v>3</v>
      </c>
      <c r="G1432">
        <v>49985</v>
      </c>
      <c r="H1432">
        <v>2115</v>
      </c>
      <c r="I1432">
        <v>9.9921199999999997E-4</v>
      </c>
    </row>
    <row r="1433" spans="1:9" x14ac:dyDescent="0.3">
      <c r="A1433">
        <v>144</v>
      </c>
      <c r="B1433">
        <v>30101</v>
      </c>
      <c r="C1433" t="s">
        <v>11</v>
      </c>
      <c r="D1433" t="s">
        <v>12</v>
      </c>
      <c r="E1433">
        <v>2172</v>
      </c>
      <c r="F1433">
        <v>3</v>
      </c>
      <c r="G1433">
        <v>49985</v>
      </c>
      <c r="H1433">
        <v>2115</v>
      </c>
      <c r="I1433">
        <v>7.0018770000000001E-3</v>
      </c>
    </row>
    <row r="1434" spans="1:9" x14ac:dyDescent="0.3">
      <c r="A1434">
        <v>144</v>
      </c>
      <c r="B1434">
        <v>2357706</v>
      </c>
      <c r="C1434" t="s">
        <v>13</v>
      </c>
      <c r="D1434" t="s">
        <v>12</v>
      </c>
      <c r="E1434">
        <v>2172</v>
      </c>
      <c r="F1434">
        <v>3</v>
      </c>
      <c r="G1434">
        <v>49985</v>
      </c>
      <c r="H1434">
        <v>2115</v>
      </c>
      <c r="I1434">
        <v>0.28094339400000001</v>
      </c>
    </row>
    <row r="1435" spans="1:9" x14ac:dyDescent="0.3">
      <c r="A1435">
        <v>144</v>
      </c>
      <c r="B1435">
        <v>4593836</v>
      </c>
      <c r="C1435" t="s">
        <v>14</v>
      </c>
      <c r="D1435" t="s">
        <v>12</v>
      </c>
      <c r="E1435">
        <v>2172</v>
      </c>
      <c r="F1435">
        <v>3</v>
      </c>
      <c r="G1435">
        <v>49985</v>
      </c>
      <c r="H1435">
        <v>2115</v>
      </c>
      <c r="I1435">
        <v>0.96687007000000003</v>
      </c>
    </row>
    <row r="1436" spans="1:9" x14ac:dyDescent="0.3">
      <c r="A1436">
        <v>144</v>
      </c>
      <c r="B1436">
        <v>2357706</v>
      </c>
      <c r="C1436" t="s">
        <v>13</v>
      </c>
      <c r="D1436" t="s">
        <v>29</v>
      </c>
      <c r="E1436">
        <v>2172</v>
      </c>
      <c r="F1436">
        <v>3</v>
      </c>
      <c r="G1436">
        <v>49985</v>
      </c>
      <c r="H1436">
        <v>2115</v>
      </c>
      <c r="I1436">
        <v>0.28157854100000002</v>
      </c>
    </row>
    <row r="1437" spans="1:9" x14ac:dyDescent="0.3">
      <c r="A1437">
        <v>144</v>
      </c>
      <c r="B1437">
        <v>4715412</v>
      </c>
      <c r="C1437" t="s">
        <v>14</v>
      </c>
      <c r="D1437" t="s">
        <v>29</v>
      </c>
      <c r="E1437">
        <v>2172</v>
      </c>
      <c r="F1437">
        <v>3</v>
      </c>
      <c r="G1437">
        <v>49985</v>
      </c>
      <c r="H1437">
        <v>2115</v>
      </c>
      <c r="I1437">
        <v>0.97890472399999995</v>
      </c>
    </row>
    <row r="1438" spans="1:9" x14ac:dyDescent="0.3">
      <c r="A1438">
        <v>144</v>
      </c>
      <c r="B1438">
        <v>2357706</v>
      </c>
      <c r="C1438" t="s">
        <v>14</v>
      </c>
      <c r="D1438" t="s">
        <v>15</v>
      </c>
      <c r="E1438">
        <v>2172</v>
      </c>
      <c r="F1438">
        <v>3</v>
      </c>
      <c r="G1438">
        <v>49985</v>
      </c>
      <c r="H1438">
        <v>2115</v>
      </c>
      <c r="I1438">
        <v>0.60146951699999995</v>
      </c>
    </row>
    <row r="1439" spans="1:9" x14ac:dyDescent="0.3">
      <c r="A1439">
        <v>144</v>
      </c>
      <c r="B1439">
        <v>2357706</v>
      </c>
      <c r="C1439" t="s">
        <v>13</v>
      </c>
      <c r="D1439" t="s">
        <v>15</v>
      </c>
      <c r="E1439">
        <v>2172</v>
      </c>
      <c r="F1439">
        <v>3</v>
      </c>
      <c r="G1439">
        <v>49985</v>
      </c>
      <c r="H1439">
        <v>2115</v>
      </c>
      <c r="I1439">
        <v>0.56097364400000005</v>
      </c>
    </row>
    <row r="1440" spans="1:9" x14ac:dyDescent="0.3">
      <c r="A1440">
        <v>144</v>
      </c>
      <c r="B1440">
        <v>4713241</v>
      </c>
      <c r="C1440" t="s">
        <v>14</v>
      </c>
      <c r="D1440" t="s">
        <v>16</v>
      </c>
      <c r="E1440">
        <v>2172</v>
      </c>
      <c r="F1440">
        <v>3</v>
      </c>
      <c r="G1440">
        <v>49985</v>
      </c>
      <c r="H1440">
        <v>2115</v>
      </c>
      <c r="I1440">
        <v>0.973448753</v>
      </c>
    </row>
    <row r="1441" spans="1:9" x14ac:dyDescent="0.3">
      <c r="A1441">
        <v>144</v>
      </c>
      <c r="B1441">
        <v>2357706</v>
      </c>
      <c r="C1441" t="s">
        <v>17</v>
      </c>
      <c r="D1441" t="s">
        <v>16</v>
      </c>
      <c r="E1441">
        <v>2172</v>
      </c>
      <c r="F1441">
        <v>3</v>
      </c>
      <c r="G1441">
        <v>49985</v>
      </c>
      <c r="H1441">
        <v>2115</v>
      </c>
      <c r="I1441">
        <v>0.28498172799999999</v>
      </c>
    </row>
    <row r="1442" spans="1:9" x14ac:dyDescent="0.3">
      <c r="A1442">
        <v>145</v>
      </c>
      <c r="B1442">
        <v>0</v>
      </c>
      <c r="C1442" t="s">
        <v>9</v>
      </c>
      <c r="D1442" t="s">
        <v>10</v>
      </c>
      <c r="E1442">
        <v>4207</v>
      </c>
      <c r="F1442">
        <v>14</v>
      </c>
      <c r="G1442">
        <v>49997</v>
      </c>
      <c r="H1442">
        <v>4014</v>
      </c>
      <c r="I1442">
        <v>0</v>
      </c>
    </row>
    <row r="1443" spans="1:9" x14ac:dyDescent="0.3">
      <c r="A1443">
        <v>145</v>
      </c>
      <c r="B1443">
        <v>59193</v>
      </c>
      <c r="C1443" t="s">
        <v>11</v>
      </c>
      <c r="D1443" t="s">
        <v>12</v>
      </c>
      <c r="E1443">
        <v>4207</v>
      </c>
      <c r="F1443">
        <v>14</v>
      </c>
      <c r="G1443">
        <v>49997</v>
      </c>
      <c r="H1443">
        <v>4014</v>
      </c>
      <c r="I1443">
        <v>1.499486E-2</v>
      </c>
    </row>
    <row r="1444" spans="1:9" x14ac:dyDescent="0.3">
      <c r="A1444">
        <v>145</v>
      </c>
      <c r="B1444">
        <v>8847321</v>
      </c>
      <c r="C1444" t="s">
        <v>13</v>
      </c>
      <c r="D1444" t="s">
        <v>12</v>
      </c>
      <c r="E1444">
        <v>4207</v>
      </c>
      <c r="F1444">
        <v>14</v>
      </c>
      <c r="G1444">
        <v>49997</v>
      </c>
      <c r="H1444">
        <v>4014</v>
      </c>
      <c r="I1444">
        <v>1.128009558</v>
      </c>
    </row>
    <row r="1445" spans="1:9" x14ac:dyDescent="0.3">
      <c r="A1445">
        <v>145</v>
      </c>
      <c r="B1445">
        <v>17446488</v>
      </c>
      <c r="C1445" t="s">
        <v>14</v>
      </c>
      <c r="D1445" t="s">
        <v>12</v>
      </c>
      <c r="E1445">
        <v>4207</v>
      </c>
      <c r="F1445">
        <v>14</v>
      </c>
      <c r="G1445">
        <v>49997</v>
      </c>
      <c r="H1445">
        <v>4014</v>
      </c>
      <c r="I1445">
        <v>3.7351846690000001</v>
      </c>
    </row>
    <row r="1446" spans="1:9" x14ac:dyDescent="0.3">
      <c r="A1446">
        <v>145</v>
      </c>
      <c r="B1446">
        <v>8847321</v>
      </c>
      <c r="C1446" t="s">
        <v>13</v>
      </c>
      <c r="D1446" t="s">
        <v>29</v>
      </c>
      <c r="E1446">
        <v>4207</v>
      </c>
      <c r="F1446">
        <v>14</v>
      </c>
      <c r="G1446">
        <v>49997</v>
      </c>
      <c r="H1446">
        <v>4014</v>
      </c>
      <c r="I1446">
        <v>1.0618994239999999</v>
      </c>
    </row>
    <row r="1447" spans="1:9" x14ac:dyDescent="0.3">
      <c r="A1447">
        <v>145</v>
      </c>
      <c r="B1447">
        <v>17694642</v>
      </c>
      <c r="C1447" t="s">
        <v>14</v>
      </c>
      <c r="D1447" t="s">
        <v>29</v>
      </c>
      <c r="E1447">
        <v>4207</v>
      </c>
      <c r="F1447">
        <v>14</v>
      </c>
      <c r="G1447">
        <v>49997</v>
      </c>
      <c r="H1447">
        <v>4014</v>
      </c>
      <c r="I1447">
        <v>3.7881774899999998</v>
      </c>
    </row>
    <row r="1448" spans="1:9" x14ac:dyDescent="0.3">
      <c r="A1448">
        <v>145</v>
      </c>
      <c r="B1448">
        <v>8847321</v>
      </c>
      <c r="C1448" t="s">
        <v>14</v>
      </c>
      <c r="D1448" t="s">
        <v>15</v>
      </c>
      <c r="E1448">
        <v>4207</v>
      </c>
      <c r="F1448">
        <v>14</v>
      </c>
      <c r="G1448">
        <v>49997</v>
      </c>
      <c r="H1448">
        <v>4014</v>
      </c>
      <c r="I1448">
        <v>2.322093964</v>
      </c>
    </row>
    <row r="1449" spans="1:9" x14ac:dyDescent="0.3">
      <c r="A1449">
        <v>145</v>
      </c>
      <c r="B1449">
        <v>8847321</v>
      </c>
      <c r="C1449" t="s">
        <v>13</v>
      </c>
      <c r="D1449" t="s">
        <v>15</v>
      </c>
      <c r="E1449">
        <v>4207</v>
      </c>
      <c r="F1449">
        <v>14</v>
      </c>
      <c r="G1449">
        <v>49997</v>
      </c>
      <c r="H1449">
        <v>4014</v>
      </c>
      <c r="I1449">
        <v>2.1036076549999998</v>
      </c>
    </row>
    <row r="1450" spans="1:9" x14ac:dyDescent="0.3">
      <c r="A1450">
        <v>145</v>
      </c>
      <c r="B1450">
        <v>17690436</v>
      </c>
      <c r="C1450" t="s">
        <v>14</v>
      </c>
      <c r="D1450" t="s">
        <v>16</v>
      </c>
      <c r="E1450">
        <v>4207</v>
      </c>
      <c r="F1450">
        <v>14</v>
      </c>
      <c r="G1450">
        <v>49997</v>
      </c>
      <c r="H1450">
        <v>4014</v>
      </c>
      <c r="I1450">
        <v>3.736771107</v>
      </c>
    </row>
    <row r="1451" spans="1:9" x14ac:dyDescent="0.3">
      <c r="A1451">
        <v>145</v>
      </c>
      <c r="B1451">
        <v>8847321</v>
      </c>
      <c r="C1451" t="s">
        <v>17</v>
      </c>
      <c r="D1451" t="s">
        <v>16</v>
      </c>
      <c r="E1451">
        <v>4207</v>
      </c>
      <c r="F1451">
        <v>14</v>
      </c>
      <c r="G1451">
        <v>49997</v>
      </c>
      <c r="H1451">
        <v>4014</v>
      </c>
      <c r="I1451">
        <v>1.058699131</v>
      </c>
    </row>
    <row r="1452" spans="1:9" x14ac:dyDescent="0.3">
      <c r="A1452">
        <v>146</v>
      </c>
      <c r="B1452">
        <v>0</v>
      </c>
      <c r="C1452" t="s">
        <v>9</v>
      </c>
      <c r="D1452" t="s">
        <v>10</v>
      </c>
      <c r="E1452">
        <v>4654</v>
      </c>
      <c r="F1452">
        <v>34</v>
      </c>
      <c r="G1452">
        <v>49991</v>
      </c>
      <c r="H1452">
        <v>4450</v>
      </c>
      <c r="I1452">
        <v>1.0004040000000001E-3</v>
      </c>
    </row>
    <row r="1453" spans="1:9" x14ac:dyDescent="0.3">
      <c r="A1453">
        <v>146</v>
      </c>
      <c r="B1453">
        <v>67067</v>
      </c>
      <c r="C1453" t="s">
        <v>11</v>
      </c>
      <c r="D1453" t="s">
        <v>12</v>
      </c>
      <c r="E1453">
        <v>4654</v>
      </c>
      <c r="F1453">
        <v>34</v>
      </c>
      <c r="G1453">
        <v>49991</v>
      </c>
      <c r="H1453">
        <v>4450</v>
      </c>
      <c r="I1453">
        <v>1.8002509999999999E-2</v>
      </c>
    </row>
    <row r="1454" spans="1:9" x14ac:dyDescent="0.3">
      <c r="A1454">
        <v>146</v>
      </c>
      <c r="B1454">
        <v>10827531</v>
      </c>
      <c r="C1454" t="s">
        <v>13</v>
      </c>
      <c r="D1454" t="s">
        <v>12</v>
      </c>
      <c r="E1454">
        <v>4654</v>
      </c>
      <c r="F1454">
        <v>34</v>
      </c>
      <c r="G1454">
        <v>49991</v>
      </c>
      <c r="H1454">
        <v>4450</v>
      </c>
      <c r="I1454">
        <v>1.297500849</v>
      </c>
    </row>
    <row r="1455" spans="1:9" x14ac:dyDescent="0.3">
      <c r="A1455">
        <v>146</v>
      </c>
      <c r="B1455">
        <v>21361923</v>
      </c>
      <c r="C1455" t="s">
        <v>14</v>
      </c>
      <c r="D1455" t="s">
        <v>12</v>
      </c>
      <c r="E1455">
        <v>4654</v>
      </c>
      <c r="F1455">
        <v>34</v>
      </c>
      <c r="G1455">
        <v>49991</v>
      </c>
      <c r="H1455">
        <v>4450</v>
      </c>
      <c r="I1455">
        <v>4.566026688</v>
      </c>
    </row>
    <row r="1456" spans="1:9" x14ac:dyDescent="0.3">
      <c r="A1456">
        <v>146</v>
      </c>
      <c r="B1456">
        <v>10827531</v>
      </c>
      <c r="C1456" t="s">
        <v>13</v>
      </c>
      <c r="D1456" t="s">
        <v>29</v>
      </c>
      <c r="E1456">
        <v>4654</v>
      </c>
      <c r="F1456">
        <v>34</v>
      </c>
      <c r="G1456">
        <v>49991</v>
      </c>
      <c r="H1456">
        <v>4450</v>
      </c>
      <c r="I1456">
        <v>1.3152318000000001</v>
      </c>
    </row>
    <row r="1457" spans="1:9" x14ac:dyDescent="0.3">
      <c r="A1457">
        <v>146</v>
      </c>
      <c r="B1457">
        <v>21655062</v>
      </c>
      <c r="C1457" t="s">
        <v>14</v>
      </c>
      <c r="D1457" t="s">
        <v>29</v>
      </c>
      <c r="E1457">
        <v>4654</v>
      </c>
      <c r="F1457">
        <v>34</v>
      </c>
      <c r="G1457">
        <v>49991</v>
      </c>
      <c r="H1457">
        <v>4450</v>
      </c>
      <c r="I1457">
        <v>4.5799100399999997</v>
      </c>
    </row>
    <row r="1458" spans="1:9" x14ac:dyDescent="0.3">
      <c r="A1458">
        <v>146</v>
      </c>
      <c r="B1458">
        <v>10827531</v>
      </c>
      <c r="C1458" t="s">
        <v>14</v>
      </c>
      <c r="D1458" t="s">
        <v>15</v>
      </c>
      <c r="E1458">
        <v>4654</v>
      </c>
      <c r="F1458">
        <v>34</v>
      </c>
      <c r="G1458">
        <v>49991</v>
      </c>
      <c r="H1458">
        <v>4450</v>
      </c>
      <c r="I1458">
        <v>2.837964296</v>
      </c>
    </row>
    <row r="1459" spans="1:9" x14ac:dyDescent="0.3">
      <c r="A1459">
        <v>146</v>
      </c>
      <c r="B1459">
        <v>10827531</v>
      </c>
      <c r="C1459" t="s">
        <v>13</v>
      </c>
      <c r="D1459" t="s">
        <v>15</v>
      </c>
      <c r="E1459">
        <v>4654</v>
      </c>
      <c r="F1459">
        <v>34</v>
      </c>
      <c r="G1459">
        <v>49991</v>
      </c>
      <c r="H1459">
        <v>4450</v>
      </c>
      <c r="I1459">
        <v>2.5806534289999998</v>
      </c>
    </row>
    <row r="1460" spans="1:9" x14ac:dyDescent="0.3">
      <c r="A1460">
        <v>146</v>
      </c>
      <c r="B1460">
        <v>21650409</v>
      </c>
      <c r="C1460" t="s">
        <v>14</v>
      </c>
      <c r="D1460" t="s">
        <v>16</v>
      </c>
      <c r="E1460">
        <v>4654</v>
      </c>
      <c r="F1460">
        <v>34</v>
      </c>
      <c r="G1460">
        <v>49991</v>
      </c>
      <c r="H1460">
        <v>4450</v>
      </c>
      <c r="I1460">
        <v>4.5537774559999997</v>
      </c>
    </row>
    <row r="1461" spans="1:9" x14ac:dyDescent="0.3">
      <c r="A1461">
        <v>146</v>
      </c>
      <c r="B1461">
        <v>10827531</v>
      </c>
      <c r="C1461" t="s">
        <v>17</v>
      </c>
      <c r="D1461" t="s">
        <v>16</v>
      </c>
      <c r="E1461">
        <v>4654</v>
      </c>
      <c r="F1461">
        <v>34</v>
      </c>
      <c r="G1461">
        <v>49991</v>
      </c>
      <c r="H1461">
        <v>4450</v>
      </c>
      <c r="I1461">
        <v>1.2932608130000001</v>
      </c>
    </row>
    <row r="1462" spans="1:9" x14ac:dyDescent="0.3">
      <c r="A1462">
        <v>147</v>
      </c>
      <c r="B1462">
        <v>0</v>
      </c>
      <c r="C1462" t="s">
        <v>9</v>
      </c>
      <c r="D1462" t="s">
        <v>10</v>
      </c>
      <c r="E1462">
        <v>731</v>
      </c>
      <c r="F1462">
        <v>76</v>
      </c>
      <c r="G1462">
        <v>49873</v>
      </c>
      <c r="H1462">
        <v>727</v>
      </c>
      <c r="I1462">
        <v>0</v>
      </c>
    </row>
    <row r="1463" spans="1:9" x14ac:dyDescent="0.3">
      <c r="A1463">
        <v>147</v>
      </c>
      <c r="B1463">
        <v>7852</v>
      </c>
      <c r="C1463" t="s">
        <v>11</v>
      </c>
      <c r="D1463" t="s">
        <v>12</v>
      </c>
      <c r="E1463">
        <v>731</v>
      </c>
      <c r="F1463">
        <v>76</v>
      </c>
      <c r="G1463">
        <v>49873</v>
      </c>
      <c r="H1463">
        <v>727</v>
      </c>
      <c r="I1463">
        <v>3.0000209999999999E-3</v>
      </c>
    </row>
    <row r="1464" spans="1:9" x14ac:dyDescent="0.3">
      <c r="A1464">
        <v>147</v>
      </c>
      <c r="B1464">
        <v>266815</v>
      </c>
      <c r="C1464" t="s">
        <v>13</v>
      </c>
      <c r="D1464" t="s">
        <v>12</v>
      </c>
      <c r="E1464">
        <v>731</v>
      </c>
      <c r="F1464">
        <v>76</v>
      </c>
      <c r="G1464">
        <v>49873</v>
      </c>
      <c r="H1464">
        <v>727</v>
      </c>
      <c r="I1464">
        <v>3.1996727000000003E-2</v>
      </c>
    </row>
    <row r="1465" spans="1:9" x14ac:dyDescent="0.3">
      <c r="A1465">
        <v>147</v>
      </c>
      <c r="B1465">
        <v>508080</v>
      </c>
      <c r="C1465" t="s">
        <v>14</v>
      </c>
      <c r="D1465" t="s">
        <v>12</v>
      </c>
      <c r="E1465">
        <v>731</v>
      </c>
      <c r="F1465">
        <v>76</v>
      </c>
      <c r="G1465">
        <v>49873</v>
      </c>
      <c r="H1465">
        <v>727</v>
      </c>
      <c r="I1465">
        <v>0.103176355</v>
      </c>
    </row>
    <row r="1466" spans="1:9" x14ac:dyDescent="0.3">
      <c r="A1466">
        <v>147</v>
      </c>
      <c r="B1466">
        <v>266815</v>
      </c>
      <c r="C1466" t="s">
        <v>13</v>
      </c>
      <c r="D1466" t="s">
        <v>29</v>
      </c>
      <c r="E1466">
        <v>731</v>
      </c>
      <c r="F1466">
        <v>76</v>
      </c>
      <c r="G1466">
        <v>49873</v>
      </c>
      <c r="H1466">
        <v>727</v>
      </c>
      <c r="I1466">
        <v>3.1997681E-2</v>
      </c>
    </row>
    <row r="1467" spans="1:9" x14ac:dyDescent="0.3">
      <c r="A1467">
        <v>147</v>
      </c>
      <c r="B1467">
        <v>533630</v>
      </c>
      <c r="C1467" t="s">
        <v>14</v>
      </c>
      <c r="D1467" t="s">
        <v>29</v>
      </c>
      <c r="E1467">
        <v>731</v>
      </c>
      <c r="F1467">
        <v>76</v>
      </c>
      <c r="G1467">
        <v>49873</v>
      </c>
      <c r="H1467">
        <v>727</v>
      </c>
      <c r="I1467">
        <v>0.105993271</v>
      </c>
    </row>
    <row r="1468" spans="1:9" x14ac:dyDescent="0.3">
      <c r="A1468">
        <v>147</v>
      </c>
      <c r="B1468">
        <v>266815</v>
      </c>
      <c r="C1468" t="s">
        <v>14</v>
      </c>
      <c r="D1468" t="s">
        <v>15</v>
      </c>
      <c r="E1468">
        <v>731</v>
      </c>
      <c r="F1468">
        <v>76</v>
      </c>
      <c r="G1468">
        <v>49873</v>
      </c>
      <c r="H1468">
        <v>727</v>
      </c>
      <c r="I1468">
        <v>6.5996170000000007E-2</v>
      </c>
    </row>
    <row r="1469" spans="1:9" x14ac:dyDescent="0.3">
      <c r="A1469">
        <v>147</v>
      </c>
      <c r="B1469">
        <v>266815</v>
      </c>
      <c r="C1469" t="s">
        <v>13</v>
      </c>
      <c r="D1469" t="s">
        <v>15</v>
      </c>
      <c r="E1469">
        <v>731</v>
      </c>
      <c r="F1469">
        <v>76</v>
      </c>
      <c r="G1469">
        <v>49873</v>
      </c>
      <c r="H1469">
        <v>727</v>
      </c>
      <c r="I1469">
        <v>6.2998532999999995E-2</v>
      </c>
    </row>
    <row r="1470" spans="1:9" x14ac:dyDescent="0.3">
      <c r="A1470">
        <v>147</v>
      </c>
      <c r="B1470">
        <v>532900</v>
      </c>
      <c r="C1470" t="s">
        <v>14</v>
      </c>
      <c r="D1470" t="s">
        <v>16</v>
      </c>
      <c r="E1470">
        <v>731</v>
      </c>
      <c r="F1470">
        <v>76</v>
      </c>
      <c r="G1470">
        <v>49873</v>
      </c>
      <c r="H1470">
        <v>727</v>
      </c>
      <c r="I1470">
        <v>0.107033014</v>
      </c>
    </row>
    <row r="1471" spans="1:9" x14ac:dyDescent="0.3">
      <c r="A1471">
        <v>147</v>
      </c>
      <c r="B1471">
        <v>266815</v>
      </c>
      <c r="C1471" t="s">
        <v>17</v>
      </c>
      <c r="D1471" t="s">
        <v>16</v>
      </c>
      <c r="E1471">
        <v>731</v>
      </c>
      <c r="F1471">
        <v>76</v>
      </c>
      <c r="G1471">
        <v>49873</v>
      </c>
      <c r="H1471">
        <v>727</v>
      </c>
      <c r="I1471">
        <v>3.1996011999999997E-2</v>
      </c>
    </row>
    <row r="1472" spans="1:9" x14ac:dyDescent="0.3">
      <c r="A1472">
        <v>148</v>
      </c>
      <c r="B1472">
        <v>0</v>
      </c>
      <c r="C1472" t="s">
        <v>9</v>
      </c>
      <c r="D1472" t="s">
        <v>10</v>
      </c>
      <c r="E1472">
        <v>3631</v>
      </c>
      <c r="F1472">
        <v>7</v>
      </c>
      <c r="G1472">
        <v>49993</v>
      </c>
      <c r="H1472">
        <v>3515</v>
      </c>
      <c r="I1472">
        <v>1.0004040000000001E-3</v>
      </c>
    </row>
    <row r="1473" spans="1:9" x14ac:dyDescent="0.3">
      <c r="A1473">
        <v>148</v>
      </c>
      <c r="B1473">
        <v>49803</v>
      </c>
      <c r="C1473" t="s">
        <v>11</v>
      </c>
      <c r="D1473" t="s">
        <v>12</v>
      </c>
      <c r="E1473">
        <v>3631</v>
      </c>
      <c r="F1473">
        <v>7</v>
      </c>
      <c r="G1473">
        <v>49993</v>
      </c>
      <c r="H1473">
        <v>3515</v>
      </c>
      <c r="I1473">
        <v>1.3041258E-2</v>
      </c>
    </row>
    <row r="1474" spans="1:9" x14ac:dyDescent="0.3">
      <c r="A1474">
        <v>148</v>
      </c>
      <c r="B1474">
        <v>6590265</v>
      </c>
      <c r="C1474" t="s">
        <v>13</v>
      </c>
      <c r="D1474" t="s">
        <v>12</v>
      </c>
      <c r="E1474">
        <v>3631</v>
      </c>
      <c r="F1474">
        <v>7</v>
      </c>
      <c r="G1474">
        <v>49993</v>
      </c>
      <c r="H1474">
        <v>3515</v>
      </c>
      <c r="I1474">
        <v>0.78795099300000004</v>
      </c>
    </row>
    <row r="1475" spans="1:9" x14ac:dyDescent="0.3">
      <c r="A1475">
        <v>148</v>
      </c>
      <c r="B1475">
        <v>12708630</v>
      </c>
      <c r="C1475" t="s">
        <v>14</v>
      </c>
      <c r="D1475" t="s">
        <v>12</v>
      </c>
      <c r="E1475">
        <v>3631</v>
      </c>
      <c r="F1475">
        <v>7</v>
      </c>
      <c r="G1475">
        <v>49993</v>
      </c>
      <c r="H1475">
        <v>3515</v>
      </c>
      <c r="I1475">
        <v>2.7079997059999998</v>
      </c>
    </row>
    <row r="1476" spans="1:9" x14ac:dyDescent="0.3">
      <c r="A1476">
        <v>148</v>
      </c>
      <c r="B1476">
        <v>6590265</v>
      </c>
      <c r="C1476" t="s">
        <v>13</v>
      </c>
      <c r="D1476" t="s">
        <v>29</v>
      </c>
      <c r="E1476">
        <v>3631</v>
      </c>
      <c r="F1476">
        <v>7</v>
      </c>
      <c r="G1476">
        <v>49993</v>
      </c>
      <c r="H1476">
        <v>3515</v>
      </c>
      <c r="I1476">
        <v>0.79104614299999998</v>
      </c>
    </row>
    <row r="1477" spans="1:9" x14ac:dyDescent="0.3">
      <c r="A1477">
        <v>148</v>
      </c>
      <c r="B1477">
        <v>13180530</v>
      </c>
      <c r="C1477" t="s">
        <v>14</v>
      </c>
      <c r="D1477" t="s">
        <v>29</v>
      </c>
      <c r="E1477">
        <v>3631</v>
      </c>
      <c r="F1477">
        <v>7</v>
      </c>
      <c r="G1477">
        <v>49993</v>
      </c>
      <c r="H1477">
        <v>3515</v>
      </c>
      <c r="I1477">
        <v>2.7838146689999999</v>
      </c>
    </row>
    <row r="1478" spans="1:9" x14ac:dyDescent="0.3">
      <c r="A1478">
        <v>148</v>
      </c>
      <c r="B1478">
        <v>6590265</v>
      </c>
      <c r="C1478" t="s">
        <v>14</v>
      </c>
      <c r="D1478" t="s">
        <v>15</v>
      </c>
      <c r="E1478">
        <v>3631</v>
      </c>
      <c r="F1478">
        <v>7</v>
      </c>
      <c r="G1478">
        <v>49993</v>
      </c>
      <c r="H1478">
        <v>3515</v>
      </c>
      <c r="I1478">
        <v>1.7204763890000001</v>
      </c>
    </row>
    <row r="1479" spans="1:9" x14ac:dyDescent="0.3">
      <c r="A1479">
        <v>148</v>
      </c>
      <c r="B1479">
        <v>6590265</v>
      </c>
      <c r="C1479" t="s">
        <v>13</v>
      </c>
      <c r="D1479" t="s">
        <v>15</v>
      </c>
      <c r="E1479">
        <v>3631</v>
      </c>
      <c r="F1479">
        <v>7</v>
      </c>
      <c r="G1479">
        <v>49993</v>
      </c>
      <c r="H1479">
        <v>3515</v>
      </c>
      <c r="I1479">
        <v>1.630590677</v>
      </c>
    </row>
    <row r="1480" spans="1:9" x14ac:dyDescent="0.3">
      <c r="A1480">
        <v>148</v>
      </c>
      <c r="B1480">
        <v>13176900</v>
      </c>
      <c r="C1480" t="s">
        <v>14</v>
      </c>
      <c r="D1480" t="s">
        <v>16</v>
      </c>
      <c r="E1480">
        <v>3631</v>
      </c>
      <c r="F1480">
        <v>7</v>
      </c>
      <c r="G1480">
        <v>49993</v>
      </c>
      <c r="H1480">
        <v>3515</v>
      </c>
      <c r="I1480">
        <v>2.7643284800000001</v>
      </c>
    </row>
    <row r="1481" spans="1:9" x14ac:dyDescent="0.3">
      <c r="A1481">
        <v>148</v>
      </c>
      <c r="B1481">
        <v>6590265</v>
      </c>
      <c r="C1481" t="s">
        <v>17</v>
      </c>
      <c r="D1481" t="s">
        <v>16</v>
      </c>
      <c r="E1481">
        <v>3631</v>
      </c>
      <c r="F1481">
        <v>7</v>
      </c>
      <c r="G1481">
        <v>49993</v>
      </c>
      <c r="H1481">
        <v>3515</v>
      </c>
      <c r="I1481">
        <v>0.79083943400000001</v>
      </c>
    </row>
    <row r="1482" spans="1:9" x14ac:dyDescent="0.3">
      <c r="A1482">
        <v>149</v>
      </c>
      <c r="B1482">
        <v>0</v>
      </c>
      <c r="C1482" t="s">
        <v>9</v>
      </c>
      <c r="D1482" t="s">
        <v>10</v>
      </c>
      <c r="E1482">
        <v>326</v>
      </c>
      <c r="F1482">
        <v>160</v>
      </c>
      <c r="G1482">
        <v>49860</v>
      </c>
      <c r="H1482">
        <v>323</v>
      </c>
      <c r="I1482">
        <v>0</v>
      </c>
    </row>
    <row r="1483" spans="1:9" x14ac:dyDescent="0.3">
      <c r="A1483">
        <v>149</v>
      </c>
      <c r="B1483">
        <v>3253</v>
      </c>
      <c r="C1483" t="s">
        <v>11</v>
      </c>
      <c r="D1483" t="s">
        <v>12</v>
      </c>
      <c r="E1483">
        <v>326</v>
      </c>
      <c r="F1483">
        <v>160</v>
      </c>
      <c r="G1483">
        <v>49860</v>
      </c>
      <c r="H1483">
        <v>323</v>
      </c>
      <c r="I1483">
        <v>9.9992799999999997E-4</v>
      </c>
    </row>
    <row r="1484" spans="1:9" x14ac:dyDescent="0.3">
      <c r="A1484">
        <v>149</v>
      </c>
      <c r="B1484">
        <v>52975</v>
      </c>
      <c r="C1484" t="s">
        <v>13</v>
      </c>
      <c r="D1484" t="s">
        <v>12</v>
      </c>
      <c r="E1484">
        <v>326</v>
      </c>
      <c r="F1484">
        <v>160</v>
      </c>
      <c r="G1484">
        <v>49860</v>
      </c>
      <c r="H1484">
        <v>323</v>
      </c>
      <c r="I1484">
        <v>5.998611E-3</v>
      </c>
    </row>
    <row r="1485" spans="1:9" x14ac:dyDescent="0.3">
      <c r="A1485">
        <v>149</v>
      </c>
      <c r="B1485">
        <v>104650</v>
      </c>
      <c r="C1485" t="s">
        <v>14</v>
      </c>
      <c r="D1485" t="s">
        <v>12</v>
      </c>
      <c r="E1485">
        <v>326</v>
      </c>
      <c r="F1485">
        <v>160</v>
      </c>
      <c r="G1485">
        <v>49860</v>
      </c>
      <c r="H1485">
        <v>323</v>
      </c>
      <c r="I1485">
        <v>2.1034478999999998E-2</v>
      </c>
    </row>
    <row r="1486" spans="1:9" x14ac:dyDescent="0.3">
      <c r="A1486">
        <v>149</v>
      </c>
      <c r="B1486">
        <v>52975</v>
      </c>
      <c r="C1486" t="s">
        <v>13</v>
      </c>
      <c r="D1486" t="s">
        <v>29</v>
      </c>
      <c r="E1486">
        <v>326</v>
      </c>
      <c r="F1486">
        <v>160</v>
      </c>
      <c r="G1486">
        <v>49860</v>
      </c>
      <c r="H1486">
        <v>323</v>
      </c>
      <c r="I1486">
        <v>5.960941E-3</v>
      </c>
    </row>
    <row r="1487" spans="1:9" x14ac:dyDescent="0.3">
      <c r="A1487">
        <v>149</v>
      </c>
      <c r="B1487">
        <v>105950</v>
      </c>
      <c r="C1487" t="s">
        <v>14</v>
      </c>
      <c r="D1487" t="s">
        <v>29</v>
      </c>
      <c r="E1487">
        <v>326</v>
      </c>
      <c r="F1487">
        <v>160</v>
      </c>
      <c r="G1487">
        <v>49860</v>
      </c>
      <c r="H1487">
        <v>323</v>
      </c>
      <c r="I1487">
        <v>1.8998860999999999E-2</v>
      </c>
    </row>
    <row r="1488" spans="1:9" x14ac:dyDescent="0.3">
      <c r="A1488">
        <v>149</v>
      </c>
      <c r="B1488">
        <v>52975</v>
      </c>
      <c r="C1488" t="s">
        <v>14</v>
      </c>
      <c r="D1488" t="s">
        <v>15</v>
      </c>
      <c r="E1488">
        <v>326</v>
      </c>
      <c r="F1488">
        <v>160</v>
      </c>
      <c r="G1488">
        <v>49860</v>
      </c>
      <c r="H1488">
        <v>323</v>
      </c>
      <c r="I1488">
        <v>1.303792E-2</v>
      </c>
    </row>
    <row r="1489" spans="1:9" x14ac:dyDescent="0.3">
      <c r="A1489">
        <v>149</v>
      </c>
      <c r="B1489">
        <v>52975</v>
      </c>
      <c r="C1489" t="s">
        <v>13</v>
      </c>
      <c r="D1489" t="s">
        <v>15</v>
      </c>
      <c r="E1489">
        <v>326</v>
      </c>
      <c r="F1489">
        <v>160</v>
      </c>
      <c r="G1489">
        <v>49860</v>
      </c>
      <c r="H1489">
        <v>323</v>
      </c>
      <c r="I1489">
        <v>1.2001514E-2</v>
      </c>
    </row>
    <row r="1490" spans="1:9" x14ac:dyDescent="0.3">
      <c r="A1490">
        <v>149</v>
      </c>
      <c r="B1490">
        <v>105625</v>
      </c>
      <c r="C1490" t="s">
        <v>14</v>
      </c>
      <c r="D1490" t="s">
        <v>16</v>
      </c>
      <c r="E1490">
        <v>326</v>
      </c>
      <c r="F1490">
        <v>160</v>
      </c>
      <c r="G1490">
        <v>49860</v>
      </c>
      <c r="H1490">
        <v>323</v>
      </c>
      <c r="I1490">
        <v>1.9998074000000001E-2</v>
      </c>
    </row>
    <row r="1491" spans="1:9" x14ac:dyDescent="0.3">
      <c r="A1491">
        <v>149</v>
      </c>
      <c r="B1491">
        <v>52975</v>
      </c>
      <c r="C1491" t="s">
        <v>17</v>
      </c>
      <c r="D1491" t="s">
        <v>16</v>
      </c>
      <c r="E1491">
        <v>326</v>
      </c>
      <c r="F1491">
        <v>160</v>
      </c>
      <c r="G1491">
        <v>49860</v>
      </c>
      <c r="H1491">
        <v>323</v>
      </c>
      <c r="I1491">
        <v>6.0014719999999999E-3</v>
      </c>
    </row>
    <row r="1492" spans="1:9" x14ac:dyDescent="0.3">
      <c r="A1492">
        <v>150</v>
      </c>
      <c r="B1492">
        <v>0</v>
      </c>
      <c r="C1492" t="s">
        <v>9</v>
      </c>
      <c r="D1492" t="s">
        <v>10</v>
      </c>
      <c r="E1492">
        <v>4694</v>
      </c>
      <c r="F1492">
        <v>3</v>
      </c>
      <c r="G1492">
        <v>49994</v>
      </c>
      <c r="H1492">
        <v>4485</v>
      </c>
      <c r="I1492">
        <v>1.000166E-3</v>
      </c>
    </row>
    <row r="1493" spans="1:9" x14ac:dyDescent="0.3">
      <c r="A1493">
        <v>150</v>
      </c>
      <c r="B1493">
        <v>65125</v>
      </c>
      <c r="C1493" t="s">
        <v>11</v>
      </c>
      <c r="D1493" t="s">
        <v>12</v>
      </c>
      <c r="E1493">
        <v>4694</v>
      </c>
      <c r="F1493">
        <v>3</v>
      </c>
      <c r="G1493">
        <v>49994</v>
      </c>
      <c r="H1493">
        <v>4485</v>
      </c>
      <c r="I1493">
        <v>1.6998768000000001E-2</v>
      </c>
    </row>
    <row r="1494" spans="1:9" x14ac:dyDescent="0.3">
      <c r="A1494">
        <v>150</v>
      </c>
      <c r="B1494">
        <v>11014471</v>
      </c>
      <c r="C1494" t="s">
        <v>13</v>
      </c>
      <c r="D1494" t="s">
        <v>12</v>
      </c>
      <c r="E1494">
        <v>4694</v>
      </c>
      <c r="F1494">
        <v>3</v>
      </c>
      <c r="G1494">
        <v>49994</v>
      </c>
      <c r="H1494">
        <v>4485</v>
      </c>
      <c r="I1494">
        <v>1.3169178960000001</v>
      </c>
    </row>
    <row r="1495" spans="1:9" x14ac:dyDescent="0.3">
      <c r="A1495">
        <v>150</v>
      </c>
      <c r="B1495">
        <v>21766134</v>
      </c>
      <c r="C1495" t="s">
        <v>14</v>
      </c>
      <c r="D1495" t="s">
        <v>12</v>
      </c>
      <c r="E1495">
        <v>4694</v>
      </c>
      <c r="F1495">
        <v>3</v>
      </c>
      <c r="G1495">
        <v>49994</v>
      </c>
      <c r="H1495">
        <v>4485</v>
      </c>
      <c r="I1495">
        <v>4.8330705170000003</v>
      </c>
    </row>
    <row r="1496" spans="1:9" x14ac:dyDescent="0.3">
      <c r="A1496">
        <v>150</v>
      </c>
      <c r="B1496">
        <v>11014471</v>
      </c>
      <c r="C1496" t="s">
        <v>13</v>
      </c>
      <c r="D1496" t="s">
        <v>29</v>
      </c>
      <c r="E1496">
        <v>4694</v>
      </c>
      <c r="F1496">
        <v>3</v>
      </c>
      <c r="G1496">
        <v>49994</v>
      </c>
      <c r="H1496">
        <v>4485</v>
      </c>
      <c r="I1496">
        <v>1.3173747060000001</v>
      </c>
    </row>
    <row r="1497" spans="1:9" x14ac:dyDescent="0.3">
      <c r="A1497">
        <v>150</v>
      </c>
      <c r="B1497">
        <v>22028942</v>
      </c>
      <c r="C1497" t="s">
        <v>14</v>
      </c>
      <c r="D1497" t="s">
        <v>29</v>
      </c>
      <c r="E1497">
        <v>4694</v>
      </c>
      <c r="F1497">
        <v>3</v>
      </c>
      <c r="G1497">
        <v>49994</v>
      </c>
      <c r="H1497">
        <v>4485</v>
      </c>
      <c r="I1497">
        <v>4.6311738489999996</v>
      </c>
    </row>
    <row r="1498" spans="1:9" x14ac:dyDescent="0.3">
      <c r="A1498">
        <v>150</v>
      </c>
      <c r="B1498">
        <v>11014471</v>
      </c>
      <c r="C1498" t="s">
        <v>14</v>
      </c>
      <c r="D1498" t="s">
        <v>15</v>
      </c>
      <c r="E1498">
        <v>4694</v>
      </c>
      <c r="F1498">
        <v>3</v>
      </c>
      <c r="G1498">
        <v>49994</v>
      </c>
      <c r="H1498">
        <v>4485</v>
      </c>
      <c r="I1498">
        <v>2.8855452540000002</v>
      </c>
    </row>
    <row r="1499" spans="1:9" x14ac:dyDescent="0.3">
      <c r="A1499">
        <v>150</v>
      </c>
      <c r="B1499">
        <v>11014471</v>
      </c>
      <c r="C1499" t="s">
        <v>13</v>
      </c>
      <c r="D1499" t="s">
        <v>15</v>
      </c>
      <c r="E1499">
        <v>4694</v>
      </c>
      <c r="F1499">
        <v>3</v>
      </c>
      <c r="G1499">
        <v>49994</v>
      </c>
      <c r="H1499">
        <v>4485</v>
      </c>
      <c r="I1499">
        <v>2.623533487</v>
      </c>
    </row>
    <row r="1500" spans="1:9" x14ac:dyDescent="0.3">
      <c r="A1500">
        <v>150</v>
      </c>
      <c r="B1500">
        <v>22024249</v>
      </c>
      <c r="C1500" t="s">
        <v>14</v>
      </c>
      <c r="D1500" t="s">
        <v>16</v>
      </c>
      <c r="E1500">
        <v>4694</v>
      </c>
      <c r="F1500">
        <v>3</v>
      </c>
      <c r="G1500">
        <v>49994</v>
      </c>
      <c r="H1500">
        <v>4485</v>
      </c>
      <c r="I1500">
        <v>4.6332578660000001</v>
      </c>
    </row>
    <row r="1501" spans="1:9" x14ac:dyDescent="0.3">
      <c r="A1501">
        <v>150</v>
      </c>
      <c r="B1501">
        <v>11014471</v>
      </c>
      <c r="C1501" t="s">
        <v>17</v>
      </c>
      <c r="D1501" t="s">
        <v>16</v>
      </c>
      <c r="E1501">
        <v>4694</v>
      </c>
      <c r="F1501">
        <v>3</v>
      </c>
      <c r="G1501">
        <v>49994</v>
      </c>
      <c r="H1501">
        <v>4485</v>
      </c>
      <c r="I1501">
        <v>1.3191511629999999</v>
      </c>
    </row>
    <row r="1502" spans="1:9" x14ac:dyDescent="0.3">
      <c r="A1502">
        <v>151</v>
      </c>
      <c r="B1502">
        <v>0</v>
      </c>
      <c r="C1502" t="s">
        <v>9</v>
      </c>
      <c r="D1502" t="s">
        <v>10</v>
      </c>
      <c r="E1502">
        <v>2738</v>
      </c>
      <c r="F1502">
        <v>4</v>
      </c>
      <c r="G1502">
        <v>49993</v>
      </c>
      <c r="H1502">
        <v>2660</v>
      </c>
      <c r="I1502">
        <v>0</v>
      </c>
    </row>
    <row r="1503" spans="1:9" x14ac:dyDescent="0.3">
      <c r="A1503">
        <v>151</v>
      </c>
      <c r="B1503">
        <v>35809</v>
      </c>
      <c r="C1503" t="s">
        <v>11</v>
      </c>
      <c r="D1503" t="s">
        <v>12</v>
      </c>
      <c r="E1503">
        <v>2738</v>
      </c>
      <c r="F1503">
        <v>4</v>
      </c>
      <c r="G1503">
        <v>49993</v>
      </c>
      <c r="H1503">
        <v>2660</v>
      </c>
      <c r="I1503">
        <v>9.0005399999999996E-3</v>
      </c>
    </row>
    <row r="1504" spans="1:9" x14ac:dyDescent="0.3">
      <c r="A1504">
        <v>151</v>
      </c>
      <c r="B1504">
        <v>3746953</v>
      </c>
      <c r="C1504" t="s">
        <v>13</v>
      </c>
      <c r="D1504" t="s">
        <v>12</v>
      </c>
      <c r="E1504">
        <v>2738</v>
      </c>
      <c r="F1504">
        <v>4</v>
      </c>
      <c r="G1504">
        <v>49993</v>
      </c>
      <c r="H1504">
        <v>2660</v>
      </c>
      <c r="I1504">
        <v>0.45197462999999999</v>
      </c>
    </row>
    <row r="1505" spans="1:9" x14ac:dyDescent="0.3">
      <c r="A1505">
        <v>151</v>
      </c>
      <c r="B1505">
        <v>7430955</v>
      </c>
      <c r="C1505" t="s">
        <v>14</v>
      </c>
      <c r="D1505" t="s">
        <v>12</v>
      </c>
      <c r="E1505">
        <v>2738</v>
      </c>
      <c r="F1505">
        <v>4</v>
      </c>
      <c r="G1505">
        <v>49993</v>
      </c>
      <c r="H1505">
        <v>2660</v>
      </c>
      <c r="I1505">
        <v>1.57306385</v>
      </c>
    </row>
    <row r="1506" spans="1:9" x14ac:dyDescent="0.3">
      <c r="A1506">
        <v>151</v>
      </c>
      <c r="B1506">
        <v>3746953</v>
      </c>
      <c r="C1506" t="s">
        <v>13</v>
      </c>
      <c r="D1506" t="s">
        <v>29</v>
      </c>
      <c r="E1506">
        <v>2738</v>
      </c>
      <c r="F1506">
        <v>4</v>
      </c>
      <c r="G1506">
        <v>49993</v>
      </c>
      <c r="H1506">
        <v>2660</v>
      </c>
      <c r="I1506">
        <v>0.45097374899999998</v>
      </c>
    </row>
    <row r="1507" spans="1:9" x14ac:dyDescent="0.3">
      <c r="A1507">
        <v>151</v>
      </c>
      <c r="B1507">
        <v>7493906</v>
      </c>
      <c r="C1507" t="s">
        <v>14</v>
      </c>
      <c r="D1507" t="s">
        <v>29</v>
      </c>
      <c r="E1507">
        <v>2738</v>
      </c>
      <c r="F1507">
        <v>4</v>
      </c>
      <c r="G1507">
        <v>49993</v>
      </c>
      <c r="H1507">
        <v>2660</v>
      </c>
      <c r="I1507">
        <v>1.572800398</v>
      </c>
    </row>
    <row r="1508" spans="1:9" x14ac:dyDescent="0.3">
      <c r="A1508">
        <v>151</v>
      </c>
      <c r="B1508">
        <v>3746953</v>
      </c>
      <c r="C1508" t="s">
        <v>14</v>
      </c>
      <c r="D1508" t="s">
        <v>15</v>
      </c>
      <c r="E1508">
        <v>2738</v>
      </c>
      <c r="F1508">
        <v>4</v>
      </c>
      <c r="G1508">
        <v>49993</v>
      </c>
      <c r="H1508">
        <v>2660</v>
      </c>
      <c r="I1508">
        <v>0.96789836900000004</v>
      </c>
    </row>
    <row r="1509" spans="1:9" x14ac:dyDescent="0.3">
      <c r="A1509">
        <v>151</v>
      </c>
      <c r="B1509">
        <v>3746953</v>
      </c>
      <c r="C1509" t="s">
        <v>13</v>
      </c>
      <c r="D1509" t="s">
        <v>15</v>
      </c>
      <c r="E1509">
        <v>2738</v>
      </c>
      <c r="F1509">
        <v>4</v>
      </c>
      <c r="G1509">
        <v>49993</v>
      </c>
      <c r="H1509">
        <v>2660</v>
      </c>
      <c r="I1509">
        <v>0.89198589299999997</v>
      </c>
    </row>
    <row r="1510" spans="1:9" x14ac:dyDescent="0.3">
      <c r="A1510">
        <v>151</v>
      </c>
      <c r="B1510">
        <v>7491169</v>
      </c>
      <c r="C1510" t="s">
        <v>14</v>
      </c>
      <c r="D1510" t="s">
        <v>16</v>
      </c>
      <c r="E1510">
        <v>2738</v>
      </c>
      <c r="F1510">
        <v>4</v>
      </c>
      <c r="G1510">
        <v>49993</v>
      </c>
      <c r="H1510">
        <v>2660</v>
      </c>
      <c r="I1510">
        <v>1.564403534</v>
      </c>
    </row>
    <row r="1511" spans="1:9" x14ac:dyDescent="0.3">
      <c r="A1511">
        <v>151</v>
      </c>
      <c r="B1511">
        <v>3746953</v>
      </c>
      <c r="C1511" t="s">
        <v>17</v>
      </c>
      <c r="D1511" t="s">
        <v>16</v>
      </c>
      <c r="E1511">
        <v>2738</v>
      </c>
      <c r="F1511">
        <v>4</v>
      </c>
      <c r="G1511">
        <v>49993</v>
      </c>
      <c r="H1511">
        <v>2660</v>
      </c>
      <c r="I1511">
        <v>0.44697427699999998</v>
      </c>
    </row>
    <row r="1512" spans="1:9" x14ac:dyDescent="0.3">
      <c r="A1512">
        <v>152</v>
      </c>
      <c r="B1512">
        <v>0</v>
      </c>
      <c r="C1512" t="s">
        <v>9</v>
      </c>
      <c r="D1512" t="s">
        <v>10</v>
      </c>
      <c r="E1512">
        <v>1014</v>
      </c>
      <c r="F1512">
        <v>71</v>
      </c>
      <c r="G1512">
        <v>49961</v>
      </c>
      <c r="H1512">
        <v>1004</v>
      </c>
      <c r="I1512">
        <v>0</v>
      </c>
    </row>
    <row r="1513" spans="1:9" x14ac:dyDescent="0.3">
      <c r="A1513">
        <v>152</v>
      </c>
      <c r="B1513">
        <v>11318</v>
      </c>
      <c r="C1513" t="s">
        <v>11</v>
      </c>
      <c r="D1513" t="s">
        <v>12</v>
      </c>
      <c r="E1513">
        <v>1014</v>
      </c>
      <c r="F1513">
        <v>71</v>
      </c>
      <c r="G1513">
        <v>49961</v>
      </c>
      <c r="H1513">
        <v>1004</v>
      </c>
      <c r="I1513">
        <v>3.0019280000000001E-3</v>
      </c>
    </row>
    <row r="1514" spans="1:9" x14ac:dyDescent="0.3">
      <c r="A1514">
        <v>152</v>
      </c>
      <c r="B1514">
        <v>513591</v>
      </c>
      <c r="C1514" t="s">
        <v>13</v>
      </c>
      <c r="D1514" t="s">
        <v>12</v>
      </c>
      <c r="E1514">
        <v>1014</v>
      </c>
      <c r="F1514">
        <v>71</v>
      </c>
      <c r="G1514">
        <v>49961</v>
      </c>
      <c r="H1514">
        <v>1004</v>
      </c>
      <c r="I1514">
        <v>6.1375618E-2</v>
      </c>
    </row>
    <row r="1515" spans="1:9" x14ac:dyDescent="0.3">
      <c r="A1515">
        <v>152</v>
      </c>
      <c r="B1515">
        <v>986662</v>
      </c>
      <c r="C1515" t="s">
        <v>14</v>
      </c>
      <c r="D1515" t="s">
        <v>12</v>
      </c>
      <c r="E1515">
        <v>1014</v>
      </c>
      <c r="F1515">
        <v>71</v>
      </c>
      <c r="G1515">
        <v>49961</v>
      </c>
      <c r="H1515">
        <v>1004</v>
      </c>
      <c r="I1515">
        <v>0.202990532</v>
      </c>
    </row>
    <row r="1516" spans="1:9" x14ac:dyDescent="0.3">
      <c r="A1516">
        <v>152</v>
      </c>
      <c r="B1516">
        <v>513591</v>
      </c>
      <c r="C1516" t="s">
        <v>13</v>
      </c>
      <c r="D1516" t="s">
        <v>29</v>
      </c>
      <c r="E1516">
        <v>1014</v>
      </c>
      <c r="F1516">
        <v>71</v>
      </c>
      <c r="G1516">
        <v>49961</v>
      </c>
      <c r="H1516">
        <v>1004</v>
      </c>
      <c r="I1516">
        <v>6.0993433E-2</v>
      </c>
    </row>
    <row r="1517" spans="1:9" x14ac:dyDescent="0.3">
      <c r="A1517">
        <v>152</v>
      </c>
      <c r="B1517">
        <v>1027182</v>
      </c>
      <c r="C1517" t="s">
        <v>14</v>
      </c>
      <c r="D1517" t="s">
        <v>29</v>
      </c>
      <c r="E1517">
        <v>1014</v>
      </c>
      <c r="F1517">
        <v>71</v>
      </c>
      <c r="G1517">
        <v>49961</v>
      </c>
      <c r="H1517">
        <v>1004</v>
      </c>
      <c r="I1517">
        <v>0.20898771299999999</v>
      </c>
    </row>
    <row r="1518" spans="1:9" x14ac:dyDescent="0.3">
      <c r="A1518">
        <v>152</v>
      </c>
      <c r="B1518">
        <v>513591</v>
      </c>
      <c r="C1518" t="s">
        <v>14</v>
      </c>
      <c r="D1518" t="s">
        <v>15</v>
      </c>
      <c r="E1518">
        <v>1014</v>
      </c>
      <c r="F1518">
        <v>71</v>
      </c>
      <c r="G1518">
        <v>49961</v>
      </c>
      <c r="H1518">
        <v>1004</v>
      </c>
      <c r="I1518">
        <v>0.12902855899999999</v>
      </c>
    </row>
    <row r="1519" spans="1:9" x14ac:dyDescent="0.3">
      <c r="A1519">
        <v>152</v>
      </c>
      <c r="B1519">
        <v>513591</v>
      </c>
      <c r="C1519" t="s">
        <v>13</v>
      </c>
      <c r="D1519" t="s">
        <v>15</v>
      </c>
      <c r="E1519">
        <v>1014</v>
      </c>
      <c r="F1519">
        <v>71</v>
      </c>
      <c r="G1519">
        <v>49961</v>
      </c>
      <c r="H1519">
        <v>1004</v>
      </c>
      <c r="I1519">
        <v>0.122995615</v>
      </c>
    </row>
    <row r="1520" spans="1:9" x14ac:dyDescent="0.3">
      <c r="A1520">
        <v>152</v>
      </c>
      <c r="B1520">
        <v>1026169</v>
      </c>
      <c r="C1520" t="s">
        <v>14</v>
      </c>
      <c r="D1520" t="s">
        <v>16</v>
      </c>
      <c r="E1520">
        <v>1014</v>
      </c>
      <c r="F1520">
        <v>71</v>
      </c>
      <c r="G1520">
        <v>49961</v>
      </c>
      <c r="H1520">
        <v>1004</v>
      </c>
      <c r="I1520">
        <v>0.21194768</v>
      </c>
    </row>
    <row r="1521" spans="1:9" x14ac:dyDescent="0.3">
      <c r="A1521">
        <v>152</v>
      </c>
      <c r="B1521">
        <v>513591</v>
      </c>
      <c r="C1521" t="s">
        <v>17</v>
      </c>
      <c r="D1521" t="s">
        <v>16</v>
      </c>
      <c r="E1521">
        <v>1014</v>
      </c>
      <c r="F1521">
        <v>71</v>
      </c>
      <c r="G1521">
        <v>49961</v>
      </c>
      <c r="H1521">
        <v>1004</v>
      </c>
      <c r="I1521">
        <v>6.4722537999999996E-2</v>
      </c>
    </row>
    <row r="1522" spans="1:9" x14ac:dyDescent="0.3">
      <c r="A1522">
        <v>153</v>
      </c>
      <c r="B1522">
        <v>0</v>
      </c>
      <c r="C1522" t="s">
        <v>9</v>
      </c>
      <c r="D1522" t="s">
        <v>10</v>
      </c>
      <c r="E1522">
        <v>1179</v>
      </c>
      <c r="F1522">
        <v>2</v>
      </c>
      <c r="G1522">
        <v>49999</v>
      </c>
      <c r="H1522">
        <v>1174</v>
      </c>
      <c r="I1522">
        <v>1.0035039999999999E-3</v>
      </c>
    </row>
    <row r="1523" spans="1:9" x14ac:dyDescent="0.3">
      <c r="A1523">
        <v>153</v>
      </c>
      <c r="B1523">
        <v>14326</v>
      </c>
      <c r="C1523" t="s">
        <v>11</v>
      </c>
      <c r="D1523" t="s">
        <v>12</v>
      </c>
      <c r="E1523">
        <v>1179</v>
      </c>
      <c r="F1523">
        <v>2</v>
      </c>
      <c r="G1523">
        <v>49999</v>
      </c>
      <c r="H1523">
        <v>1174</v>
      </c>
      <c r="I1523">
        <v>3.9594169999999998E-3</v>
      </c>
    </row>
    <row r="1524" spans="1:9" x14ac:dyDescent="0.3">
      <c r="A1524">
        <v>153</v>
      </c>
      <c r="B1524">
        <v>694431</v>
      </c>
      <c r="C1524" t="s">
        <v>13</v>
      </c>
      <c r="D1524" t="s">
        <v>12</v>
      </c>
      <c r="E1524">
        <v>1179</v>
      </c>
      <c r="F1524">
        <v>2</v>
      </c>
      <c r="G1524">
        <v>49999</v>
      </c>
      <c r="H1524">
        <v>1174</v>
      </c>
      <c r="I1524">
        <v>8.3000183000000005E-2</v>
      </c>
    </row>
    <row r="1525" spans="1:9" x14ac:dyDescent="0.3">
      <c r="A1525">
        <v>153</v>
      </c>
      <c r="B1525">
        <v>1367658</v>
      </c>
      <c r="C1525" t="s">
        <v>14</v>
      </c>
      <c r="D1525" t="s">
        <v>12</v>
      </c>
      <c r="E1525">
        <v>1179</v>
      </c>
      <c r="F1525">
        <v>2</v>
      </c>
      <c r="G1525">
        <v>49999</v>
      </c>
      <c r="H1525">
        <v>1174</v>
      </c>
      <c r="I1525">
        <v>0.28097844100000002</v>
      </c>
    </row>
    <row r="1526" spans="1:9" x14ac:dyDescent="0.3">
      <c r="A1526">
        <v>153</v>
      </c>
      <c r="B1526">
        <v>694431</v>
      </c>
      <c r="C1526" t="s">
        <v>13</v>
      </c>
      <c r="D1526" t="s">
        <v>29</v>
      </c>
      <c r="E1526">
        <v>1179</v>
      </c>
      <c r="F1526">
        <v>2</v>
      </c>
      <c r="G1526">
        <v>49999</v>
      </c>
      <c r="H1526">
        <v>1174</v>
      </c>
      <c r="I1526">
        <v>8.4993839000000002E-2</v>
      </c>
    </row>
    <row r="1527" spans="1:9" x14ac:dyDescent="0.3">
      <c r="A1527">
        <v>153</v>
      </c>
      <c r="B1527">
        <v>1388862</v>
      </c>
      <c r="C1527" t="s">
        <v>14</v>
      </c>
      <c r="D1527" t="s">
        <v>29</v>
      </c>
      <c r="E1527">
        <v>1179</v>
      </c>
      <c r="F1527">
        <v>2</v>
      </c>
      <c r="G1527">
        <v>49999</v>
      </c>
      <c r="H1527">
        <v>1174</v>
      </c>
      <c r="I1527">
        <v>0.28398513800000003</v>
      </c>
    </row>
    <row r="1528" spans="1:9" x14ac:dyDescent="0.3">
      <c r="A1528">
        <v>153</v>
      </c>
      <c r="B1528">
        <v>694431</v>
      </c>
      <c r="C1528" t="s">
        <v>14</v>
      </c>
      <c r="D1528" t="s">
        <v>15</v>
      </c>
      <c r="E1528">
        <v>1179</v>
      </c>
      <c r="F1528">
        <v>2</v>
      </c>
      <c r="G1528">
        <v>49999</v>
      </c>
      <c r="H1528">
        <v>1174</v>
      </c>
      <c r="I1528">
        <v>0.17498707799999999</v>
      </c>
    </row>
    <row r="1529" spans="1:9" x14ac:dyDescent="0.3">
      <c r="A1529">
        <v>153</v>
      </c>
      <c r="B1529">
        <v>694431</v>
      </c>
      <c r="C1529" t="s">
        <v>13</v>
      </c>
      <c r="D1529" t="s">
        <v>15</v>
      </c>
      <c r="E1529">
        <v>1179</v>
      </c>
      <c r="F1529">
        <v>2</v>
      </c>
      <c r="G1529">
        <v>49999</v>
      </c>
      <c r="H1529">
        <v>1174</v>
      </c>
      <c r="I1529">
        <v>0.166635275</v>
      </c>
    </row>
    <row r="1530" spans="1:9" x14ac:dyDescent="0.3">
      <c r="A1530">
        <v>153</v>
      </c>
      <c r="B1530">
        <v>1387684</v>
      </c>
      <c r="C1530" t="s">
        <v>14</v>
      </c>
      <c r="D1530" t="s">
        <v>16</v>
      </c>
      <c r="E1530">
        <v>1179</v>
      </c>
      <c r="F1530">
        <v>2</v>
      </c>
      <c r="G1530">
        <v>49999</v>
      </c>
      <c r="H1530">
        <v>1174</v>
      </c>
      <c r="I1530">
        <v>0.28801822700000002</v>
      </c>
    </row>
    <row r="1531" spans="1:9" x14ac:dyDescent="0.3">
      <c r="A1531">
        <v>153</v>
      </c>
      <c r="B1531">
        <v>694431</v>
      </c>
      <c r="C1531" t="s">
        <v>17</v>
      </c>
      <c r="D1531" t="s">
        <v>16</v>
      </c>
      <c r="E1531">
        <v>1179</v>
      </c>
      <c r="F1531">
        <v>2</v>
      </c>
      <c r="G1531">
        <v>49999</v>
      </c>
      <c r="H1531">
        <v>1174</v>
      </c>
      <c r="I1531">
        <v>8.7997436999999998E-2</v>
      </c>
    </row>
    <row r="1532" spans="1:9" x14ac:dyDescent="0.3">
      <c r="A1532">
        <v>154</v>
      </c>
      <c r="B1532">
        <v>0</v>
      </c>
      <c r="C1532" t="s">
        <v>9</v>
      </c>
      <c r="D1532" t="s">
        <v>10</v>
      </c>
      <c r="E1532">
        <v>263</v>
      </c>
      <c r="F1532">
        <v>373</v>
      </c>
      <c r="G1532">
        <v>49917</v>
      </c>
      <c r="H1532">
        <v>263</v>
      </c>
      <c r="I1532">
        <v>0</v>
      </c>
    </row>
    <row r="1533" spans="1:9" x14ac:dyDescent="0.3">
      <c r="A1533">
        <v>154</v>
      </c>
      <c r="B1533">
        <v>2281</v>
      </c>
      <c r="C1533" t="s">
        <v>11</v>
      </c>
      <c r="D1533" t="s">
        <v>12</v>
      </c>
      <c r="E1533">
        <v>263</v>
      </c>
      <c r="F1533">
        <v>373</v>
      </c>
      <c r="G1533">
        <v>49917</v>
      </c>
      <c r="H1533">
        <v>263</v>
      </c>
      <c r="I1533">
        <v>1.0011200000000001E-3</v>
      </c>
    </row>
    <row r="1534" spans="1:9" x14ac:dyDescent="0.3">
      <c r="A1534">
        <v>154</v>
      </c>
      <c r="B1534">
        <v>34453</v>
      </c>
      <c r="C1534" t="s">
        <v>13</v>
      </c>
      <c r="D1534" t="s">
        <v>12</v>
      </c>
      <c r="E1534">
        <v>263</v>
      </c>
      <c r="F1534">
        <v>373</v>
      </c>
      <c r="G1534">
        <v>49917</v>
      </c>
      <c r="H1534">
        <v>263</v>
      </c>
      <c r="I1534">
        <v>3.9587019999999997E-3</v>
      </c>
    </row>
    <row r="1535" spans="1:9" x14ac:dyDescent="0.3">
      <c r="A1535">
        <v>154</v>
      </c>
      <c r="B1535">
        <v>66024</v>
      </c>
      <c r="C1535" t="s">
        <v>14</v>
      </c>
      <c r="D1535" t="s">
        <v>12</v>
      </c>
      <c r="E1535">
        <v>263</v>
      </c>
      <c r="F1535">
        <v>373</v>
      </c>
      <c r="G1535">
        <v>49917</v>
      </c>
      <c r="H1535">
        <v>263</v>
      </c>
      <c r="I1535">
        <v>1.199913E-2</v>
      </c>
    </row>
    <row r="1536" spans="1:9" x14ac:dyDescent="0.3">
      <c r="A1536">
        <v>154</v>
      </c>
      <c r="B1536">
        <v>34453</v>
      </c>
      <c r="C1536" t="s">
        <v>13</v>
      </c>
      <c r="D1536" t="s">
        <v>29</v>
      </c>
      <c r="E1536">
        <v>263</v>
      </c>
      <c r="F1536">
        <v>373</v>
      </c>
      <c r="G1536">
        <v>49917</v>
      </c>
      <c r="H1536">
        <v>263</v>
      </c>
      <c r="I1536">
        <v>3.9997100000000001E-3</v>
      </c>
    </row>
    <row r="1537" spans="1:9" x14ac:dyDescent="0.3">
      <c r="A1537">
        <v>154</v>
      </c>
      <c r="B1537">
        <v>68906</v>
      </c>
      <c r="C1537" t="s">
        <v>14</v>
      </c>
      <c r="D1537" t="s">
        <v>29</v>
      </c>
      <c r="E1537">
        <v>263</v>
      </c>
      <c r="F1537">
        <v>373</v>
      </c>
      <c r="G1537">
        <v>49917</v>
      </c>
      <c r="H1537">
        <v>263</v>
      </c>
      <c r="I1537">
        <v>1.199913E-2</v>
      </c>
    </row>
    <row r="1538" spans="1:9" x14ac:dyDescent="0.3">
      <c r="A1538">
        <v>154</v>
      </c>
      <c r="B1538">
        <v>34453</v>
      </c>
      <c r="C1538" t="s">
        <v>14</v>
      </c>
      <c r="D1538" t="s">
        <v>15</v>
      </c>
      <c r="E1538">
        <v>263</v>
      </c>
      <c r="F1538">
        <v>373</v>
      </c>
      <c r="G1538">
        <v>49917</v>
      </c>
      <c r="H1538">
        <v>263</v>
      </c>
      <c r="I1538">
        <v>7.0013999999999996E-3</v>
      </c>
    </row>
    <row r="1539" spans="1:9" x14ac:dyDescent="0.3">
      <c r="A1539">
        <v>154</v>
      </c>
      <c r="B1539">
        <v>34453</v>
      </c>
      <c r="C1539" t="s">
        <v>13</v>
      </c>
      <c r="D1539" t="s">
        <v>15</v>
      </c>
      <c r="E1539">
        <v>263</v>
      </c>
      <c r="F1539">
        <v>373</v>
      </c>
      <c r="G1539">
        <v>49917</v>
      </c>
      <c r="H1539">
        <v>263</v>
      </c>
      <c r="I1539">
        <v>7.9977510000000009E-3</v>
      </c>
    </row>
    <row r="1540" spans="1:9" x14ac:dyDescent="0.3">
      <c r="A1540">
        <v>154</v>
      </c>
      <c r="B1540">
        <v>68644</v>
      </c>
      <c r="C1540" t="s">
        <v>14</v>
      </c>
      <c r="D1540" t="s">
        <v>16</v>
      </c>
      <c r="E1540">
        <v>263</v>
      </c>
      <c r="F1540">
        <v>373</v>
      </c>
      <c r="G1540">
        <v>49917</v>
      </c>
      <c r="H1540">
        <v>263</v>
      </c>
      <c r="I1540">
        <v>1.199913E-2</v>
      </c>
    </row>
    <row r="1541" spans="1:9" x14ac:dyDescent="0.3">
      <c r="A1541">
        <v>154</v>
      </c>
      <c r="B1541">
        <v>34453</v>
      </c>
      <c r="C1541" t="s">
        <v>17</v>
      </c>
      <c r="D1541" t="s">
        <v>16</v>
      </c>
      <c r="E1541">
        <v>263</v>
      </c>
      <c r="F1541">
        <v>373</v>
      </c>
      <c r="G1541">
        <v>49917</v>
      </c>
      <c r="H1541">
        <v>263</v>
      </c>
      <c r="I1541">
        <v>4.0020940000000003E-3</v>
      </c>
    </row>
    <row r="1542" spans="1:9" x14ac:dyDescent="0.3">
      <c r="A1542">
        <v>155</v>
      </c>
      <c r="B1542">
        <v>0</v>
      </c>
      <c r="C1542" t="s">
        <v>9</v>
      </c>
      <c r="D1542" t="s">
        <v>10</v>
      </c>
      <c r="E1542">
        <v>2032</v>
      </c>
      <c r="F1542">
        <v>10</v>
      </c>
      <c r="G1542">
        <v>49992</v>
      </c>
      <c r="H1542">
        <v>1998</v>
      </c>
      <c r="I1542">
        <v>1.000166E-3</v>
      </c>
    </row>
    <row r="1543" spans="1:9" x14ac:dyDescent="0.3">
      <c r="A1543">
        <v>155</v>
      </c>
      <c r="B1543">
        <v>28722</v>
      </c>
      <c r="C1543" t="s">
        <v>11</v>
      </c>
      <c r="D1543" t="s">
        <v>12</v>
      </c>
      <c r="E1543">
        <v>2032</v>
      </c>
      <c r="F1543">
        <v>10</v>
      </c>
      <c r="G1543">
        <v>49992</v>
      </c>
      <c r="H1543">
        <v>1998</v>
      </c>
      <c r="I1543">
        <v>7.001162E-3</v>
      </c>
    </row>
    <row r="1544" spans="1:9" x14ac:dyDescent="0.3">
      <c r="A1544">
        <v>155</v>
      </c>
      <c r="B1544">
        <v>2063496</v>
      </c>
      <c r="C1544" t="s">
        <v>13</v>
      </c>
      <c r="D1544" t="s">
        <v>12</v>
      </c>
      <c r="E1544">
        <v>2032</v>
      </c>
      <c r="F1544">
        <v>10</v>
      </c>
      <c r="G1544">
        <v>49992</v>
      </c>
      <c r="H1544">
        <v>1998</v>
      </c>
      <c r="I1544">
        <v>0.247983694</v>
      </c>
    </row>
    <row r="1545" spans="1:9" x14ac:dyDescent="0.3">
      <c r="A1545">
        <v>155</v>
      </c>
      <c r="B1545">
        <v>4047783</v>
      </c>
      <c r="C1545" t="s">
        <v>14</v>
      </c>
      <c r="D1545" t="s">
        <v>12</v>
      </c>
      <c r="E1545">
        <v>2032</v>
      </c>
      <c r="F1545">
        <v>10</v>
      </c>
      <c r="G1545">
        <v>49992</v>
      </c>
      <c r="H1545">
        <v>1998</v>
      </c>
      <c r="I1545">
        <v>0.839621544</v>
      </c>
    </row>
    <row r="1546" spans="1:9" x14ac:dyDescent="0.3">
      <c r="A1546">
        <v>155</v>
      </c>
      <c r="B1546">
        <v>2063496</v>
      </c>
      <c r="C1546" t="s">
        <v>13</v>
      </c>
      <c r="D1546" t="s">
        <v>29</v>
      </c>
      <c r="E1546">
        <v>2032</v>
      </c>
      <c r="F1546">
        <v>10</v>
      </c>
      <c r="G1546">
        <v>49992</v>
      </c>
      <c r="H1546">
        <v>1998</v>
      </c>
      <c r="I1546">
        <v>0.24602484699999999</v>
      </c>
    </row>
    <row r="1547" spans="1:9" x14ac:dyDescent="0.3">
      <c r="A1547">
        <v>155</v>
      </c>
      <c r="B1547">
        <v>4126992</v>
      </c>
      <c r="C1547" t="s">
        <v>14</v>
      </c>
      <c r="D1547" t="s">
        <v>29</v>
      </c>
      <c r="E1547">
        <v>2032</v>
      </c>
      <c r="F1547">
        <v>10</v>
      </c>
      <c r="G1547">
        <v>49992</v>
      </c>
      <c r="H1547">
        <v>1998</v>
      </c>
      <c r="I1547">
        <v>0.85212039900000003</v>
      </c>
    </row>
    <row r="1548" spans="1:9" x14ac:dyDescent="0.3">
      <c r="A1548">
        <v>155</v>
      </c>
      <c r="B1548">
        <v>2063496</v>
      </c>
      <c r="C1548" t="s">
        <v>14</v>
      </c>
      <c r="D1548" t="s">
        <v>15</v>
      </c>
      <c r="E1548">
        <v>2032</v>
      </c>
      <c r="F1548">
        <v>10</v>
      </c>
      <c r="G1548">
        <v>49992</v>
      </c>
      <c r="H1548">
        <v>1998</v>
      </c>
      <c r="I1548">
        <v>0.52900910400000001</v>
      </c>
    </row>
    <row r="1549" spans="1:9" x14ac:dyDescent="0.3">
      <c r="A1549">
        <v>155</v>
      </c>
      <c r="B1549">
        <v>2063496</v>
      </c>
      <c r="C1549" t="s">
        <v>13</v>
      </c>
      <c r="D1549" t="s">
        <v>15</v>
      </c>
      <c r="E1549">
        <v>2032</v>
      </c>
      <c r="F1549">
        <v>10</v>
      </c>
      <c r="G1549">
        <v>49992</v>
      </c>
      <c r="H1549">
        <v>1998</v>
      </c>
      <c r="I1549">
        <v>0.52892947199999996</v>
      </c>
    </row>
    <row r="1550" spans="1:9" x14ac:dyDescent="0.3">
      <c r="A1550">
        <v>155</v>
      </c>
      <c r="B1550">
        <v>4124961</v>
      </c>
      <c r="C1550" t="s">
        <v>14</v>
      </c>
      <c r="D1550" t="s">
        <v>16</v>
      </c>
      <c r="E1550">
        <v>2032</v>
      </c>
      <c r="F1550">
        <v>10</v>
      </c>
      <c r="G1550">
        <v>49992</v>
      </c>
      <c r="H1550">
        <v>1998</v>
      </c>
      <c r="I1550">
        <v>0.848896027</v>
      </c>
    </row>
    <row r="1551" spans="1:9" x14ac:dyDescent="0.3">
      <c r="A1551">
        <v>155</v>
      </c>
      <c r="B1551">
        <v>2063496</v>
      </c>
      <c r="C1551" t="s">
        <v>17</v>
      </c>
      <c r="D1551" t="s">
        <v>16</v>
      </c>
      <c r="E1551">
        <v>2032</v>
      </c>
      <c r="F1551">
        <v>10</v>
      </c>
      <c r="G1551">
        <v>49992</v>
      </c>
      <c r="H1551">
        <v>1998</v>
      </c>
      <c r="I1551">
        <v>0.24798274000000001</v>
      </c>
    </row>
    <row r="1552" spans="1:9" x14ac:dyDescent="0.3">
      <c r="A1552">
        <v>156</v>
      </c>
      <c r="B1552">
        <v>0</v>
      </c>
      <c r="C1552" t="s">
        <v>9</v>
      </c>
      <c r="D1552" t="s">
        <v>10</v>
      </c>
      <c r="E1552">
        <v>2545</v>
      </c>
      <c r="F1552">
        <v>4</v>
      </c>
      <c r="G1552">
        <v>49998</v>
      </c>
      <c r="H1552">
        <v>2476</v>
      </c>
      <c r="I1552">
        <v>1.000166E-3</v>
      </c>
    </row>
    <row r="1553" spans="1:9" x14ac:dyDescent="0.3">
      <c r="A1553">
        <v>156</v>
      </c>
      <c r="B1553">
        <v>34024</v>
      </c>
      <c r="C1553" t="s">
        <v>11</v>
      </c>
      <c r="D1553" t="s">
        <v>12</v>
      </c>
      <c r="E1553">
        <v>2545</v>
      </c>
      <c r="F1553">
        <v>4</v>
      </c>
      <c r="G1553">
        <v>49998</v>
      </c>
      <c r="H1553">
        <v>2476</v>
      </c>
      <c r="I1553">
        <v>8.9993480000000008E-3</v>
      </c>
    </row>
    <row r="1554" spans="1:9" x14ac:dyDescent="0.3">
      <c r="A1554">
        <v>156</v>
      </c>
      <c r="B1554">
        <v>3237240</v>
      </c>
      <c r="C1554" t="s">
        <v>13</v>
      </c>
      <c r="D1554" t="s">
        <v>12</v>
      </c>
      <c r="E1554">
        <v>2545</v>
      </c>
      <c r="F1554">
        <v>4</v>
      </c>
      <c r="G1554">
        <v>49998</v>
      </c>
      <c r="H1554">
        <v>2476</v>
      </c>
      <c r="I1554">
        <v>0.41301322000000001</v>
      </c>
    </row>
    <row r="1555" spans="1:9" x14ac:dyDescent="0.3">
      <c r="A1555">
        <v>156</v>
      </c>
      <c r="B1555">
        <v>6214992</v>
      </c>
      <c r="C1555" t="s">
        <v>14</v>
      </c>
      <c r="D1555" t="s">
        <v>12</v>
      </c>
      <c r="E1555">
        <v>2545</v>
      </c>
      <c r="F1555">
        <v>4</v>
      </c>
      <c r="G1555">
        <v>49998</v>
      </c>
      <c r="H1555">
        <v>2476</v>
      </c>
      <c r="I1555">
        <v>1.326170683</v>
      </c>
    </row>
    <row r="1556" spans="1:9" x14ac:dyDescent="0.3">
      <c r="A1556">
        <v>156</v>
      </c>
      <c r="B1556">
        <v>3237240</v>
      </c>
      <c r="C1556" t="s">
        <v>13</v>
      </c>
      <c r="D1556" t="s">
        <v>29</v>
      </c>
      <c r="E1556">
        <v>2545</v>
      </c>
      <c r="F1556">
        <v>4</v>
      </c>
      <c r="G1556">
        <v>49998</v>
      </c>
      <c r="H1556">
        <v>2476</v>
      </c>
      <c r="I1556">
        <v>0.38797569300000001</v>
      </c>
    </row>
    <row r="1557" spans="1:9" x14ac:dyDescent="0.3">
      <c r="A1557">
        <v>156</v>
      </c>
      <c r="B1557">
        <v>6474480</v>
      </c>
      <c r="C1557" t="s">
        <v>14</v>
      </c>
      <c r="D1557" t="s">
        <v>29</v>
      </c>
      <c r="E1557">
        <v>2545</v>
      </c>
      <c r="F1557">
        <v>4</v>
      </c>
      <c r="G1557">
        <v>49998</v>
      </c>
      <c r="H1557">
        <v>2476</v>
      </c>
      <c r="I1557">
        <v>1.350413799</v>
      </c>
    </row>
    <row r="1558" spans="1:9" x14ac:dyDescent="0.3">
      <c r="A1558">
        <v>156</v>
      </c>
      <c r="B1558">
        <v>3237240</v>
      </c>
      <c r="C1558" t="s">
        <v>14</v>
      </c>
      <c r="D1558" t="s">
        <v>15</v>
      </c>
      <c r="E1558">
        <v>2545</v>
      </c>
      <c r="F1558">
        <v>4</v>
      </c>
      <c r="G1558">
        <v>49998</v>
      </c>
      <c r="H1558">
        <v>2476</v>
      </c>
      <c r="I1558">
        <v>0.83863425300000005</v>
      </c>
    </row>
    <row r="1559" spans="1:9" x14ac:dyDescent="0.3">
      <c r="A1559">
        <v>156</v>
      </c>
      <c r="B1559">
        <v>3237240</v>
      </c>
      <c r="C1559" t="s">
        <v>13</v>
      </c>
      <c r="D1559" t="s">
        <v>15</v>
      </c>
      <c r="E1559">
        <v>2545</v>
      </c>
      <c r="F1559">
        <v>4</v>
      </c>
      <c r="G1559">
        <v>49998</v>
      </c>
      <c r="H1559">
        <v>2476</v>
      </c>
      <c r="I1559">
        <v>0.76900792100000004</v>
      </c>
    </row>
    <row r="1560" spans="1:9" x14ac:dyDescent="0.3">
      <c r="A1560">
        <v>156</v>
      </c>
      <c r="B1560">
        <v>6471936</v>
      </c>
      <c r="C1560" t="s">
        <v>14</v>
      </c>
      <c r="D1560" t="s">
        <v>16</v>
      </c>
      <c r="E1560">
        <v>2545</v>
      </c>
      <c r="F1560">
        <v>4</v>
      </c>
      <c r="G1560">
        <v>49998</v>
      </c>
      <c r="H1560">
        <v>2476</v>
      </c>
      <c r="I1560">
        <v>1.3539705280000001</v>
      </c>
    </row>
    <row r="1561" spans="1:9" x14ac:dyDescent="0.3">
      <c r="A1561">
        <v>156</v>
      </c>
      <c r="B1561">
        <v>3237240</v>
      </c>
      <c r="C1561" t="s">
        <v>17</v>
      </c>
      <c r="D1561" t="s">
        <v>16</v>
      </c>
      <c r="E1561">
        <v>2545</v>
      </c>
      <c r="F1561">
        <v>4</v>
      </c>
      <c r="G1561">
        <v>49998</v>
      </c>
      <c r="H1561">
        <v>2476</v>
      </c>
      <c r="I1561">
        <v>0.39493751500000002</v>
      </c>
    </row>
    <row r="1562" spans="1:9" x14ac:dyDescent="0.3">
      <c r="A1562">
        <v>157</v>
      </c>
      <c r="B1562">
        <v>0</v>
      </c>
      <c r="C1562" t="s">
        <v>9</v>
      </c>
      <c r="D1562" t="s">
        <v>10</v>
      </c>
      <c r="E1562">
        <v>918</v>
      </c>
      <c r="F1562">
        <v>42</v>
      </c>
      <c r="G1562">
        <v>49992</v>
      </c>
      <c r="H1562">
        <v>909</v>
      </c>
      <c r="I1562">
        <v>0</v>
      </c>
    </row>
    <row r="1563" spans="1:9" x14ac:dyDescent="0.3">
      <c r="A1563">
        <v>157</v>
      </c>
      <c r="B1563">
        <v>10069</v>
      </c>
      <c r="C1563" t="s">
        <v>11</v>
      </c>
      <c r="D1563" t="s">
        <v>12</v>
      </c>
      <c r="E1563">
        <v>918</v>
      </c>
      <c r="F1563">
        <v>42</v>
      </c>
      <c r="G1563">
        <v>49992</v>
      </c>
      <c r="H1563">
        <v>909</v>
      </c>
      <c r="I1563">
        <v>3.0004979999999999E-3</v>
      </c>
    </row>
    <row r="1564" spans="1:9" x14ac:dyDescent="0.3">
      <c r="A1564">
        <v>157</v>
      </c>
      <c r="B1564">
        <v>420903</v>
      </c>
      <c r="C1564" t="s">
        <v>13</v>
      </c>
      <c r="D1564" t="s">
        <v>12</v>
      </c>
      <c r="E1564">
        <v>918</v>
      </c>
      <c r="F1564">
        <v>42</v>
      </c>
      <c r="G1564">
        <v>49992</v>
      </c>
      <c r="H1564">
        <v>909</v>
      </c>
      <c r="I1564">
        <v>5.0993680999999999E-2</v>
      </c>
    </row>
    <row r="1565" spans="1:9" x14ac:dyDescent="0.3">
      <c r="A1565">
        <v>157</v>
      </c>
      <c r="B1565">
        <v>806960</v>
      </c>
      <c r="C1565" t="s">
        <v>14</v>
      </c>
      <c r="D1565" t="s">
        <v>12</v>
      </c>
      <c r="E1565">
        <v>918</v>
      </c>
      <c r="F1565">
        <v>42</v>
      </c>
      <c r="G1565">
        <v>49992</v>
      </c>
      <c r="H1565">
        <v>909</v>
      </c>
      <c r="I1565">
        <v>0.16499018700000001</v>
      </c>
    </row>
    <row r="1566" spans="1:9" x14ac:dyDescent="0.3">
      <c r="A1566">
        <v>157</v>
      </c>
      <c r="B1566">
        <v>420903</v>
      </c>
      <c r="C1566" t="s">
        <v>13</v>
      </c>
      <c r="D1566" t="s">
        <v>29</v>
      </c>
      <c r="E1566">
        <v>918</v>
      </c>
      <c r="F1566">
        <v>42</v>
      </c>
      <c r="G1566">
        <v>49992</v>
      </c>
      <c r="H1566">
        <v>909</v>
      </c>
      <c r="I1566">
        <v>5.0943374999999999E-2</v>
      </c>
    </row>
    <row r="1567" spans="1:9" x14ac:dyDescent="0.3">
      <c r="A1567">
        <v>157</v>
      </c>
      <c r="B1567">
        <v>841806</v>
      </c>
      <c r="C1567" t="s">
        <v>14</v>
      </c>
      <c r="D1567" t="s">
        <v>29</v>
      </c>
      <c r="E1567">
        <v>918</v>
      </c>
      <c r="F1567">
        <v>42</v>
      </c>
      <c r="G1567">
        <v>49992</v>
      </c>
      <c r="H1567">
        <v>909</v>
      </c>
      <c r="I1567">
        <v>0.16798138600000001</v>
      </c>
    </row>
    <row r="1568" spans="1:9" x14ac:dyDescent="0.3">
      <c r="A1568">
        <v>157</v>
      </c>
      <c r="B1568">
        <v>420903</v>
      </c>
      <c r="C1568" t="s">
        <v>14</v>
      </c>
      <c r="D1568" t="s">
        <v>15</v>
      </c>
      <c r="E1568">
        <v>918</v>
      </c>
      <c r="F1568">
        <v>42</v>
      </c>
      <c r="G1568">
        <v>49992</v>
      </c>
      <c r="H1568">
        <v>909</v>
      </c>
      <c r="I1568">
        <v>0.10395312299999999</v>
      </c>
    </row>
    <row r="1569" spans="1:9" x14ac:dyDescent="0.3">
      <c r="A1569">
        <v>157</v>
      </c>
      <c r="B1569">
        <v>420903</v>
      </c>
      <c r="C1569" t="s">
        <v>13</v>
      </c>
      <c r="D1569" t="s">
        <v>15</v>
      </c>
      <c r="E1569">
        <v>918</v>
      </c>
      <c r="F1569">
        <v>42</v>
      </c>
      <c r="G1569">
        <v>49992</v>
      </c>
      <c r="H1569">
        <v>909</v>
      </c>
      <c r="I1569">
        <v>0.100033283</v>
      </c>
    </row>
    <row r="1570" spans="1:9" x14ac:dyDescent="0.3">
      <c r="A1570">
        <v>157</v>
      </c>
      <c r="B1570">
        <v>840889</v>
      </c>
      <c r="C1570" t="s">
        <v>14</v>
      </c>
      <c r="D1570" t="s">
        <v>16</v>
      </c>
      <c r="E1570">
        <v>918</v>
      </c>
      <c r="F1570">
        <v>42</v>
      </c>
      <c r="G1570">
        <v>49992</v>
      </c>
      <c r="H1570">
        <v>909</v>
      </c>
      <c r="I1570">
        <v>0.16898918199999999</v>
      </c>
    </row>
    <row r="1571" spans="1:9" x14ac:dyDescent="0.3">
      <c r="A1571">
        <v>157</v>
      </c>
      <c r="B1571">
        <v>420903</v>
      </c>
      <c r="C1571" t="s">
        <v>17</v>
      </c>
      <c r="D1571" t="s">
        <v>16</v>
      </c>
      <c r="E1571">
        <v>918</v>
      </c>
      <c r="F1571">
        <v>42</v>
      </c>
      <c r="G1571">
        <v>49992</v>
      </c>
      <c r="H1571">
        <v>909</v>
      </c>
      <c r="I1571">
        <v>4.999733E-2</v>
      </c>
    </row>
    <row r="1572" spans="1:9" x14ac:dyDescent="0.3">
      <c r="A1572">
        <v>158</v>
      </c>
      <c r="B1572">
        <v>0</v>
      </c>
      <c r="C1572" t="s">
        <v>9</v>
      </c>
      <c r="D1572" t="s">
        <v>10</v>
      </c>
      <c r="E1572">
        <v>2570</v>
      </c>
      <c r="F1572">
        <v>14</v>
      </c>
      <c r="G1572">
        <v>49993</v>
      </c>
      <c r="H1572">
        <v>2510</v>
      </c>
      <c r="I1572">
        <v>0</v>
      </c>
    </row>
    <row r="1573" spans="1:9" x14ac:dyDescent="0.3">
      <c r="A1573">
        <v>158</v>
      </c>
      <c r="B1573">
        <v>34526</v>
      </c>
      <c r="C1573" t="s">
        <v>11</v>
      </c>
      <c r="D1573" t="s">
        <v>12</v>
      </c>
      <c r="E1573">
        <v>2570</v>
      </c>
      <c r="F1573">
        <v>14</v>
      </c>
      <c r="G1573">
        <v>49993</v>
      </c>
      <c r="H1573">
        <v>2510</v>
      </c>
      <c r="I1573">
        <v>9.0408329999999999E-3</v>
      </c>
    </row>
    <row r="1574" spans="1:9" x14ac:dyDescent="0.3">
      <c r="A1574">
        <v>158</v>
      </c>
      <c r="B1574">
        <v>3301165</v>
      </c>
      <c r="C1574" t="s">
        <v>13</v>
      </c>
      <c r="D1574" t="s">
        <v>12</v>
      </c>
      <c r="E1574">
        <v>2570</v>
      </c>
      <c r="F1574">
        <v>14</v>
      </c>
      <c r="G1574">
        <v>49993</v>
      </c>
      <c r="H1574">
        <v>2510</v>
      </c>
      <c r="I1574">
        <v>0.39497494700000002</v>
      </c>
    </row>
    <row r="1575" spans="1:9" x14ac:dyDescent="0.3">
      <c r="A1575">
        <v>158</v>
      </c>
      <c r="B1575">
        <v>6594623</v>
      </c>
      <c r="C1575" t="s">
        <v>14</v>
      </c>
      <c r="D1575" t="s">
        <v>12</v>
      </c>
      <c r="E1575">
        <v>2570</v>
      </c>
      <c r="F1575">
        <v>14</v>
      </c>
      <c r="G1575">
        <v>49993</v>
      </c>
      <c r="H1575">
        <v>2510</v>
      </c>
      <c r="I1575">
        <v>1.387999296</v>
      </c>
    </row>
    <row r="1576" spans="1:9" x14ac:dyDescent="0.3">
      <c r="A1576">
        <v>158</v>
      </c>
      <c r="B1576">
        <v>3301165</v>
      </c>
      <c r="C1576" t="s">
        <v>13</v>
      </c>
      <c r="D1576" t="s">
        <v>29</v>
      </c>
      <c r="E1576">
        <v>2570</v>
      </c>
      <c r="F1576">
        <v>14</v>
      </c>
      <c r="G1576">
        <v>49993</v>
      </c>
      <c r="H1576">
        <v>2510</v>
      </c>
      <c r="I1576">
        <v>0.39897465700000001</v>
      </c>
    </row>
    <row r="1577" spans="1:9" x14ac:dyDescent="0.3">
      <c r="A1577">
        <v>158</v>
      </c>
      <c r="B1577">
        <v>6602330</v>
      </c>
      <c r="C1577" t="s">
        <v>14</v>
      </c>
      <c r="D1577" t="s">
        <v>29</v>
      </c>
      <c r="E1577">
        <v>2570</v>
      </c>
      <c r="F1577">
        <v>14</v>
      </c>
      <c r="G1577">
        <v>49993</v>
      </c>
      <c r="H1577">
        <v>2510</v>
      </c>
      <c r="I1577">
        <v>1.389363766</v>
      </c>
    </row>
    <row r="1578" spans="1:9" x14ac:dyDescent="0.3">
      <c r="A1578">
        <v>158</v>
      </c>
      <c r="B1578">
        <v>3301165</v>
      </c>
      <c r="C1578" t="s">
        <v>14</v>
      </c>
      <c r="D1578" t="s">
        <v>15</v>
      </c>
      <c r="E1578">
        <v>2570</v>
      </c>
      <c r="F1578">
        <v>14</v>
      </c>
      <c r="G1578">
        <v>49993</v>
      </c>
      <c r="H1578">
        <v>2510</v>
      </c>
      <c r="I1578">
        <v>0.85899019200000004</v>
      </c>
    </row>
    <row r="1579" spans="1:9" x14ac:dyDescent="0.3">
      <c r="A1579">
        <v>158</v>
      </c>
      <c r="B1579">
        <v>3301165</v>
      </c>
      <c r="C1579" t="s">
        <v>13</v>
      </c>
      <c r="D1579" t="s">
        <v>15</v>
      </c>
      <c r="E1579">
        <v>2570</v>
      </c>
      <c r="F1579">
        <v>14</v>
      </c>
      <c r="G1579">
        <v>49993</v>
      </c>
      <c r="H1579">
        <v>2510</v>
      </c>
      <c r="I1579">
        <v>0.78295040100000002</v>
      </c>
    </row>
    <row r="1580" spans="1:9" x14ac:dyDescent="0.3">
      <c r="A1580">
        <v>158</v>
      </c>
      <c r="B1580">
        <v>6599761</v>
      </c>
      <c r="C1580" t="s">
        <v>14</v>
      </c>
      <c r="D1580" t="s">
        <v>16</v>
      </c>
      <c r="E1580">
        <v>2570</v>
      </c>
      <c r="F1580">
        <v>14</v>
      </c>
      <c r="G1580">
        <v>49993</v>
      </c>
      <c r="H1580">
        <v>2510</v>
      </c>
      <c r="I1580">
        <v>1.376471043</v>
      </c>
    </row>
    <row r="1581" spans="1:9" x14ac:dyDescent="0.3">
      <c r="A1581">
        <v>158</v>
      </c>
      <c r="B1581">
        <v>3301165</v>
      </c>
      <c r="C1581" t="s">
        <v>17</v>
      </c>
      <c r="D1581" t="s">
        <v>16</v>
      </c>
      <c r="E1581">
        <v>2570</v>
      </c>
      <c r="F1581">
        <v>14</v>
      </c>
      <c r="G1581">
        <v>49993</v>
      </c>
      <c r="H1581">
        <v>2510</v>
      </c>
      <c r="I1581">
        <v>0.39401269</v>
      </c>
    </row>
    <row r="1582" spans="1:9" x14ac:dyDescent="0.3">
      <c r="A1582">
        <v>159</v>
      </c>
      <c r="B1582">
        <v>0</v>
      </c>
      <c r="C1582" t="s">
        <v>9</v>
      </c>
      <c r="D1582" t="s">
        <v>10</v>
      </c>
      <c r="E1582">
        <v>2994</v>
      </c>
      <c r="F1582">
        <v>5</v>
      </c>
      <c r="G1582">
        <v>49973</v>
      </c>
      <c r="H1582">
        <v>2917</v>
      </c>
      <c r="I1582">
        <v>1.0004040000000001E-3</v>
      </c>
    </row>
    <row r="1583" spans="1:9" x14ac:dyDescent="0.3">
      <c r="A1583">
        <v>159</v>
      </c>
      <c r="B1583">
        <v>42523</v>
      </c>
      <c r="C1583" t="s">
        <v>11</v>
      </c>
      <c r="D1583" t="s">
        <v>12</v>
      </c>
      <c r="E1583">
        <v>2994</v>
      </c>
      <c r="F1583">
        <v>5</v>
      </c>
      <c r="G1583">
        <v>49973</v>
      </c>
      <c r="H1583">
        <v>2917</v>
      </c>
      <c r="I1583">
        <v>1.0998486999999999E-2</v>
      </c>
    </row>
    <row r="1584" spans="1:9" x14ac:dyDescent="0.3">
      <c r="A1584">
        <v>159</v>
      </c>
      <c r="B1584">
        <v>4480521</v>
      </c>
      <c r="C1584" t="s">
        <v>13</v>
      </c>
      <c r="D1584" t="s">
        <v>12</v>
      </c>
      <c r="E1584">
        <v>2994</v>
      </c>
      <c r="F1584">
        <v>5</v>
      </c>
      <c r="G1584">
        <v>49973</v>
      </c>
      <c r="H1584">
        <v>2917</v>
      </c>
      <c r="I1584">
        <v>0.53553605100000001</v>
      </c>
    </row>
    <row r="1585" spans="1:9" x14ac:dyDescent="0.3">
      <c r="A1585">
        <v>159</v>
      </c>
      <c r="B1585">
        <v>8769490</v>
      </c>
      <c r="C1585" t="s">
        <v>14</v>
      </c>
      <c r="D1585" t="s">
        <v>12</v>
      </c>
      <c r="E1585">
        <v>2994</v>
      </c>
      <c r="F1585">
        <v>5</v>
      </c>
      <c r="G1585">
        <v>49973</v>
      </c>
      <c r="H1585">
        <v>2917</v>
      </c>
      <c r="I1585">
        <v>1.9096546169999999</v>
      </c>
    </row>
    <row r="1586" spans="1:9" x14ac:dyDescent="0.3">
      <c r="A1586">
        <v>159</v>
      </c>
      <c r="B1586">
        <v>4480521</v>
      </c>
      <c r="C1586" t="s">
        <v>13</v>
      </c>
      <c r="D1586" t="s">
        <v>29</v>
      </c>
      <c r="E1586">
        <v>2994</v>
      </c>
      <c r="F1586">
        <v>5</v>
      </c>
      <c r="G1586">
        <v>49973</v>
      </c>
      <c r="H1586">
        <v>2917</v>
      </c>
      <c r="I1586">
        <v>0.53896737100000003</v>
      </c>
    </row>
    <row r="1587" spans="1:9" x14ac:dyDescent="0.3">
      <c r="A1587">
        <v>159</v>
      </c>
      <c r="B1587">
        <v>8961042</v>
      </c>
      <c r="C1587" t="s">
        <v>14</v>
      </c>
      <c r="D1587" t="s">
        <v>29</v>
      </c>
      <c r="E1587">
        <v>2994</v>
      </c>
      <c r="F1587">
        <v>5</v>
      </c>
      <c r="G1587">
        <v>49973</v>
      </c>
      <c r="H1587">
        <v>2917</v>
      </c>
      <c r="I1587">
        <v>2.0156185629999999</v>
      </c>
    </row>
    <row r="1588" spans="1:9" x14ac:dyDescent="0.3">
      <c r="A1588">
        <v>159</v>
      </c>
      <c r="B1588">
        <v>4480521</v>
      </c>
      <c r="C1588" t="s">
        <v>14</v>
      </c>
      <c r="D1588" t="s">
        <v>15</v>
      </c>
      <c r="E1588">
        <v>2994</v>
      </c>
      <c r="F1588">
        <v>5</v>
      </c>
      <c r="G1588">
        <v>49973</v>
      </c>
      <c r="H1588">
        <v>2917</v>
      </c>
      <c r="I1588">
        <v>1.1639683249999999</v>
      </c>
    </row>
    <row r="1589" spans="1:9" x14ac:dyDescent="0.3">
      <c r="A1589">
        <v>159</v>
      </c>
      <c r="B1589">
        <v>4480521</v>
      </c>
      <c r="C1589" t="s">
        <v>13</v>
      </c>
      <c r="D1589" t="s">
        <v>15</v>
      </c>
      <c r="E1589">
        <v>2994</v>
      </c>
      <c r="F1589">
        <v>5</v>
      </c>
      <c r="G1589">
        <v>49973</v>
      </c>
      <c r="H1589">
        <v>2917</v>
      </c>
      <c r="I1589">
        <v>1.0675449370000001</v>
      </c>
    </row>
    <row r="1590" spans="1:9" x14ac:dyDescent="0.3">
      <c r="A1590">
        <v>159</v>
      </c>
      <c r="B1590">
        <v>8958049</v>
      </c>
      <c r="C1590" t="s">
        <v>14</v>
      </c>
      <c r="D1590" t="s">
        <v>16</v>
      </c>
      <c r="E1590">
        <v>2994</v>
      </c>
      <c r="F1590">
        <v>5</v>
      </c>
      <c r="G1590">
        <v>49973</v>
      </c>
      <c r="H1590">
        <v>2917</v>
      </c>
      <c r="I1590">
        <v>1.8745996949999999</v>
      </c>
    </row>
    <row r="1591" spans="1:9" x14ac:dyDescent="0.3">
      <c r="A1591">
        <v>159</v>
      </c>
      <c r="B1591">
        <v>4480521</v>
      </c>
      <c r="C1591" t="s">
        <v>17</v>
      </c>
      <c r="D1591" t="s">
        <v>16</v>
      </c>
      <c r="E1591">
        <v>2994</v>
      </c>
      <c r="F1591">
        <v>5</v>
      </c>
      <c r="G1591">
        <v>49973</v>
      </c>
      <c r="H1591">
        <v>2917</v>
      </c>
      <c r="I1591">
        <v>0.54026269900000001</v>
      </c>
    </row>
    <row r="1592" spans="1:9" x14ac:dyDescent="0.3">
      <c r="A1592">
        <v>160</v>
      </c>
      <c r="B1592">
        <v>0</v>
      </c>
      <c r="C1592" t="s">
        <v>9</v>
      </c>
      <c r="D1592" t="s">
        <v>10</v>
      </c>
      <c r="E1592">
        <v>2863</v>
      </c>
      <c r="F1592">
        <v>4</v>
      </c>
      <c r="G1592">
        <v>49987</v>
      </c>
      <c r="H1592">
        <v>2788</v>
      </c>
      <c r="I1592">
        <v>0</v>
      </c>
    </row>
    <row r="1593" spans="1:9" x14ac:dyDescent="0.3">
      <c r="A1593">
        <v>160</v>
      </c>
      <c r="B1593">
        <v>37460</v>
      </c>
      <c r="C1593" t="s">
        <v>11</v>
      </c>
      <c r="D1593" t="s">
        <v>12</v>
      </c>
      <c r="E1593">
        <v>2863</v>
      </c>
      <c r="F1593">
        <v>4</v>
      </c>
      <c r="G1593">
        <v>49987</v>
      </c>
      <c r="H1593">
        <v>2788</v>
      </c>
      <c r="I1593">
        <v>8.9991089999999999E-3</v>
      </c>
    </row>
    <row r="1594" spans="1:9" x14ac:dyDescent="0.3">
      <c r="A1594">
        <v>160</v>
      </c>
      <c r="B1594">
        <v>4096953</v>
      </c>
      <c r="C1594" t="s">
        <v>13</v>
      </c>
      <c r="D1594" t="s">
        <v>12</v>
      </c>
      <c r="E1594">
        <v>2863</v>
      </c>
      <c r="F1594">
        <v>4</v>
      </c>
      <c r="G1594">
        <v>49987</v>
      </c>
      <c r="H1594">
        <v>2788</v>
      </c>
      <c r="I1594">
        <v>0.51200866700000003</v>
      </c>
    </row>
    <row r="1595" spans="1:9" x14ac:dyDescent="0.3">
      <c r="A1595">
        <v>160</v>
      </c>
      <c r="B1595">
        <v>8076564</v>
      </c>
      <c r="C1595" t="s">
        <v>14</v>
      </c>
      <c r="D1595" t="s">
        <v>12</v>
      </c>
      <c r="E1595">
        <v>2863</v>
      </c>
      <c r="F1595">
        <v>4</v>
      </c>
      <c r="G1595">
        <v>49987</v>
      </c>
      <c r="H1595">
        <v>2788</v>
      </c>
      <c r="I1595">
        <v>1.720201731</v>
      </c>
    </row>
    <row r="1596" spans="1:9" x14ac:dyDescent="0.3">
      <c r="A1596">
        <v>160</v>
      </c>
      <c r="B1596">
        <v>4096953</v>
      </c>
      <c r="C1596" t="s">
        <v>13</v>
      </c>
      <c r="D1596" t="s">
        <v>29</v>
      </c>
      <c r="E1596">
        <v>2863</v>
      </c>
      <c r="F1596">
        <v>4</v>
      </c>
      <c r="G1596">
        <v>49987</v>
      </c>
      <c r="H1596">
        <v>2788</v>
      </c>
      <c r="I1596">
        <v>0.48920416799999999</v>
      </c>
    </row>
    <row r="1597" spans="1:9" x14ac:dyDescent="0.3">
      <c r="A1597">
        <v>160</v>
      </c>
      <c r="B1597">
        <v>8193906</v>
      </c>
      <c r="C1597" t="s">
        <v>14</v>
      </c>
      <c r="D1597" t="s">
        <v>29</v>
      </c>
      <c r="E1597">
        <v>2863</v>
      </c>
      <c r="F1597">
        <v>4</v>
      </c>
      <c r="G1597">
        <v>49987</v>
      </c>
      <c r="H1597">
        <v>2788</v>
      </c>
      <c r="I1597">
        <v>1.729235649</v>
      </c>
    </row>
    <row r="1598" spans="1:9" x14ac:dyDescent="0.3">
      <c r="A1598">
        <v>160</v>
      </c>
      <c r="B1598">
        <v>4096953</v>
      </c>
      <c r="C1598" t="s">
        <v>14</v>
      </c>
      <c r="D1598" t="s">
        <v>15</v>
      </c>
      <c r="E1598">
        <v>2863</v>
      </c>
      <c r="F1598">
        <v>4</v>
      </c>
      <c r="G1598">
        <v>49987</v>
      </c>
      <c r="H1598">
        <v>2788</v>
      </c>
      <c r="I1598">
        <v>1.077983141</v>
      </c>
    </row>
    <row r="1599" spans="1:9" x14ac:dyDescent="0.3">
      <c r="A1599">
        <v>160</v>
      </c>
      <c r="B1599">
        <v>4096953</v>
      </c>
      <c r="C1599" t="s">
        <v>13</v>
      </c>
      <c r="D1599" t="s">
        <v>15</v>
      </c>
      <c r="E1599">
        <v>2863</v>
      </c>
      <c r="F1599">
        <v>4</v>
      </c>
      <c r="G1599">
        <v>49987</v>
      </c>
      <c r="H1599">
        <v>2788</v>
      </c>
      <c r="I1599">
        <v>0.97293996800000004</v>
      </c>
    </row>
    <row r="1600" spans="1:9" x14ac:dyDescent="0.3">
      <c r="A1600">
        <v>160</v>
      </c>
      <c r="B1600">
        <v>8191044</v>
      </c>
      <c r="C1600" t="s">
        <v>14</v>
      </c>
      <c r="D1600" t="s">
        <v>16</v>
      </c>
      <c r="E1600">
        <v>2863</v>
      </c>
      <c r="F1600">
        <v>4</v>
      </c>
      <c r="G1600">
        <v>49987</v>
      </c>
      <c r="H1600">
        <v>2788</v>
      </c>
      <c r="I1600">
        <v>1.7271690369999999</v>
      </c>
    </row>
    <row r="1601" spans="1:9" x14ac:dyDescent="0.3">
      <c r="A1601">
        <v>160</v>
      </c>
      <c r="B1601">
        <v>4096953</v>
      </c>
      <c r="C1601" t="s">
        <v>17</v>
      </c>
      <c r="D1601" t="s">
        <v>16</v>
      </c>
      <c r="E1601">
        <v>2863</v>
      </c>
      <c r="F1601">
        <v>4</v>
      </c>
      <c r="G1601">
        <v>49987</v>
      </c>
      <c r="H1601">
        <v>2788</v>
      </c>
      <c r="I1601">
        <v>0.49096918099999998</v>
      </c>
    </row>
    <row r="1602" spans="1:9" x14ac:dyDescent="0.3">
      <c r="A1602">
        <v>161</v>
      </c>
      <c r="B1602">
        <v>0</v>
      </c>
      <c r="C1602" t="s">
        <v>9</v>
      </c>
      <c r="D1602" t="s">
        <v>10</v>
      </c>
      <c r="E1602">
        <v>1339</v>
      </c>
      <c r="F1602">
        <v>10</v>
      </c>
      <c r="G1602">
        <v>49959</v>
      </c>
      <c r="H1602">
        <v>1324</v>
      </c>
      <c r="I1602">
        <v>5.0520899999999995E-4</v>
      </c>
    </row>
    <row r="1603" spans="1:9" x14ac:dyDescent="0.3">
      <c r="A1603">
        <v>161</v>
      </c>
      <c r="B1603">
        <v>14775</v>
      </c>
      <c r="C1603" t="s">
        <v>11</v>
      </c>
      <c r="D1603" t="s">
        <v>12</v>
      </c>
      <c r="E1603">
        <v>1339</v>
      </c>
      <c r="F1603">
        <v>10</v>
      </c>
      <c r="G1603">
        <v>49959</v>
      </c>
      <c r="H1603">
        <v>1324</v>
      </c>
      <c r="I1603">
        <v>3.9403440000000001E-3</v>
      </c>
    </row>
    <row r="1604" spans="1:9" x14ac:dyDescent="0.3">
      <c r="A1604">
        <v>161</v>
      </c>
      <c r="B1604">
        <v>895791</v>
      </c>
      <c r="C1604" t="s">
        <v>13</v>
      </c>
      <c r="D1604" t="s">
        <v>12</v>
      </c>
      <c r="E1604">
        <v>1339</v>
      </c>
      <c r="F1604">
        <v>10</v>
      </c>
      <c r="G1604">
        <v>49959</v>
      </c>
      <c r="H1604">
        <v>1324</v>
      </c>
      <c r="I1604">
        <v>0.10750341400000001</v>
      </c>
    </row>
    <row r="1605" spans="1:9" x14ac:dyDescent="0.3">
      <c r="A1605">
        <v>161</v>
      </c>
      <c r="B1605">
        <v>1743414</v>
      </c>
      <c r="C1605" t="s">
        <v>14</v>
      </c>
      <c r="D1605" t="s">
        <v>12</v>
      </c>
      <c r="E1605">
        <v>1339</v>
      </c>
      <c r="F1605">
        <v>10</v>
      </c>
      <c r="G1605">
        <v>49959</v>
      </c>
      <c r="H1605">
        <v>1324</v>
      </c>
      <c r="I1605">
        <v>0.36197853099999999</v>
      </c>
    </row>
    <row r="1606" spans="1:9" x14ac:dyDescent="0.3">
      <c r="A1606">
        <v>161</v>
      </c>
      <c r="B1606">
        <v>895791</v>
      </c>
      <c r="C1606" t="s">
        <v>13</v>
      </c>
      <c r="D1606" t="s">
        <v>29</v>
      </c>
      <c r="E1606">
        <v>1339</v>
      </c>
      <c r="F1606">
        <v>10</v>
      </c>
      <c r="G1606">
        <v>49959</v>
      </c>
      <c r="H1606">
        <v>1324</v>
      </c>
      <c r="I1606">
        <v>0.10802865</v>
      </c>
    </row>
    <row r="1607" spans="1:9" x14ac:dyDescent="0.3">
      <c r="A1607">
        <v>161</v>
      </c>
      <c r="B1607">
        <v>1791582</v>
      </c>
      <c r="C1607" t="s">
        <v>14</v>
      </c>
      <c r="D1607" t="s">
        <v>29</v>
      </c>
      <c r="E1607">
        <v>1339</v>
      </c>
      <c r="F1607">
        <v>10</v>
      </c>
      <c r="G1607">
        <v>49959</v>
      </c>
      <c r="H1607">
        <v>1324</v>
      </c>
      <c r="I1607">
        <v>0.369721413</v>
      </c>
    </row>
    <row r="1608" spans="1:9" x14ac:dyDescent="0.3">
      <c r="A1608">
        <v>161</v>
      </c>
      <c r="B1608">
        <v>895791</v>
      </c>
      <c r="C1608" t="s">
        <v>14</v>
      </c>
      <c r="D1608" t="s">
        <v>15</v>
      </c>
      <c r="E1608">
        <v>1339</v>
      </c>
      <c r="F1608">
        <v>10</v>
      </c>
      <c r="G1608">
        <v>49959</v>
      </c>
      <c r="H1608">
        <v>1324</v>
      </c>
      <c r="I1608">
        <v>0.22498178499999999</v>
      </c>
    </row>
    <row r="1609" spans="1:9" x14ac:dyDescent="0.3">
      <c r="A1609">
        <v>161</v>
      </c>
      <c r="B1609">
        <v>895791</v>
      </c>
      <c r="C1609" t="s">
        <v>13</v>
      </c>
      <c r="D1609" t="s">
        <v>15</v>
      </c>
      <c r="E1609">
        <v>1339</v>
      </c>
      <c r="F1609">
        <v>10</v>
      </c>
      <c r="G1609">
        <v>49959</v>
      </c>
      <c r="H1609">
        <v>1324</v>
      </c>
      <c r="I1609">
        <v>0.213031054</v>
      </c>
    </row>
    <row r="1610" spans="1:9" x14ac:dyDescent="0.3">
      <c r="A1610">
        <v>161</v>
      </c>
      <c r="B1610">
        <v>1790244</v>
      </c>
      <c r="C1610" t="s">
        <v>14</v>
      </c>
      <c r="D1610" t="s">
        <v>16</v>
      </c>
      <c r="E1610">
        <v>1339</v>
      </c>
      <c r="F1610">
        <v>10</v>
      </c>
      <c r="G1610">
        <v>49959</v>
      </c>
      <c r="H1610">
        <v>1324</v>
      </c>
      <c r="I1610">
        <v>0.36493611300000001</v>
      </c>
    </row>
    <row r="1611" spans="1:9" x14ac:dyDescent="0.3">
      <c r="A1611">
        <v>161</v>
      </c>
      <c r="B1611">
        <v>895791</v>
      </c>
      <c r="C1611" t="s">
        <v>17</v>
      </c>
      <c r="D1611" t="s">
        <v>16</v>
      </c>
      <c r="E1611">
        <v>1339</v>
      </c>
      <c r="F1611">
        <v>10</v>
      </c>
      <c r="G1611">
        <v>49959</v>
      </c>
      <c r="H1611">
        <v>1324</v>
      </c>
      <c r="I1611">
        <v>0.107991695</v>
      </c>
    </row>
    <row r="1612" spans="1:9" x14ac:dyDescent="0.3">
      <c r="A1612">
        <v>162</v>
      </c>
      <c r="B1612">
        <v>0</v>
      </c>
      <c r="C1612" t="s">
        <v>9</v>
      </c>
      <c r="D1612" t="s">
        <v>10</v>
      </c>
      <c r="E1612">
        <v>4344</v>
      </c>
      <c r="F1612">
        <v>3</v>
      </c>
      <c r="G1612">
        <v>49998</v>
      </c>
      <c r="H1612">
        <v>4160</v>
      </c>
      <c r="I1612">
        <v>1.0013579999999999E-3</v>
      </c>
    </row>
    <row r="1613" spans="1:9" x14ac:dyDescent="0.3">
      <c r="A1613">
        <v>162</v>
      </c>
      <c r="B1613">
        <v>57791</v>
      </c>
      <c r="C1613" t="s">
        <v>11</v>
      </c>
      <c r="D1613" t="s">
        <v>12</v>
      </c>
      <c r="E1613">
        <v>4344</v>
      </c>
      <c r="F1613">
        <v>3</v>
      </c>
      <c r="G1613">
        <v>49998</v>
      </c>
      <c r="H1613">
        <v>4160</v>
      </c>
      <c r="I1613">
        <v>1.4999627999999999E-2</v>
      </c>
    </row>
    <row r="1614" spans="1:9" x14ac:dyDescent="0.3">
      <c r="A1614">
        <v>162</v>
      </c>
      <c r="B1614">
        <v>9432996</v>
      </c>
      <c r="C1614" t="s">
        <v>13</v>
      </c>
      <c r="D1614" t="s">
        <v>12</v>
      </c>
      <c r="E1614">
        <v>4344</v>
      </c>
      <c r="F1614">
        <v>3</v>
      </c>
      <c r="G1614">
        <v>49998</v>
      </c>
      <c r="H1614">
        <v>4160</v>
      </c>
      <c r="I1614">
        <v>1.127771616</v>
      </c>
    </row>
    <row r="1615" spans="1:9" x14ac:dyDescent="0.3">
      <c r="A1615">
        <v>162</v>
      </c>
      <c r="B1615">
        <v>18796504</v>
      </c>
      <c r="C1615" t="s">
        <v>14</v>
      </c>
      <c r="D1615" t="s">
        <v>12</v>
      </c>
      <c r="E1615">
        <v>4344</v>
      </c>
      <c r="F1615">
        <v>3</v>
      </c>
      <c r="G1615">
        <v>49998</v>
      </c>
      <c r="H1615">
        <v>4160</v>
      </c>
      <c r="I1615">
        <v>3.9655017849999998</v>
      </c>
    </row>
    <row r="1616" spans="1:9" x14ac:dyDescent="0.3">
      <c r="A1616">
        <v>162</v>
      </c>
      <c r="B1616">
        <v>9432996</v>
      </c>
      <c r="C1616" t="s">
        <v>13</v>
      </c>
      <c r="D1616" t="s">
        <v>29</v>
      </c>
      <c r="E1616">
        <v>4344</v>
      </c>
      <c r="F1616">
        <v>3</v>
      </c>
      <c r="G1616">
        <v>49998</v>
      </c>
      <c r="H1616">
        <v>4160</v>
      </c>
      <c r="I1616">
        <v>1.127661705</v>
      </c>
    </row>
    <row r="1617" spans="1:9" x14ac:dyDescent="0.3">
      <c r="A1617">
        <v>162</v>
      </c>
      <c r="B1617">
        <v>18865992</v>
      </c>
      <c r="C1617" t="s">
        <v>14</v>
      </c>
      <c r="D1617" t="s">
        <v>29</v>
      </c>
      <c r="E1617">
        <v>4344</v>
      </c>
      <c r="F1617">
        <v>3</v>
      </c>
      <c r="G1617">
        <v>49998</v>
      </c>
      <c r="H1617">
        <v>4160</v>
      </c>
      <c r="I1617">
        <v>3.9926779269999999</v>
      </c>
    </row>
    <row r="1618" spans="1:9" x14ac:dyDescent="0.3">
      <c r="A1618">
        <v>162</v>
      </c>
      <c r="B1618">
        <v>9432996</v>
      </c>
      <c r="C1618" t="s">
        <v>14</v>
      </c>
      <c r="D1618" t="s">
        <v>15</v>
      </c>
      <c r="E1618">
        <v>4344</v>
      </c>
      <c r="F1618">
        <v>3</v>
      </c>
      <c r="G1618">
        <v>49998</v>
      </c>
      <c r="H1618">
        <v>4160</v>
      </c>
      <c r="I1618">
        <v>2.4660601619999998</v>
      </c>
    </row>
    <row r="1619" spans="1:9" x14ac:dyDescent="0.3">
      <c r="A1619">
        <v>162</v>
      </c>
      <c r="B1619">
        <v>9432996</v>
      </c>
      <c r="C1619" t="s">
        <v>13</v>
      </c>
      <c r="D1619" t="s">
        <v>15</v>
      </c>
      <c r="E1619">
        <v>4344</v>
      </c>
      <c r="F1619">
        <v>3</v>
      </c>
      <c r="G1619">
        <v>49998</v>
      </c>
      <c r="H1619">
        <v>4160</v>
      </c>
      <c r="I1619">
        <v>2.2487699989999999</v>
      </c>
    </row>
    <row r="1620" spans="1:9" x14ac:dyDescent="0.3">
      <c r="A1620">
        <v>162</v>
      </c>
      <c r="B1620">
        <v>18861649</v>
      </c>
      <c r="C1620" t="s">
        <v>14</v>
      </c>
      <c r="D1620" t="s">
        <v>16</v>
      </c>
      <c r="E1620">
        <v>4344</v>
      </c>
      <c r="F1620">
        <v>3</v>
      </c>
      <c r="G1620">
        <v>49998</v>
      </c>
      <c r="H1620">
        <v>4160</v>
      </c>
      <c r="I1620">
        <v>3.9706914420000001</v>
      </c>
    </row>
    <row r="1621" spans="1:9" x14ac:dyDescent="0.3">
      <c r="A1621">
        <v>162</v>
      </c>
      <c r="B1621">
        <v>9432996</v>
      </c>
      <c r="C1621" t="s">
        <v>17</v>
      </c>
      <c r="D1621" t="s">
        <v>16</v>
      </c>
      <c r="E1621">
        <v>4344</v>
      </c>
      <c r="F1621">
        <v>3</v>
      </c>
      <c r="G1621">
        <v>49998</v>
      </c>
      <c r="H1621">
        <v>4160</v>
      </c>
      <c r="I1621">
        <v>1.133600712</v>
      </c>
    </row>
    <row r="1622" spans="1:9" x14ac:dyDescent="0.3">
      <c r="A1622">
        <v>163</v>
      </c>
      <c r="B1622">
        <v>0</v>
      </c>
      <c r="C1622" t="s">
        <v>9</v>
      </c>
      <c r="D1622" t="s">
        <v>10</v>
      </c>
      <c r="E1622">
        <v>1767</v>
      </c>
      <c r="F1622">
        <v>10</v>
      </c>
      <c r="G1622">
        <v>49996</v>
      </c>
      <c r="H1622">
        <v>1728</v>
      </c>
      <c r="I1622">
        <v>0</v>
      </c>
    </row>
    <row r="1623" spans="1:9" x14ac:dyDescent="0.3">
      <c r="A1623">
        <v>163</v>
      </c>
      <c r="B1623">
        <v>23320</v>
      </c>
      <c r="C1623" t="s">
        <v>11</v>
      </c>
      <c r="D1623" t="s">
        <v>12</v>
      </c>
      <c r="E1623">
        <v>1767</v>
      </c>
      <c r="F1623">
        <v>10</v>
      </c>
      <c r="G1623">
        <v>49996</v>
      </c>
      <c r="H1623">
        <v>1728</v>
      </c>
      <c r="I1623">
        <v>6.0024259999999999E-3</v>
      </c>
    </row>
    <row r="1624" spans="1:9" x14ac:dyDescent="0.3">
      <c r="A1624">
        <v>163</v>
      </c>
      <c r="B1624">
        <v>1560261</v>
      </c>
      <c r="C1624" t="s">
        <v>13</v>
      </c>
      <c r="D1624" t="s">
        <v>12</v>
      </c>
      <c r="E1624">
        <v>1767</v>
      </c>
      <c r="F1624">
        <v>10</v>
      </c>
      <c r="G1624">
        <v>49996</v>
      </c>
      <c r="H1624">
        <v>1728</v>
      </c>
      <c r="I1624">
        <v>0.18684029599999999</v>
      </c>
    </row>
    <row r="1625" spans="1:9" x14ac:dyDescent="0.3">
      <c r="A1625">
        <v>163</v>
      </c>
      <c r="B1625">
        <v>2968646</v>
      </c>
      <c r="C1625" t="s">
        <v>14</v>
      </c>
      <c r="D1625" t="s">
        <v>12</v>
      </c>
      <c r="E1625">
        <v>1767</v>
      </c>
      <c r="F1625">
        <v>10</v>
      </c>
      <c r="G1625">
        <v>49996</v>
      </c>
      <c r="H1625">
        <v>1728</v>
      </c>
      <c r="I1625">
        <v>0.62696194599999999</v>
      </c>
    </row>
    <row r="1626" spans="1:9" x14ac:dyDescent="0.3">
      <c r="A1626">
        <v>163</v>
      </c>
      <c r="B1626">
        <v>1560261</v>
      </c>
      <c r="C1626" t="s">
        <v>13</v>
      </c>
      <c r="D1626" t="s">
        <v>29</v>
      </c>
      <c r="E1626">
        <v>1767</v>
      </c>
      <c r="F1626">
        <v>10</v>
      </c>
      <c r="G1626">
        <v>49996</v>
      </c>
      <c r="H1626">
        <v>1728</v>
      </c>
      <c r="I1626">
        <v>0.19569039299999999</v>
      </c>
    </row>
    <row r="1627" spans="1:9" x14ac:dyDescent="0.3">
      <c r="A1627">
        <v>163</v>
      </c>
      <c r="B1627">
        <v>3120522</v>
      </c>
      <c r="C1627" t="s">
        <v>14</v>
      </c>
      <c r="D1627" t="s">
        <v>29</v>
      </c>
      <c r="E1627">
        <v>1767</v>
      </c>
      <c r="F1627">
        <v>10</v>
      </c>
      <c r="G1627">
        <v>49996</v>
      </c>
      <c r="H1627">
        <v>1728</v>
      </c>
      <c r="I1627">
        <v>0.65391874299999997</v>
      </c>
    </row>
    <row r="1628" spans="1:9" x14ac:dyDescent="0.3">
      <c r="A1628">
        <v>163</v>
      </c>
      <c r="B1628">
        <v>1560261</v>
      </c>
      <c r="C1628" t="s">
        <v>14</v>
      </c>
      <c r="D1628" t="s">
        <v>15</v>
      </c>
      <c r="E1628">
        <v>1767</v>
      </c>
      <c r="F1628">
        <v>10</v>
      </c>
      <c r="G1628">
        <v>49996</v>
      </c>
      <c r="H1628">
        <v>1728</v>
      </c>
      <c r="I1628">
        <v>0.39901566500000002</v>
      </c>
    </row>
    <row r="1629" spans="1:9" x14ac:dyDescent="0.3">
      <c r="A1629">
        <v>163</v>
      </c>
      <c r="B1629">
        <v>1560261</v>
      </c>
      <c r="C1629" t="s">
        <v>13</v>
      </c>
      <c r="D1629" t="s">
        <v>15</v>
      </c>
      <c r="E1629">
        <v>1767</v>
      </c>
      <c r="F1629">
        <v>10</v>
      </c>
      <c r="G1629">
        <v>49996</v>
      </c>
      <c r="H1629">
        <v>1728</v>
      </c>
      <c r="I1629">
        <v>0.37130475000000002</v>
      </c>
    </row>
    <row r="1630" spans="1:9" x14ac:dyDescent="0.3">
      <c r="A1630">
        <v>163</v>
      </c>
      <c r="B1630">
        <v>3118756</v>
      </c>
      <c r="C1630" t="s">
        <v>14</v>
      </c>
      <c r="D1630" t="s">
        <v>16</v>
      </c>
      <c r="E1630">
        <v>1767</v>
      </c>
      <c r="F1630">
        <v>10</v>
      </c>
      <c r="G1630">
        <v>49996</v>
      </c>
      <c r="H1630">
        <v>1728</v>
      </c>
      <c r="I1630">
        <v>0.64991951000000003</v>
      </c>
    </row>
    <row r="1631" spans="1:9" x14ac:dyDescent="0.3">
      <c r="A1631">
        <v>163</v>
      </c>
      <c r="B1631">
        <v>1560261</v>
      </c>
      <c r="C1631" t="s">
        <v>17</v>
      </c>
      <c r="D1631" t="s">
        <v>16</v>
      </c>
      <c r="E1631">
        <v>1767</v>
      </c>
      <c r="F1631">
        <v>10</v>
      </c>
      <c r="G1631">
        <v>49996</v>
      </c>
      <c r="H1631">
        <v>1728</v>
      </c>
      <c r="I1631">
        <v>0.19602799400000001</v>
      </c>
    </row>
    <row r="1632" spans="1:9" x14ac:dyDescent="0.3">
      <c r="A1632">
        <v>164</v>
      </c>
      <c r="B1632">
        <v>0</v>
      </c>
      <c r="C1632" t="s">
        <v>9</v>
      </c>
      <c r="D1632" t="s">
        <v>10</v>
      </c>
      <c r="E1632">
        <v>1107</v>
      </c>
      <c r="F1632">
        <v>109</v>
      </c>
      <c r="G1632">
        <v>49915</v>
      </c>
      <c r="H1632">
        <v>1098</v>
      </c>
      <c r="I1632">
        <v>0</v>
      </c>
    </row>
    <row r="1633" spans="1:9" x14ac:dyDescent="0.3">
      <c r="A1633">
        <v>164</v>
      </c>
      <c r="B1633">
        <v>11462</v>
      </c>
      <c r="C1633" t="s">
        <v>11</v>
      </c>
      <c r="D1633" t="s">
        <v>12</v>
      </c>
      <c r="E1633">
        <v>1107</v>
      </c>
      <c r="F1633">
        <v>109</v>
      </c>
      <c r="G1633">
        <v>49915</v>
      </c>
      <c r="H1633">
        <v>1098</v>
      </c>
      <c r="I1633">
        <v>3.0393600000000001E-3</v>
      </c>
    </row>
    <row r="1634" spans="1:9" x14ac:dyDescent="0.3">
      <c r="A1634">
        <v>164</v>
      </c>
      <c r="B1634">
        <v>612171</v>
      </c>
      <c r="C1634" t="s">
        <v>13</v>
      </c>
      <c r="D1634" t="s">
        <v>12</v>
      </c>
      <c r="E1634">
        <v>1107</v>
      </c>
      <c r="F1634">
        <v>109</v>
      </c>
      <c r="G1634">
        <v>49915</v>
      </c>
      <c r="H1634">
        <v>1098</v>
      </c>
      <c r="I1634">
        <v>7.3954582000000005E-2</v>
      </c>
    </row>
    <row r="1635" spans="1:9" x14ac:dyDescent="0.3">
      <c r="A1635">
        <v>164</v>
      </c>
      <c r="B1635">
        <v>1212176</v>
      </c>
      <c r="C1635" t="s">
        <v>14</v>
      </c>
      <c r="D1635" t="s">
        <v>12</v>
      </c>
      <c r="E1635">
        <v>1107</v>
      </c>
      <c r="F1635">
        <v>109</v>
      </c>
      <c r="G1635">
        <v>49915</v>
      </c>
      <c r="H1635">
        <v>1098</v>
      </c>
      <c r="I1635">
        <v>0.24598550799999999</v>
      </c>
    </row>
    <row r="1636" spans="1:9" x14ac:dyDescent="0.3">
      <c r="A1636">
        <v>164</v>
      </c>
      <c r="B1636">
        <v>612171</v>
      </c>
      <c r="C1636" t="s">
        <v>13</v>
      </c>
      <c r="D1636" t="s">
        <v>29</v>
      </c>
      <c r="E1636">
        <v>1107</v>
      </c>
      <c r="F1636">
        <v>109</v>
      </c>
      <c r="G1636">
        <v>49915</v>
      </c>
      <c r="H1636">
        <v>1098</v>
      </c>
      <c r="I1636">
        <v>7.2995424000000003E-2</v>
      </c>
    </row>
    <row r="1637" spans="1:9" x14ac:dyDescent="0.3">
      <c r="A1637">
        <v>164</v>
      </c>
      <c r="B1637">
        <v>1224342</v>
      </c>
      <c r="C1637" t="s">
        <v>14</v>
      </c>
      <c r="D1637" t="s">
        <v>29</v>
      </c>
      <c r="E1637">
        <v>1107</v>
      </c>
      <c r="F1637">
        <v>109</v>
      </c>
      <c r="G1637">
        <v>49915</v>
      </c>
      <c r="H1637">
        <v>1098</v>
      </c>
      <c r="I1637">
        <v>0.246605396</v>
      </c>
    </row>
    <row r="1638" spans="1:9" x14ac:dyDescent="0.3">
      <c r="A1638">
        <v>164</v>
      </c>
      <c r="B1638">
        <v>612171</v>
      </c>
      <c r="C1638" t="s">
        <v>14</v>
      </c>
      <c r="D1638" t="s">
        <v>15</v>
      </c>
      <c r="E1638">
        <v>1107</v>
      </c>
      <c r="F1638">
        <v>109</v>
      </c>
      <c r="G1638">
        <v>49915</v>
      </c>
      <c r="H1638">
        <v>1098</v>
      </c>
      <c r="I1638">
        <v>0.15205001800000001</v>
      </c>
    </row>
    <row r="1639" spans="1:9" x14ac:dyDescent="0.3">
      <c r="A1639">
        <v>164</v>
      </c>
      <c r="B1639">
        <v>612171</v>
      </c>
      <c r="C1639" t="s">
        <v>13</v>
      </c>
      <c r="D1639" t="s">
        <v>15</v>
      </c>
      <c r="E1639">
        <v>1107</v>
      </c>
      <c r="F1639">
        <v>109</v>
      </c>
      <c r="G1639">
        <v>49915</v>
      </c>
      <c r="H1639">
        <v>1098</v>
      </c>
      <c r="I1639">
        <v>0.146255732</v>
      </c>
    </row>
    <row r="1640" spans="1:9" x14ac:dyDescent="0.3">
      <c r="A1640">
        <v>164</v>
      </c>
      <c r="B1640">
        <v>1223236</v>
      </c>
      <c r="C1640" t="s">
        <v>14</v>
      </c>
      <c r="D1640" t="s">
        <v>16</v>
      </c>
      <c r="E1640">
        <v>1107</v>
      </c>
      <c r="F1640">
        <v>109</v>
      </c>
      <c r="G1640">
        <v>49915</v>
      </c>
      <c r="H1640">
        <v>1098</v>
      </c>
      <c r="I1640">
        <v>0.24798536299999999</v>
      </c>
    </row>
    <row r="1641" spans="1:9" x14ac:dyDescent="0.3">
      <c r="A1641">
        <v>164</v>
      </c>
      <c r="B1641">
        <v>612171</v>
      </c>
      <c r="C1641" t="s">
        <v>17</v>
      </c>
      <c r="D1641" t="s">
        <v>16</v>
      </c>
      <c r="E1641">
        <v>1107</v>
      </c>
      <c r="F1641">
        <v>109</v>
      </c>
      <c r="G1641">
        <v>49915</v>
      </c>
      <c r="H1641">
        <v>1098</v>
      </c>
      <c r="I1641">
        <v>7.2995663000000002E-2</v>
      </c>
    </row>
    <row r="1642" spans="1:9" x14ac:dyDescent="0.3">
      <c r="A1642">
        <v>165</v>
      </c>
      <c r="B1642">
        <v>0</v>
      </c>
      <c r="C1642" t="s">
        <v>9</v>
      </c>
      <c r="D1642" t="s">
        <v>10</v>
      </c>
      <c r="E1642">
        <v>243</v>
      </c>
      <c r="F1642">
        <v>224</v>
      </c>
      <c r="G1642">
        <v>49943</v>
      </c>
      <c r="H1642">
        <v>242</v>
      </c>
      <c r="I1642">
        <v>0</v>
      </c>
    </row>
    <row r="1643" spans="1:9" x14ac:dyDescent="0.3">
      <c r="A1643">
        <v>165</v>
      </c>
      <c r="B1643">
        <v>1992</v>
      </c>
      <c r="C1643" t="s">
        <v>11</v>
      </c>
      <c r="D1643" t="s">
        <v>12</v>
      </c>
      <c r="E1643">
        <v>243</v>
      </c>
      <c r="F1643">
        <v>224</v>
      </c>
      <c r="G1643">
        <v>49943</v>
      </c>
      <c r="H1643">
        <v>242</v>
      </c>
      <c r="I1643">
        <v>1.000166E-3</v>
      </c>
    </row>
    <row r="1644" spans="1:9" x14ac:dyDescent="0.3">
      <c r="A1644">
        <v>165</v>
      </c>
      <c r="B1644">
        <v>29403</v>
      </c>
      <c r="C1644" t="s">
        <v>13</v>
      </c>
      <c r="D1644" t="s">
        <v>12</v>
      </c>
      <c r="E1644">
        <v>243</v>
      </c>
      <c r="F1644">
        <v>224</v>
      </c>
      <c r="G1644">
        <v>49943</v>
      </c>
      <c r="H1644">
        <v>242</v>
      </c>
      <c r="I1644">
        <v>2.9985900000000002E-3</v>
      </c>
    </row>
    <row r="1645" spans="1:9" x14ac:dyDescent="0.3">
      <c r="A1645">
        <v>165</v>
      </c>
      <c r="B1645">
        <v>52998</v>
      </c>
      <c r="C1645" t="s">
        <v>14</v>
      </c>
      <c r="D1645" t="s">
        <v>12</v>
      </c>
      <c r="E1645">
        <v>243</v>
      </c>
      <c r="F1645">
        <v>224</v>
      </c>
      <c r="G1645">
        <v>49943</v>
      </c>
      <c r="H1645">
        <v>242</v>
      </c>
      <c r="I1645">
        <v>1.0999441E-2</v>
      </c>
    </row>
    <row r="1646" spans="1:9" x14ac:dyDescent="0.3">
      <c r="A1646">
        <v>165</v>
      </c>
      <c r="B1646">
        <v>29403</v>
      </c>
      <c r="C1646" t="s">
        <v>13</v>
      </c>
      <c r="D1646" t="s">
        <v>29</v>
      </c>
      <c r="E1646">
        <v>243</v>
      </c>
      <c r="F1646">
        <v>224</v>
      </c>
      <c r="G1646">
        <v>49943</v>
      </c>
      <c r="H1646">
        <v>242</v>
      </c>
      <c r="I1646">
        <v>3.0024050000000001E-3</v>
      </c>
    </row>
    <row r="1647" spans="1:9" x14ac:dyDescent="0.3">
      <c r="A1647">
        <v>165</v>
      </c>
      <c r="B1647">
        <v>58806</v>
      </c>
      <c r="C1647" t="s">
        <v>14</v>
      </c>
      <c r="D1647" t="s">
        <v>29</v>
      </c>
      <c r="E1647">
        <v>243</v>
      </c>
      <c r="F1647">
        <v>224</v>
      </c>
      <c r="G1647">
        <v>49943</v>
      </c>
      <c r="H1647">
        <v>242</v>
      </c>
      <c r="I1647">
        <v>9.9966529999999994E-3</v>
      </c>
    </row>
    <row r="1648" spans="1:9" x14ac:dyDescent="0.3">
      <c r="A1648">
        <v>165</v>
      </c>
      <c r="B1648">
        <v>29403</v>
      </c>
      <c r="C1648" t="s">
        <v>14</v>
      </c>
      <c r="D1648" t="s">
        <v>15</v>
      </c>
      <c r="E1648">
        <v>243</v>
      </c>
      <c r="F1648">
        <v>224</v>
      </c>
      <c r="G1648">
        <v>49943</v>
      </c>
      <c r="H1648">
        <v>242</v>
      </c>
      <c r="I1648">
        <v>7.0021149999999997E-3</v>
      </c>
    </row>
    <row r="1649" spans="1:9" x14ac:dyDescent="0.3">
      <c r="A1649">
        <v>165</v>
      </c>
      <c r="B1649">
        <v>29403</v>
      </c>
      <c r="C1649" t="s">
        <v>13</v>
      </c>
      <c r="D1649" t="s">
        <v>15</v>
      </c>
      <c r="E1649">
        <v>243</v>
      </c>
      <c r="F1649">
        <v>224</v>
      </c>
      <c r="G1649">
        <v>49943</v>
      </c>
      <c r="H1649">
        <v>242</v>
      </c>
      <c r="I1649">
        <v>5.9971809999999999E-3</v>
      </c>
    </row>
    <row r="1650" spans="1:9" x14ac:dyDescent="0.3">
      <c r="A1650">
        <v>165</v>
      </c>
      <c r="B1650">
        <v>58564</v>
      </c>
      <c r="C1650" t="s">
        <v>14</v>
      </c>
      <c r="D1650" t="s">
        <v>16</v>
      </c>
      <c r="E1650">
        <v>243</v>
      </c>
      <c r="F1650">
        <v>224</v>
      </c>
      <c r="G1650">
        <v>49943</v>
      </c>
      <c r="H1650">
        <v>242</v>
      </c>
      <c r="I1650">
        <v>1.1001587E-2</v>
      </c>
    </row>
    <row r="1651" spans="1:9" x14ac:dyDescent="0.3">
      <c r="A1651">
        <v>165</v>
      </c>
      <c r="B1651">
        <v>29403</v>
      </c>
      <c r="C1651" t="s">
        <v>17</v>
      </c>
      <c r="D1651" t="s">
        <v>16</v>
      </c>
      <c r="E1651">
        <v>243</v>
      </c>
      <c r="F1651">
        <v>224</v>
      </c>
      <c r="G1651">
        <v>49943</v>
      </c>
      <c r="H1651">
        <v>242</v>
      </c>
      <c r="I1651">
        <v>2.9978750000000001E-3</v>
      </c>
    </row>
    <row r="1652" spans="1:9" x14ac:dyDescent="0.3">
      <c r="A1652">
        <v>166</v>
      </c>
      <c r="B1652">
        <v>0</v>
      </c>
      <c r="C1652" t="s">
        <v>9</v>
      </c>
      <c r="D1652" t="s">
        <v>10</v>
      </c>
      <c r="E1652">
        <v>3545</v>
      </c>
      <c r="F1652">
        <v>24</v>
      </c>
      <c r="G1652">
        <v>49975</v>
      </c>
      <c r="H1652">
        <v>3435</v>
      </c>
      <c r="I1652">
        <v>1.0011200000000001E-3</v>
      </c>
    </row>
    <row r="1653" spans="1:9" x14ac:dyDescent="0.3">
      <c r="A1653">
        <v>166</v>
      </c>
      <c r="B1653">
        <v>47785</v>
      </c>
      <c r="C1653" t="s">
        <v>11</v>
      </c>
      <c r="D1653" t="s">
        <v>12</v>
      </c>
      <c r="E1653">
        <v>3545</v>
      </c>
      <c r="F1653">
        <v>24</v>
      </c>
      <c r="G1653">
        <v>49975</v>
      </c>
      <c r="H1653">
        <v>3435</v>
      </c>
      <c r="I1653">
        <v>1.2997150000000001E-2</v>
      </c>
    </row>
    <row r="1654" spans="1:9" x14ac:dyDescent="0.3">
      <c r="A1654">
        <v>166</v>
      </c>
      <c r="B1654">
        <v>6281740</v>
      </c>
      <c r="C1654" t="s">
        <v>13</v>
      </c>
      <c r="D1654" t="s">
        <v>12</v>
      </c>
      <c r="E1654">
        <v>3545</v>
      </c>
      <c r="F1654">
        <v>24</v>
      </c>
      <c r="G1654">
        <v>49975</v>
      </c>
      <c r="H1654">
        <v>3435</v>
      </c>
      <c r="I1654">
        <v>0.75095415099999996</v>
      </c>
    </row>
    <row r="1655" spans="1:9" x14ac:dyDescent="0.3">
      <c r="A1655">
        <v>166</v>
      </c>
      <c r="B1655">
        <v>12368560</v>
      </c>
      <c r="C1655" t="s">
        <v>14</v>
      </c>
      <c r="D1655" t="s">
        <v>12</v>
      </c>
      <c r="E1655">
        <v>3545</v>
      </c>
      <c r="F1655">
        <v>24</v>
      </c>
      <c r="G1655">
        <v>49975</v>
      </c>
      <c r="H1655">
        <v>3435</v>
      </c>
      <c r="I1655">
        <v>2.7252783780000001</v>
      </c>
    </row>
    <row r="1656" spans="1:9" x14ac:dyDescent="0.3">
      <c r="A1656">
        <v>166</v>
      </c>
      <c r="B1656">
        <v>6281740</v>
      </c>
      <c r="C1656" t="s">
        <v>13</v>
      </c>
      <c r="D1656" t="s">
        <v>29</v>
      </c>
      <c r="E1656">
        <v>3545</v>
      </c>
      <c r="F1656">
        <v>24</v>
      </c>
      <c r="G1656">
        <v>49975</v>
      </c>
      <c r="H1656">
        <v>3435</v>
      </c>
      <c r="I1656">
        <v>0.75149369200000005</v>
      </c>
    </row>
    <row r="1657" spans="1:9" x14ac:dyDescent="0.3">
      <c r="A1657">
        <v>166</v>
      </c>
      <c r="B1657">
        <v>12563480</v>
      </c>
      <c r="C1657" t="s">
        <v>14</v>
      </c>
      <c r="D1657" t="s">
        <v>29</v>
      </c>
      <c r="E1657">
        <v>3545</v>
      </c>
      <c r="F1657">
        <v>24</v>
      </c>
      <c r="G1657">
        <v>49975</v>
      </c>
      <c r="H1657">
        <v>3435</v>
      </c>
      <c r="I1657">
        <v>2.6402082440000001</v>
      </c>
    </row>
    <row r="1658" spans="1:9" x14ac:dyDescent="0.3">
      <c r="A1658">
        <v>166</v>
      </c>
      <c r="B1658">
        <v>6281740</v>
      </c>
      <c r="C1658" t="s">
        <v>14</v>
      </c>
      <c r="D1658" t="s">
        <v>15</v>
      </c>
      <c r="E1658">
        <v>3545</v>
      </c>
      <c r="F1658">
        <v>24</v>
      </c>
      <c r="G1658">
        <v>49975</v>
      </c>
      <c r="H1658">
        <v>3435</v>
      </c>
      <c r="I1658">
        <v>1.6308572290000001</v>
      </c>
    </row>
    <row r="1659" spans="1:9" x14ac:dyDescent="0.3">
      <c r="A1659">
        <v>166</v>
      </c>
      <c r="B1659">
        <v>6281740</v>
      </c>
      <c r="C1659" t="s">
        <v>13</v>
      </c>
      <c r="D1659" t="s">
        <v>15</v>
      </c>
      <c r="E1659">
        <v>3545</v>
      </c>
      <c r="F1659">
        <v>24</v>
      </c>
      <c r="G1659">
        <v>49975</v>
      </c>
      <c r="H1659">
        <v>3435</v>
      </c>
      <c r="I1659">
        <v>1.492082119</v>
      </c>
    </row>
    <row r="1660" spans="1:9" x14ac:dyDescent="0.3">
      <c r="A1660">
        <v>166</v>
      </c>
      <c r="B1660">
        <v>12559936</v>
      </c>
      <c r="C1660" t="s">
        <v>14</v>
      </c>
      <c r="D1660" t="s">
        <v>16</v>
      </c>
      <c r="E1660">
        <v>3545</v>
      </c>
      <c r="F1660">
        <v>24</v>
      </c>
      <c r="G1660">
        <v>49975</v>
      </c>
      <c r="H1660">
        <v>3435</v>
      </c>
      <c r="I1660">
        <v>2.6218776699999999</v>
      </c>
    </row>
    <row r="1661" spans="1:9" x14ac:dyDescent="0.3">
      <c r="A1661">
        <v>166</v>
      </c>
      <c r="B1661">
        <v>6281740</v>
      </c>
      <c r="C1661" t="s">
        <v>17</v>
      </c>
      <c r="D1661" t="s">
        <v>16</v>
      </c>
      <c r="E1661">
        <v>3545</v>
      </c>
      <c r="F1661">
        <v>24</v>
      </c>
      <c r="G1661">
        <v>49975</v>
      </c>
      <c r="H1661">
        <v>3435</v>
      </c>
      <c r="I1661">
        <v>0.74999165499999998</v>
      </c>
    </row>
    <row r="1662" spans="1:9" x14ac:dyDescent="0.3">
      <c r="A1662">
        <v>167</v>
      </c>
      <c r="B1662">
        <v>0</v>
      </c>
      <c r="C1662" t="s">
        <v>9</v>
      </c>
      <c r="D1662" t="s">
        <v>10</v>
      </c>
      <c r="E1662">
        <v>3361</v>
      </c>
      <c r="F1662">
        <v>7</v>
      </c>
      <c r="G1662">
        <v>49957</v>
      </c>
      <c r="H1662">
        <v>3256</v>
      </c>
      <c r="I1662">
        <v>1.000166E-3</v>
      </c>
    </row>
    <row r="1663" spans="1:9" x14ac:dyDescent="0.3">
      <c r="A1663">
        <v>167</v>
      </c>
      <c r="B1663">
        <v>44229</v>
      </c>
      <c r="C1663" t="s">
        <v>11</v>
      </c>
      <c r="D1663" t="s">
        <v>12</v>
      </c>
      <c r="E1663">
        <v>3361</v>
      </c>
      <c r="F1663">
        <v>7</v>
      </c>
      <c r="G1663">
        <v>49957</v>
      </c>
      <c r="H1663">
        <v>3256</v>
      </c>
      <c r="I1663">
        <v>1.2000083999999999E-2</v>
      </c>
    </row>
    <row r="1664" spans="1:9" x14ac:dyDescent="0.3">
      <c r="A1664">
        <v>167</v>
      </c>
      <c r="B1664">
        <v>5646480</v>
      </c>
      <c r="C1664" t="s">
        <v>13</v>
      </c>
      <c r="D1664" t="s">
        <v>12</v>
      </c>
      <c r="E1664">
        <v>3361</v>
      </c>
      <c r="F1664">
        <v>7</v>
      </c>
      <c r="G1664">
        <v>49957</v>
      </c>
      <c r="H1664">
        <v>3256</v>
      </c>
      <c r="I1664">
        <v>0.67327785500000004</v>
      </c>
    </row>
    <row r="1665" spans="1:9" x14ac:dyDescent="0.3">
      <c r="A1665">
        <v>167</v>
      </c>
      <c r="B1665">
        <v>11215680</v>
      </c>
      <c r="C1665" t="s">
        <v>14</v>
      </c>
      <c r="D1665" t="s">
        <v>12</v>
      </c>
      <c r="E1665">
        <v>3361</v>
      </c>
      <c r="F1665">
        <v>7</v>
      </c>
      <c r="G1665">
        <v>49957</v>
      </c>
      <c r="H1665">
        <v>3256</v>
      </c>
      <c r="I1665">
        <v>2.3620600700000001</v>
      </c>
    </row>
    <row r="1666" spans="1:9" x14ac:dyDescent="0.3">
      <c r="A1666">
        <v>167</v>
      </c>
      <c r="B1666">
        <v>5646480</v>
      </c>
      <c r="C1666" t="s">
        <v>13</v>
      </c>
      <c r="D1666" t="s">
        <v>29</v>
      </c>
      <c r="E1666">
        <v>3361</v>
      </c>
      <c r="F1666">
        <v>7</v>
      </c>
      <c r="G1666">
        <v>49957</v>
      </c>
      <c r="H1666">
        <v>3256</v>
      </c>
      <c r="I1666">
        <v>0.71099376700000005</v>
      </c>
    </row>
    <row r="1667" spans="1:9" x14ac:dyDescent="0.3">
      <c r="A1667">
        <v>167</v>
      </c>
      <c r="B1667">
        <v>11292960</v>
      </c>
      <c r="C1667" t="s">
        <v>14</v>
      </c>
      <c r="D1667" t="s">
        <v>29</v>
      </c>
      <c r="E1667">
        <v>3361</v>
      </c>
      <c r="F1667">
        <v>7</v>
      </c>
      <c r="G1667">
        <v>49957</v>
      </c>
      <c r="H1667">
        <v>3256</v>
      </c>
      <c r="I1667">
        <v>2.4000191690000001</v>
      </c>
    </row>
    <row r="1668" spans="1:9" x14ac:dyDescent="0.3">
      <c r="A1668">
        <v>167</v>
      </c>
      <c r="B1668">
        <v>5646480</v>
      </c>
      <c r="C1668" t="s">
        <v>14</v>
      </c>
      <c r="D1668" t="s">
        <v>15</v>
      </c>
      <c r="E1668">
        <v>3361</v>
      </c>
      <c r="F1668">
        <v>7</v>
      </c>
      <c r="G1668">
        <v>49957</v>
      </c>
      <c r="H1668">
        <v>3256</v>
      </c>
      <c r="I1668">
        <v>1.4699754709999999</v>
      </c>
    </row>
    <row r="1669" spans="1:9" x14ac:dyDescent="0.3">
      <c r="A1669">
        <v>167</v>
      </c>
      <c r="B1669">
        <v>5646480</v>
      </c>
      <c r="C1669" t="s">
        <v>13</v>
      </c>
      <c r="D1669" t="s">
        <v>15</v>
      </c>
      <c r="E1669">
        <v>3361</v>
      </c>
      <c r="F1669">
        <v>7</v>
      </c>
      <c r="G1669">
        <v>49957</v>
      </c>
      <c r="H1669">
        <v>3256</v>
      </c>
      <c r="I1669">
        <v>1.3426055910000001</v>
      </c>
    </row>
    <row r="1670" spans="1:9" x14ac:dyDescent="0.3">
      <c r="A1670">
        <v>167</v>
      </c>
      <c r="B1670">
        <v>11289600</v>
      </c>
      <c r="C1670" t="s">
        <v>14</v>
      </c>
      <c r="D1670" t="s">
        <v>16</v>
      </c>
      <c r="E1670">
        <v>3361</v>
      </c>
      <c r="F1670">
        <v>7</v>
      </c>
      <c r="G1670">
        <v>49957</v>
      </c>
      <c r="H1670">
        <v>3256</v>
      </c>
      <c r="I1670">
        <v>2.3600249290000002</v>
      </c>
    </row>
    <row r="1671" spans="1:9" x14ac:dyDescent="0.3">
      <c r="A1671">
        <v>167</v>
      </c>
      <c r="B1671">
        <v>5646480</v>
      </c>
      <c r="C1671" t="s">
        <v>17</v>
      </c>
      <c r="D1671" t="s">
        <v>16</v>
      </c>
      <c r="E1671">
        <v>3361</v>
      </c>
      <c r="F1671">
        <v>7</v>
      </c>
      <c r="G1671">
        <v>49957</v>
      </c>
      <c r="H1671">
        <v>3256</v>
      </c>
      <c r="I1671">
        <v>0.67491912799999998</v>
      </c>
    </row>
    <row r="1672" spans="1:9" x14ac:dyDescent="0.3">
      <c r="A1672">
        <v>168</v>
      </c>
      <c r="B1672">
        <v>0</v>
      </c>
      <c r="C1672" t="s">
        <v>9</v>
      </c>
      <c r="D1672" t="s">
        <v>10</v>
      </c>
      <c r="E1672">
        <v>1910</v>
      </c>
      <c r="F1672">
        <v>9</v>
      </c>
      <c r="G1672">
        <v>49975</v>
      </c>
      <c r="H1672">
        <v>1868</v>
      </c>
      <c r="I1672">
        <v>0</v>
      </c>
    </row>
    <row r="1673" spans="1:9" x14ac:dyDescent="0.3">
      <c r="A1673">
        <v>168</v>
      </c>
      <c r="B1673">
        <v>26638</v>
      </c>
      <c r="C1673" t="s">
        <v>11</v>
      </c>
      <c r="D1673" t="s">
        <v>12</v>
      </c>
      <c r="E1673">
        <v>1910</v>
      </c>
      <c r="F1673">
        <v>9</v>
      </c>
      <c r="G1673">
        <v>49975</v>
      </c>
      <c r="H1673">
        <v>1868</v>
      </c>
      <c r="I1673">
        <v>6.9997310000000004E-3</v>
      </c>
    </row>
    <row r="1674" spans="1:9" x14ac:dyDescent="0.3">
      <c r="A1674">
        <v>168</v>
      </c>
      <c r="B1674">
        <v>1823095</v>
      </c>
      <c r="C1674" t="s">
        <v>13</v>
      </c>
      <c r="D1674" t="s">
        <v>12</v>
      </c>
      <c r="E1674">
        <v>1910</v>
      </c>
      <c r="F1674">
        <v>9</v>
      </c>
      <c r="G1674">
        <v>49975</v>
      </c>
      <c r="H1674">
        <v>1868</v>
      </c>
      <c r="I1674">
        <v>0.21983027499999999</v>
      </c>
    </row>
    <row r="1675" spans="1:9" x14ac:dyDescent="0.3">
      <c r="A1675">
        <v>168</v>
      </c>
      <c r="B1675">
        <v>3533559</v>
      </c>
      <c r="C1675" t="s">
        <v>14</v>
      </c>
      <c r="D1675" t="s">
        <v>12</v>
      </c>
      <c r="E1675">
        <v>1910</v>
      </c>
      <c r="F1675">
        <v>9</v>
      </c>
      <c r="G1675">
        <v>49975</v>
      </c>
      <c r="H1675">
        <v>1868</v>
      </c>
      <c r="I1675">
        <v>0.74775481200000005</v>
      </c>
    </row>
    <row r="1676" spans="1:9" x14ac:dyDescent="0.3">
      <c r="A1676">
        <v>168</v>
      </c>
      <c r="B1676">
        <v>1823095</v>
      </c>
      <c r="C1676" t="s">
        <v>13</v>
      </c>
      <c r="D1676" t="s">
        <v>29</v>
      </c>
      <c r="E1676">
        <v>1910</v>
      </c>
      <c r="F1676">
        <v>9</v>
      </c>
      <c r="G1676">
        <v>49975</v>
      </c>
      <c r="H1676">
        <v>1868</v>
      </c>
      <c r="I1676">
        <v>0.21898579600000001</v>
      </c>
    </row>
    <row r="1677" spans="1:9" x14ac:dyDescent="0.3">
      <c r="A1677">
        <v>168</v>
      </c>
      <c r="B1677">
        <v>3646190</v>
      </c>
      <c r="C1677" t="s">
        <v>14</v>
      </c>
      <c r="D1677" t="s">
        <v>29</v>
      </c>
      <c r="E1677">
        <v>1910</v>
      </c>
      <c r="F1677">
        <v>9</v>
      </c>
      <c r="G1677">
        <v>49975</v>
      </c>
      <c r="H1677">
        <v>1868</v>
      </c>
      <c r="I1677">
        <v>0.76495385199999999</v>
      </c>
    </row>
    <row r="1678" spans="1:9" x14ac:dyDescent="0.3">
      <c r="A1678">
        <v>168</v>
      </c>
      <c r="B1678">
        <v>1823095</v>
      </c>
      <c r="C1678" t="s">
        <v>14</v>
      </c>
      <c r="D1678" t="s">
        <v>15</v>
      </c>
      <c r="E1678">
        <v>1910</v>
      </c>
      <c r="F1678">
        <v>9</v>
      </c>
      <c r="G1678">
        <v>49975</v>
      </c>
      <c r="H1678">
        <v>1868</v>
      </c>
      <c r="I1678">
        <v>0.46922183000000001</v>
      </c>
    </row>
    <row r="1679" spans="1:9" x14ac:dyDescent="0.3">
      <c r="A1679">
        <v>168</v>
      </c>
      <c r="B1679">
        <v>1823095</v>
      </c>
      <c r="C1679" t="s">
        <v>13</v>
      </c>
      <c r="D1679" t="s">
        <v>15</v>
      </c>
      <c r="E1679">
        <v>1910</v>
      </c>
      <c r="F1679">
        <v>9</v>
      </c>
      <c r="G1679">
        <v>49975</v>
      </c>
      <c r="H1679">
        <v>1868</v>
      </c>
      <c r="I1679">
        <v>0.43297267</v>
      </c>
    </row>
    <row r="1680" spans="1:9" x14ac:dyDescent="0.3">
      <c r="A1680">
        <v>168</v>
      </c>
      <c r="B1680">
        <v>3644281</v>
      </c>
      <c r="C1680" t="s">
        <v>14</v>
      </c>
      <c r="D1680" t="s">
        <v>16</v>
      </c>
      <c r="E1680">
        <v>1910</v>
      </c>
      <c r="F1680">
        <v>9</v>
      </c>
      <c r="G1680">
        <v>49975</v>
      </c>
      <c r="H1680">
        <v>1868</v>
      </c>
      <c r="I1680">
        <v>0.75795483600000002</v>
      </c>
    </row>
    <row r="1681" spans="1:9" x14ac:dyDescent="0.3">
      <c r="A1681">
        <v>168</v>
      </c>
      <c r="B1681">
        <v>1823095</v>
      </c>
      <c r="C1681" t="s">
        <v>17</v>
      </c>
      <c r="D1681" t="s">
        <v>16</v>
      </c>
      <c r="E1681">
        <v>1910</v>
      </c>
      <c r="F1681">
        <v>9</v>
      </c>
      <c r="G1681">
        <v>49975</v>
      </c>
      <c r="H1681">
        <v>1868</v>
      </c>
      <c r="I1681">
        <v>0.21967411000000001</v>
      </c>
    </row>
    <row r="1682" spans="1:9" x14ac:dyDescent="0.3">
      <c r="A1682">
        <v>169</v>
      </c>
      <c r="B1682">
        <v>0</v>
      </c>
      <c r="C1682" t="s">
        <v>9</v>
      </c>
      <c r="D1682" t="s">
        <v>10</v>
      </c>
      <c r="E1682">
        <v>3031</v>
      </c>
      <c r="F1682">
        <v>16</v>
      </c>
      <c r="G1682">
        <v>49981</v>
      </c>
      <c r="H1682">
        <v>2937</v>
      </c>
      <c r="I1682">
        <v>9.9897399999999991E-4</v>
      </c>
    </row>
    <row r="1683" spans="1:9" x14ac:dyDescent="0.3">
      <c r="A1683">
        <v>169</v>
      </c>
      <c r="B1683">
        <v>42176</v>
      </c>
      <c r="C1683" t="s">
        <v>11</v>
      </c>
      <c r="D1683" t="s">
        <v>12</v>
      </c>
      <c r="E1683">
        <v>3031</v>
      </c>
      <c r="F1683">
        <v>16</v>
      </c>
      <c r="G1683">
        <v>49981</v>
      </c>
      <c r="H1683">
        <v>2937</v>
      </c>
      <c r="I1683">
        <v>1.1001347999999999E-2</v>
      </c>
    </row>
    <row r="1684" spans="1:9" x14ac:dyDescent="0.3">
      <c r="A1684">
        <v>169</v>
      </c>
      <c r="B1684">
        <v>4591965</v>
      </c>
      <c r="C1684" t="s">
        <v>13</v>
      </c>
      <c r="D1684" t="s">
        <v>12</v>
      </c>
      <c r="E1684">
        <v>3031</v>
      </c>
      <c r="F1684">
        <v>16</v>
      </c>
      <c r="G1684">
        <v>49981</v>
      </c>
      <c r="H1684">
        <v>2937</v>
      </c>
      <c r="I1684">
        <v>0.55227279699999998</v>
      </c>
    </row>
    <row r="1685" spans="1:9" x14ac:dyDescent="0.3">
      <c r="A1685">
        <v>169</v>
      </c>
      <c r="B1685">
        <v>8950620</v>
      </c>
      <c r="C1685" t="s">
        <v>14</v>
      </c>
      <c r="D1685" t="s">
        <v>12</v>
      </c>
      <c r="E1685">
        <v>3031</v>
      </c>
      <c r="F1685">
        <v>16</v>
      </c>
      <c r="G1685">
        <v>49981</v>
      </c>
      <c r="H1685">
        <v>2937</v>
      </c>
      <c r="I1685">
        <v>1.901920557</v>
      </c>
    </row>
    <row r="1686" spans="1:9" x14ac:dyDescent="0.3">
      <c r="A1686">
        <v>169</v>
      </c>
      <c r="B1686">
        <v>4591965</v>
      </c>
      <c r="C1686" t="s">
        <v>13</v>
      </c>
      <c r="D1686" t="s">
        <v>29</v>
      </c>
      <c r="E1686">
        <v>3031</v>
      </c>
      <c r="F1686">
        <v>16</v>
      </c>
      <c r="G1686">
        <v>49981</v>
      </c>
      <c r="H1686">
        <v>2937</v>
      </c>
      <c r="I1686">
        <v>0.54792690300000002</v>
      </c>
    </row>
    <row r="1687" spans="1:9" x14ac:dyDescent="0.3">
      <c r="A1687">
        <v>169</v>
      </c>
      <c r="B1687">
        <v>9183930</v>
      </c>
      <c r="C1687" t="s">
        <v>14</v>
      </c>
      <c r="D1687" t="s">
        <v>29</v>
      </c>
      <c r="E1687">
        <v>3031</v>
      </c>
      <c r="F1687">
        <v>16</v>
      </c>
      <c r="G1687">
        <v>49981</v>
      </c>
      <c r="H1687">
        <v>2937</v>
      </c>
      <c r="I1687">
        <v>1.926255941</v>
      </c>
    </row>
    <row r="1688" spans="1:9" x14ac:dyDescent="0.3">
      <c r="A1688">
        <v>169</v>
      </c>
      <c r="B1688">
        <v>4591965</v>
      </c>
      <c r="C1688" t="s">
        <v>14</v>
      </c>
      <c r="D1688" t="s">
        <v>15</v>
      </c>
      <c r="E1688">
        <v>3031</v>
      </c>
      <c r="F1688">
        <v>16</v>
      </c>
      <c r="G1688">
        <v>49981</v>
      </c>
      <c r="H1688">
        <v>2937</v>
      </c>
      <c r="I1688">
        <v>1.1838912960000001</v>
      </c>
    </row>
    <row r="1689" spans="1:9" x14ac:dyDescent="0.3">
      <c r="A1689">
        <v>169</v>
      </c>
      <c r="B1689">
        <v>4591965</v>
      </c>
      <c r="C1689" t="s">
        <v>13</v>
      </c>
      <c r="D1689" t="s">
        <v>15</v>
      </c>
      <c r="E1689">
        <v>3031</v>
      </c>
      <c r="F1689">
        <v>16</v>
      </c>
      <c r="G1689">
        <v>49981</v>
      </c>
      <c r="H1689">
        <v>2937</v>
      </c>
      <c r="I1689">
        <v>1.0922980309999999</v>
      </c>
    </row>
    <row r="1690" spans="1:9" x14ac:dyDescent="0.3">
      <c r="A1690">
        <v>169</v>
      </c>
      <c r="B1690">
        <v>9180900</v>
      </c>
      <c r="C1690" t="s">
        <v>14</v>
      </c>
      <c r="D1690" t="s">
        <v>16</v>
      </c>
      <c r="E1690">
        <v>3031</v>
      </c>
      <c r="F1690">
        <v>16</v>
      </c>
      <c r="G1690">
        <v>49981</v>
      </c>
      <c r="H1690">
        <v>2937</v>
      </c>
      <c r="I1690">
        <v>1.923065662</v>
      </c>
    </row>
    <row r="1691" spans="1:9" x14ac:dyDescent="0.3">
      <c r="A1691">
        <v>169</v>
      </c>
      <c r="B1691">
        <v>4591965</v>
      </c>
      <c r="C1691" t="s">
        <v>17</v>
      </c>
      <c r="D1691" t="s">
        <v>16</v>
      </c>
      <c r="E1691">
        <v>3031</v>
      </c>
      <c r="F1691">
        <v>16</v>
      </c>
      <c r="G1691">
        <v>49981</v>
      </c>
      <c r="H1691">
        <v>2937</v>
      </c>
      <c r="I1691">
        <v>0.56300353999999997</v>
      </c>
    </row>
    <row r="1692" spans="1:9" x14ac:dyDescent="0.3">
      <c r="A1692">
        <v>170</v>
      </c>
      <c r="B1692">
        <v>0</v>
      </c>
      <c r="C1692" t="s">
        <v>9</v>
      </c>
      <c r="D1692" t="s">
        <v>10</v>
      </c>
      <c r="E1692">
        <v>4854</v>
      </c>
      <c r="F1692">
        <v>27</v>
      </c>
      <c r="G1692">
        <v>49977</v>
      </c>
      <c r="H1692">
        <v>4640</v>
      </c>
      <c r="I1692">
        <v>0</v>
      </c>
    </row>
    <row r="1693" spans="1:9" x14ac:dyDescent="0.3">
      <c r="A1693">
        <v>170</v>
      </c>
      <c r="B1693">
        <v>67799</v>
      </c>
      <c r="C1693" t="s">
        <v>11</v>
      </c>
      <c r="D1693" t="s">
        <v>12</v>
      </c>
      <c r="E1693">
        <v>4854</v>
      </c>
      <c r="F1693">
        <v>27</v>
      </c>
      <c r="G1693">
        <v>49977</v>
      </c>
      <c r="H1693">
        <v>4640</v>
      </c>
      <c r="I1693">
        <v>1.6999245E-2</v>
      </c>
    </row>
    <row r="1694" spans="1:9" x14ac:dyDescent="0.3">
      <c r="A1694">
        <v>170</v>
      </c>
      <c r="B1694">
        <v>11778231</v>
      </c>
      <c r="C1694" t="s">
        <v>13</v>
      </c>
      <c r="D1694" t="s">
        <v>12</v>
      </c>
      <c r="E1694">
        <v>4854</v>
      </c>
      <c r="F1694">
        <v>27</v>
      </c>
      <c r="G1694">
        <v>49977</v>
      </c>
      <c r="H1694">
        <v>4640</v>
      </c>
      <c r="I1694">
        <v>1.4060878750000001</v>
      </c>
    </row>
    <row r="1695" spans="1:9" x14ac:dyDescent="0.3">
      <c r="A1695">
        <v>170</v>
      </c>
      <c r="B1695">
        <v>23410872</v>
      </c>
      <c r="C1695" t="s">
        <v>14</v>
      </c>
      <c r="D1695" t="s">
        <v>12</v>
      </c>
      <c r="E1695">
        <v>4854</v>
      </c>
      <c r="F1695">
        <v>27</v>
      </c>
      <c r="G1695">
        <v>49977</v>
      </c>
      <c r="H1695">
        <v>4640</v>
      </c>
      <c r="I1695">
        <v>4.980557203</v>
      </c>
    </row>
    <row r="1696" spans="1:9" x14ac:dyDescent="0.3">
      <c r="A1696">
        <v>170</v>
      </c>
      <c r="B1696">
        <v>11778231</v>
      </c>
      <c r="C1696" t="s">
        <v>13</v>
      </c>
      <c r="D1696" t="s">
        <v>29</v>
      </c>
      <c r="E1696">
        <v>4854</v>
      </c>
      <c r="F1696">
        <v>27</v>
      </c>
      <c r="G1696">
        <v>49977</v>
      </c>
      <c r="H1696">
        <v>4640</v>
      </c>
      <c r="I1696">
        <v>1.406970501</v>
      </c>
    </row>
    <row r="1697" spans="1:9" x14ac:dyDescent="0.3">
      <c r="A1697">
        <v>170</v>
      </c>
      <c r="B1697">
        <v>23556462</v>
      </c>
      <c r="C1697" t="s">
        <v>14</v>
      </c>
      <c r="D1697" t="s">
        <v>29</v>
      </c>
      <c r="E1697">
        <v>4854</v>
      </c>
      <c r="F1697">
        <v>27</v>
      </c>
      <c r="G1697">
        <v>49977</v>
      </c>
      <c r="H1697">
        <v>4640</v>
      </c>
      <c r="I1697">
        <v>5.0365822319999998</v>
      </c>
    </row>
    <row r="1698" spans="1:9" x14ac:dyDescent="0.3">
      <c r="A1698">
        <v>170</v>
      </c>
      <c r="B1698">
        <v>11778231</v>
      </c>
      <c r="C1698" t="s">
        <v>14</v>
      </c>
      <c r="D1698" t="s">
        <v>15</v>
      </c>
      <c r="E1698">
        <v>4854</v>
      </c>
      <c r="F1698">
        <v>27</v>
      </c>
      <c r="G1698">
        <v>49977</v>
      </c>
      <c r="H1698">
        <v>4640</v>
      </c>
      <c r="I1698">
        <v>3.0967044829999999</v>
      </c>
    </row>
    <row r="1699" spans="1:9" x14ac:dyDescent="0.3">
      <c r="A1699">
        <v>170</v>
      </c>
      <c r="B1699">
        <v>11778231</v>
      </c>
      <c r="C1699" t="s">
        <v>13</v>
      </c>
      <c r="D1699" t="s">
        <v>15</v>
      </c>
      <c r="E1699">
        <v>4854</v>
      </c>
      <c r="F1699">
        <v>27</v>
      </c>
      <c r="G1699">
        <v>49977</v>
      </c>
      <c r="H1699">
        <v>4640</v>
      </c>
      <c r="I1699">
        <v>2.8056342600000002</v>
      </c>
    </row>
    <row r="1700" spans="1:9" x14ac:dyDescent="0.3">
      <c r="A1700">
        <v>170</v>
      </c>
      <c r="B1700">
        <v>23551609</v>
      </c>
      <c r="C1700" t="s">
        <v>14</v>
      </c>
      <c r="D1700" t="s">
        <v>16</v>
      </c>
      <c r="E1700">
        <v>4854</v>
      </c>
      <c r="F1700">
        <v>27</v>
      </c>
      <c r="G1700">
        <v>49977</v>
      </c>
      <c r="H1700">
        <v>4640</v>
      </c>
      <c r="I1700">
        <v>4.9687750340000001</v>
      </c>
    </row>
    <row r="1701" spans="1:9" x14ac:dyDescent="0.3">
      <c r="A1701">
        <v>170</v>
      </c>
      <c r="B1701">
        <v>11778231</v>
      </c>
      <c r="C1701" t="s">
        <v>17</v>
      </c>
      <c r="D1701" t="s">
        <v>16</v>
      </c>
      <c r="E1701">
        <v>4854</v>
      </c>
      <c r="F1701">
        <v>27</v>
      </c>
      <c r="G1701">
        <v>49977</v>
      </c>
      <c r="H1701">
        <v>4640</v>
      </c>
      <c r="I1701">
        <v>1.407101631</v>
      </c>
    </row>
    <row r="1702" spans="1:9" x14ac:dyDescent="0.3">
      <c r="A1702">
        <v>171</v>
      </c>
      <c r="B1702">
        <v>0</v>
      </c>
      <c r="C1702" t="s">
        <v>9</v>
      </c>
      <c r="D1702" t="s">
        <v>10</v>
      </c>
      <c r="E1702">
        <v>1902</v>
      </c>
      <c r="F1702">
        <v>7</v>
      </c>
      <c r="G1702">
        <v>49987</v>
      </c>
      <c r="H1702">
        <v>1870</v>
      </c>
      <c r="I1702">
        <v>0</v>
      </c>
    </row>
    <row r="1703" spans="1:9" x14ac:dyDescent="0.3">
      <c r="A1703">
        <v>171</v>
      </c>
      <c r="B1703">
        <v>23170</v>
      </c>
      <c r="C1703" t="s">
        <v>11</v>
      </c>
      <c r="D1703" t="s">
        <v>12</v>
      </c>
      <c r="E1703">
        <v>1902</v>
      </c>
      <c r="F1703">
        <v>7</v>
      </c>
      <c r="G1703">
        <v>49987</v>
      </c>
      <c r="H1703">
        <v>1870</v>
      </c>
      <c r="I1703">
        <v>5.9602259999999999E-3</v>
      </c>
    </row>
    <row r="1704" spans="1:9" x14ac:dyDescent="0.3">
      <c r="A1704">
        <v>171</v>
      </c>
      <c r="B1704">
        <v>1807851</v>
      </c>
      <c r="C1704" t="s">
        <v>13</v>
      </c>
      <c r="D1704" t="s">
        <v>12</v>
      </c>
      <c r="E1704">
        <v>1902</v>
      </c>
      <c r="F1704">
        <v>7</v>
      </c>
      <c r="G1704">
        <v>49987</v>
      </c>
      <c r="H1704">
        <v>1870</v>
      </c>
      <c r="I1704">
        <v>0.214725256</v>
      </c>
    </row>
    <row r="1705" spans="1:9" x14ac:dyDescent="0.3">
      <c r="A1705">
        <v>171</v>
      </c>
      <c r="B1705">
        <v>3431305</v>
      </c>
      <c r="C1705" t="s">
        <v>14</v>
      </c>
      <c r="D1705" t="s">
        <v>12</v>
      </c>
      <c r="E1705">
        <v>1902</v>
      </c>
      <c r="F1705">
        <v>7</v>
      </c>
      <c r="G1705">
        <v>49987</v>
      </c>
      <c r="H1705">
        <v>1870</v>
      </c>
      <c r="I1705">
        <v>0.72795462600000005</v>
      </c>
    </row>
    <row r="1706" spans="1:9" x14ac:dyDescent="0.3">
      <c r="A1706">
        <v>171</v>
      </c>
      <c r="B1706">
        <v>1807851</v>
      </c>
      <c r="C1706" t="s">
        <v>13</v>
      </c>
      <c r="D1706" t="s">
        <v>29</v>
      </c>
      <c r="E1706">
        <v>1902</v>
      </c>
      <c r="F1706">
        <v>7</v>
      </c>
      <c r="G1706">
        <v>49987</v>
      </c>
      <c r="H1706">
        <v>1870</v>
      </c>
      <c r="I1706">
        <v>0.215988874</v>
      </c>
    </row>
    <row r="1707" spans="1:9" x14ac:dyDescent="0.3">
      <c r="A1707">
        <v>171</v>
      </c>
      <c r="B1707">
        <v>3615702</v>
      </c>
      <c r="C1707" t="s">
        <v>14</v>
      </c>
      <c r="D1707" t="s">
        <v>29</v>
      </c>
      <c r="E1707">
        <v>1902</v>
      </c>
      <c r="F1707">
        <v>7</v>
      </c>
      <c r="G1707">
        <v>49987</v>
      </c>
      <c r="H1707">
        <v>1870</v>
      </c>
      <c r="I1707">
        <v>0.75976300200000002</v>
      </c>
    </row>
    <row r="1708" spans="1:9" x14ac:dyDescent="0.3">
      <c r="A1708">
        <v>171</v>
      </c>
      <c r="B1708">
        <v>1807851</v>
      </c>
      <c r="C1708" t="s">
        <v>14</v>
      </c>
      <c r="D1708" t="s">
        <v>15</v>
      </c>
      <c r="E1708">
        <v>1902</v>
      </c>
      <c r="F1708">
        <v>7</v>
      </c>
      <c r="G1708">
        <v>49987</v>
      </c>
      <c r="H1708">
        <v>1870</v>
      </c>
      <c r="I1708">
        <v>0.46559524499999999</v>
      </c>
    </row>
    <row r="1709" spans="1:9" x14ac:dyDescent="0.3">
      <c r="A1709">
        <v>171</v>
      </c>
      <c r="B1709">
        <v>1807851</v>
      </c>
      <c r="C1709" t="s">
        <v>13</v>
      </c>
      <c r="D1709" t="s">
        <v>15</v>
      </c>
      <c r="E1709">
        <v>1902</v>
      </c>
      <c r="F1709">
        <v>7</v>
      </c>
      <c r="G1709">
        <v>49987</v>
      </c>
      <c r="H1709">
        <v>1870</v>
      </c>
      <c r="I1709">
        <v>0.430012226</v>
      </c>
    </row>
    <row r="1710" spans="1:9" x14ac:dyDescent="0.3">
      <c r="A1710">
        <v>171</v>
      </c>
      <c r="B1710">
        <v>3613801</v>
      </c>
      <c r="C1710" t="s">
        <v>14</v>
      </c>
      <c r="D1710" t="s">
        <v>16</v>
      </c>
      <c r="E1710">
        <v>1902</v>
      </c>
      <c r="F1710">
        <v>7</v>
      </c>
      <c r="G1710">
        <v>49987</v>
      </c>
      <c r="H1710">
        <v>1870</v>
      </c>
      <c r="I1710">
        <v>0.75174403199999995</v>
      </c>
    </row>
    <row r="1711" spans="1:9" x14ac:dyDescent="0.3">
      <c r="A1711">
        <v>171</v>
      </c>
      <c r="B1711">
        <v>1807851</v>
      </c>
      <c r="C1711" t="s">
        <v>17</v>
      </c>
      <c r="D1711" t="s">
        <v>16</v>
      </c>
      <c r="E1711">
        <v>1902</v>
      </c>
      <c r="F1711">
        <v>7</v>
      </c>
      <c r="G1711">
        <v>49987</v>
      </c>
      <c r="H1711">
        <v>1870</v>
      </c>
      <c r="I1711">
        <v>0.21598529799999999</v>
      </c>
    </row>
    <row r="1712" spans="1:9" x14ac:dyDescent="0.3">
      <c r="A1712">
        <v>172</v>
      </c>
      <c r="B1712">
        <v>0</v>
      </c>
      <c r="C1712" t="s">
        <v>9</v>
      </c>
      <c r="D1712" t="s">
        <v>10</v>
      </c>
      <c r="E1712">
        <v>3465</v>
      </c>
      <c r="F1712">
        <v>22</v>
      </c>
      <c r="G1712">
        <v>49988</v>
      </c>
      <c r="H1712">
        <v>3367</v>
      </c>
      <c r="I1712">
        <v>1.039267E-3</v>
      </c>
    </row>
    <row r="1713" spans="1:9" x14ac:dyDescent="0.3">
      <c r="A1713">
        <v>172</v>
      </c>
      <c r="B1713">
        <v>50660</v>
      </c>
      <c r="C1713" t="s">
        <v>11</v>
      </c>
      <c r="D1713" t="s">
        <v>12</v>
      </c>
      <c r="E1713">
        <v>3465</v>
      </c>
      <c r="F1713">
        <v>22</v>
      </c>
      <c r="G1713">
        <v>49988</v>
      </c>
      <c r="H1713">
        <v>3367</v>
      </c>
      <c r="I1713">
        <v>1.2960196E-2</v>
      </c>
    </row>
    <row r="1714" spans="1:9" x14ac:dyDescent="0.3">
      <c r="A1714">
        <v>172</v>
      </c>
      <c r="B1714">
        <v>6001380</v>
      </c>
      <c r="C1714" t="s">
        <v>13</v>
      </c>
      <c r="D1714" t="s">
        <v>12</v>
      </c>
      <c r="E1714">
        <v>3465</v>
      </c>
      <c r="F1714">
        <v>22</v>
      </c>
      <c r="G1714">
        <v>49988</v>
      </c>
      <c r="H1714">
        <v>3367</v>
      </c>
      <c r="I1714">
        <v>0.71623492200000005</v>
      </c>
    </row>
    <row r="1715" spans="1:9" x14ac:dyDescent="0.3">
      <c r="A1715">
        <v>172</v>
      </c>
      <c r="B1715">
        <v>11694464</v>
      </c>
      <c r="C1715" t="s">
        <v>14</v>
      </c>
      <c r="D1715" t="s">
        <v>12</v>
      </c>
      <c r="E1715">
        <v>3465</v>
      </c>
      <c r="F1715">
        <v>22</v>
      </c>
      <c r="G1715">
        <v>49988</v>
      </c>
      <c r="H1715">
        <v>3367</v>
      </c>
      <c r="I1715">
        <v>2.4987881179999998</v>
      </c>
    </row>
    <row r="1716" spans="1:9" x14ac:dyDescent="0.3">
      <c r="A1716">
        <v>172</v>
      </c>
      <c r="B1716">
        <v>6001380</v>
      </c>
      <c r="C1716" t="s">
        <v>13</v>
      </c>
      <c r="D1716" t="s">
        <v>29</v>
      </c>
      <c r="E1716">
        <v>3465</v>
      </c>
      <c r="F1716">
        <v>22</v>
      </c>
      <c r="G1716">
        <v>49988</v>
      </c>
      <c r="H1716">
        <v>3367</v>
      </c>
      <c r="I1716">
        <v>0.71685123399999995</v>
      </c>
    </row>
    <row r="1717" spans="1:9" x14ac:dyDescent="0.3">
      <c r="A1717">
        <v>172</v>
      </c>
      <c r="B1717">
        <v>12002760</v>
      </c>
      <c r="C1717" t="s">
        <v>14</v>
      </c>
      <c r="D1717" t="s">
        <v>29</v>
      </c>
      <c r="E1717">
        <v>3465</v>
      </c>
      <c r="F1717">
        <v>22</v>
      </c>
      <c r="G1717">
        <v>49988</v>
      </c>
      <c r="H1717">
        <v>3367</v>
      </c>
      <c r="I1717">
        <v>2.4987044329999999</v>
      </c>
    </row>
    <row r="1718" spans="1:9" x14ac:dyDescent="0.3">
      <c r="A1718">
        <v>172</v>
      </c>
      <c r="B1718">
        <v>6001380</v>
      </c>
      <c r="C1718" t="s">
        <v>14</v>
      </c>
      <c r="D1718" t="s">
        <v>15</v>
      </c>
      <c r="E1718">
        <v>3465</v>
      </c>
      <c r="F1718">
        <v>22</v>
      </c>
      <c r="G1718">
        <v>49988</v>
      </c>
      <c r="H1718">
        <v>3367</v>
      </c>
      <c r="I1718">
        <v>1.5572440620000001</v>
      </c>
    </row>
    <row r="1719" spans="1:9" x14ac:dyDescent="0.3">
      <c r="A1719">
        <v>172</v>
      </c>
      <c r="B1719">
        <v>6001380</v>
      </c>
      <c r="C1719" t="s">
        <v>13</v>
      </c>
      <c r="D1719" t="s">
        <v>15</v>
      </c>
      <c r="E1719">
        <v>3465</v>
      </c>
      <c r="F1719">
        <v>22</v>
      </c>
      <c r="G1719">
        <v>49988</v>
      </c>
      <c r="H1719">
        <v>3367</v>
      </c>
      <c r="I1719">
        <v>1.468406439</v>
      </c>
    </row>
    <row r="1720" spans="1:9" x14ac:dyDescent="0.3">
      <c r="A1720">
        <v>172</v>
      </c>
      <c r="B1720">
        <v>11999296</v>
      </c>
      <c r="C1720" t="s">
        <v>14</v>
      </c>
      <c r="D1720" t="s">
        <v>16</v>
      </c>
      <c r="E1720">
        <v>3465</v>
      </c>
      <c r="F1720">
        <v>22</v>
      </c>
      <c r="G1720">
        <v>49988</v>
      </c>
      <c r="H1720">
        <v>3367</v>
      </c>
      <c r="I1720">
        <v>2.5225944519999999</v>
      </c>
    </row>
    <row r="1721" spans="1:9" x14ac:dyDescent="0.3">
      <c r="A1721">
        <v>172</v>
      </c>
      <c r="B1721">
        <v>6001380</v>
      </c>
      <c r="C1721" t="s">
        <v>17</v>
      </c>
      <c r="D1721" t="s">
        <v>16</v>
      </c>
      <c r="E1721">
        <v>3465</v>
      </c>
      <c r="F1721">
        <v>22</v>
      </c>
      <c r="G1721">
        <v>49988</v>
      </c>
      <c r="H1721">
        <v>3367</v>
      </c>
      <c r="I1721">
        <v>0.71895694700000001</v>
      </c>
    </row>
    <row r="1722" spans="1:9" x14ac:dyDescent="0.3">
      <c r="A1722">
        <v>173</v>
      </c>
      <c r="B1722">
        <v>0</v>
      </c>
      <c r="C1722" t="s">
        <v>9</v>
      </c>
      <c r="D1722" t="s">
        <v>10</v>
      </c>
      <c r="E1722">
        <v>537</v>
      </c>
      <c r="F1722">
        <v>47</v>
      </c>
      <c r="G1722">
        <v>49979</v>
      </c>
      <c r="H1722">
        <v>535</v>
      </c>
      <c r="I1722">
        <v>9.9992799999999997E-4</v>
      </c>
    </row>
    <row r="1723" spans="1:9" x14ac:dyDescent="0.3">
      <c r="A1723">
        <v>173</v>
      </c>
      <c r="B1723">
        <v>5262</v>
      </c>
      <c r="C1723" t="s">
        <v>11</v>
      </c>
      <c r="D1723" t="s">
        <v>12</v>
      </c>
      <c r="E1723">
        <v>537</v>
      </c>
      <c r="F1723">
        <v>47</v>
      </c>
      <c r="G1723">
        <v>49979</v>
      </c>
      <c r="H1723">
        <v>535</v>
      </c>
      <c r="I1723">
        <v>1.000166E-3</v>
      </c>
    </row>
    <row r="1724" spans="1:9" x14ac:dyDescent="0.3">
      <c r="A1724">
        <v>173</v>
      </c>
      <c r="B1724">
        <v>143916</v>
      </c>
      <c r="C1724" t="s">
        <v>13</v>
      </c>
      <c r="D1724" t="s">
        <v>12</v>
      </c>
      <c r="E1724">
        <v>537</v>
      </c>
      <c r="F1724">
        <v>47</v>
      </c>
      <c r="G1724">
        <v>49979</v>
      </c>
      <c r="H1724">
        <v>535</v>
      </c>
      <c r="I1724">
        <v>1.7040013999999999E-2</v>
      </c>
    </row>
    <row r="1725" spans="1:9" x14ac:dyDescent="0.3">
      <c r="A1725">
        <v>173</v>
      </c>
      <c r="B1725">
        <v>271752</v>
      </c>
      <c r="C1725" t="s">
        <v>14</v>
      </c>
      <c r="D1725" t="s">
        <v>12</v>
      </c>
      <c r="E1725">
        <v>537</v>
      </c>
      <c r="F1725">
        <v>47</v>
      </c>
      <c r="G1725">
        <v>49979</v>
      </c>
      <c r="H1725">
        <v>535</v>
      </c>
      <c r="I1725">
        <v>5.4992198999999999E-2</v>
      </c>
    </row>
    <row r="1726" spans="1:9" x14ac:dyDescent="0.3">
      <c r="A1726">
        <v>173</v>
      </c>
      <c r="B1726">
        <v>143916</v>
      </c>
      <c r="C1726" t="s">
        <v>13</v>
      </c>
      <c r="D1726" t="s">
        <v>29</v>
      </c>
      <c r="E1726">
        <v>537</v>
      </c>
      <c r="F1726">
        <v>47</v>
      </c>
      <c r="G1726">
        <v>49979</v>
      </c>
      <c r="H1726">
        <v>535</v>
      </c>
      <c r="I1726">
        <v>1.8000841E-2</v>
      </c>
    </row>
    <row r="1727" spans="1:9" x14ac:dyDescent="0.3">
      <c r="A1727">
        <v>173</v>
      </c>
      <c r="B1727">
        <v>287832</v>
      </c>
      <c r="C1727" t="s">
        <v>14</v>
      </c>
      <c r="D1727" t="s">
        <v>29</v>
      </c>
      <c r="E1727">
        <v>537</v>
      </c>
      <c r="F1727">
        <v>47</v>
      </c>
      <c r="G1727">
        <v>49979</v>
      </c>
      <c r="H1727">
        <v>535</v>
      </c>
      <c r="I1727">
        <v>5.5999278999999999E-2</v>
      </c>
    </row>
    <row r="1728" spans="1:9" x14ac:dyDescent="0.3">
      <c r="A1728">
        <v>173</v>
      </c>
      <c r="B1728">
        <v>143916</v>
      </c>
      <c r="C1728" t="s">
        <v>14</v>
      </c>
      <c r="D1728" t="s">
        <v>15</v>
      </c>
      <c r="E1728">
        <v>537</v>
      </c>
      <c r="F1728">
        <v>47</v>
      </c>
      <c r="G1728">
        <v>49979</v>
      </c>
      <c r="H1728">
        <v>535</v>
      </c>
      <c r="I1728">
        <v>3.4996033000000003E-2</v>
      </c>
    </row>
    <row r="1729" spans="1:9" x14ac:dyDescent="0.3">
      <c r="A1729">
        <v>173</v>
      </c>
      <c r="B1729">
        <v>143916</v>
      </c>
      <c r="C1729" t="s">
        <v>13</v>
      </c>
      <c r="D1729" t="s">
        <v>15</v>
      </c>
      <c r="E1729">
        <v>537</v>
      </c>
      <c r="F1729">
        <v>47</v>
      </c>
      <c r="G1729">
        <v>49979</v>
      </c>
      <c r="H1729">
        <v>535</v>
      </c>
      <c r="I1729">
        <v>3.4000397000000002E-2</v>
      </c>
    </row>
    <row r="1730" spans="1:9" x14ac:dyDescent="0.3">
      <c r="A1730">
        <v>173</v>
      </c>
      <c r="B1730">
        <v>287296</v>
      </c>
      <c r="C1730" t="s">
        <v>14</v>
      </c>
      <c r="D1730" t="s">
        <v>16</v>
      </c>
      <c r="E1730">
        <v>537</v>
      </c>
      <c r="F1730">
        <v>47</v>
      </c>
      <c r="G1730">
        <v>49979</v>
      </c>
      <c r="H1730">
        <v>535</v>
      </c>
      <c r="I1730">
        <v>5.4992198999999999E-2</v>
      </c>
    </row>
    <row r="1731" spans="1:9" x14ac:dyDescent="0.3">
      <c r="A1731">
        <v>173</v>
      </c>
      <c r="B1731">
        <v>143916</v>
      </c>
      <c r="C1731" t="s">
        <v>17</v>
      </c>
      <c r="D1731" t="s">
        <v>16</v>
      </c>
      <c r="E1731">
        <v>537</v>
      </c>
      <c r="F1731">
        <v>47</v>
      </c>
      <c r="G1731">
        <v>49979</v>
      </c>
      <c r="H1731">
        <v>535</v>
      </c>
      <c r="I1731">
        <v>1.6998768000000001E-2</v>
      </c>
    </row>
    <row r="1732" spans="1:9" x14ac:dyDescent="0.3">
      <c r="A1732">
        <v>174</v>
      </c>
      <c r="B1732">
        <v>0</v>
      </c>
      <c r="C1732" t="s">
        <v>9</v>
      </c>
      <c r="D1732" t="s">
        <v>10</v>
      </c>
      <c r="E1732">
        <v>980</v>
      </c>
      <c r="F1732">
        <v>50</v>
      </c>
      <c r="G1732">
        <v>49957</v>
      </c>
      <c r="H1732">
        <v>971</v>
      </c>
      <c r="I1732">
        <v>0</v>
      </c>
    </row>
    <row r="1733" spans="1:9" x14ac:dyDescent="0.3">
      <c r="A1733">
        <v>174</v>
      </c>
      <c r="B1733">
        <v>11203</v>
      </c>
      <c r="C1733" t="s">
        <v>11</v>
      </c>
      <c r="D1733" t="s">
        <v>12</v>
      </c>
      <c r="E1733">
        <v>980</v>
      </c>
      <c r="F1733">
        <v>50</v>
      </c>
      <c r="G1733">
        <v>49957</v>
      </c>
      <c r="H1733">
        <v>971</v>
      </c>
      <c r="I1733">
        <v>2.9995439999999998E-3</v>
      </c>
    </row>
    <row r="1734" spans="1:9" x14ac:dyDescent="0.3">
      <c r="A1734">
        <v>174</v>
      </c>
      <c r="B1734">
        <v>479710</v>
      </c>
      <c r="C1734" t="s">
        <v>13</v>
      </c>
      <c r="D1734" t="s">
        <v>12</v>
      </c>
      <c r="E1734">
        <v>980</v>
      </c>
      <c r="F1734">
        <v>50</v>
      </c>
      <c r="G1734">
        <v>49957</v>
      </c>
      <c r="H1734">
        <v>971</v>
      </c>
      <c r="I1734">
        <v>5.8036803999999997E-2</v>
      </c>
    </row>
    <row r="1735" spans="1:9" x14ac:dyDescent="0.3">
      <c r="A1735">
        <v>174</v>
      </c>
      <c r="B1735">
        <v>927113</v>
      </c>
      <c r="C1735" t="s">
        <v>14</v>
      </c>
      <c r="D1735" t="s">
        <v>12</v>
      </c>
      <c r="E1735">
        <v>980</v>
      </c>
      <c r="F1735">
        <v>50</v>
      </c>
      <c r="G1735">
        <v>49957</v>
      </c>
      <c r="H1735">
        <v>971</v>
      </c>
      <c r="I1735">
        <v>0.191736937</v>
      </c>
    </row>
    <row r="1736" spans="1:9" x14ac:dyDescent="0.3">
      <c r="A1736">
        <v>174</v>
      </c>
      <c r="B1736">
        <v>479710</v>
      </c>
      <c r="C1736" t="s">
        <v>13</v>
      </c>
      <c r="D1736" t="s">
        <v>29</v>
      </c>
      <c r="E1736">
        <v>980</v>
      </c>
      <c r="F1736">
        <v>50</v>
      </c>
      <c r="G1736">
        <v>49957</v>
      </c>
      <c r="H1736">
        <v>971</v>
      </c>
      <c r="I1736">
        <v>5.7995558000000003E-2</v>
      </c>
    </row>
    <row r="1737" spans="1:9" x14ac:dyDescent="0.3">
      <c r="A1737">
        <v>174</v>
      </c>
      <c r="B1737">
        <v>959420</v>
      </c>
      <c r="C1737" t="s">
        <v>14</v>
      </c>
      <c r="D1737" t="s">
        <v>29</v>
      </c>
      <c r="E1737">
        <v>980</v>
      </c>
      <c r="F1737">
        <v>50</v>
      </c>
      <c r="G1737">
        <v>49957</v>
      </c>
      <c r="H1737">
        <v>971</v>
      </c>
      <c r="I1737">
        <v>0.194988251</v>
      </c>
    </row>
    <row r="1738" spans="1:9" x14ac:dyDescent="0.3">
      <c r="A1738">
        <v>174</v>
      </c>
      <c r="B1738">
        <v>479710</v>
      </c>
      <c r="C1738" t="s">
        <v>14</v>
      </c>
      <c r="D1738" t="s">
        <v>15</v>
      </c>
      <c r="E1738">
        <v>980</v>
      </c>
      <c r="F1738">
        <v>50</v>
      </c>
      <c r="G1738">
        <v>49957</v>
      </c>
      <c r="H1738">
        <v>971</v>
      </c>
      <c r="I1738">
        <v>0.11999154099999999</v>
      </c>
    </row>
    <row r="1739" spans="1:9" x14ac:dyDescent="0.3">
      <c r="A1739">
        <v>174</v>
      </c>
      <c r="B1739">
        <v>479710</v>
      </c>
      <c r="C1739" t="s">
        <v>13</v>
      </c>
      <c r="D1739" t="s">
        <v>15</v>
      </c>
      <c r="E1739">
        <v>980</v>
      </c>
      <c r="F1739">
        <v>50</v>
      </c>
      <c r="G1739">
        <v>49957</v>
      </c>
      <c r="H1739">
        <v>971</v>
      </c>
      <c r="I1739">
        <v>0.114953518</v>
      </c>
    </row>
    <row r="1740" spans="1:9" x14ac:dyDescent="0.3">
      <c r="A1740">
        <v>174</v>
      </c>
      <c r="B1740">
        <v>958441</v>
      </c>
      <c r="C1740" t="s">
        <v>14</v>
      </c>
      <c r="D1740" t="s">
        <v>16</v>
      </c>
      <c r="E1740">
        <v>980</v>
      </c>
      <c r="F1740">
        <v>50</v>
      </c>
      <c r="G1740">
        <v>49957</v>
      </c>
      <c r="H1740">
        <v>971</v>
      </c>
      <c r="I1740">
        <v>0.19547987</v>
      </c>
    </row>
    <row r="1741" spans="1:9" x14ac:dyDescent="0.3">
      <c r="A1741">
        <v>174</v>
      </c>
      <c r="B1741">
        <v>479710</v>
      </c>
      <c r="C1741" t="s">
        <v>17</v>
      </c>
      <c r="D1741" t="s">
        <v>16</v>
      </c>
      <c r="E1741">
        <v>980</v>
      </c>
      <c r="F1741">
        <v>50</v>
      </c>
      <c r="G1741">
        <v>49957</v>
      </c>
      <c r="H1741">
        <v>971</v>
      </c>
      <c r="I1741">
        <v>5.6959390999999998E-2</v>
      </c>
    </row>
    <row r="1742" spans="1:9" x14ac:dyDescent="0.3">
      <c r="A1742">
        <v>175</v>
      </c>
      <c r="B1742">
        <v>0</v>
      </c>
      <c r="C1742" t="s">
        <v>9</v>
      </c>
      <c r="D1742" t="s">
        <v>10</v>
      </c>
      <c r="E1742">
        <v>293</v>
      </c>
      <c r="F1742">
        <v>271</v>
      </c>
      <c r="G1742">
        <v>49632</v>
      </c>
      <c r="H1742">
        <v>291</v>
      </c>
      <c r="I1742">
        <v>0</v>
      </c>
    </row>
    <row r="1743" spans="1:9" x14ac:dyDescent="0.3">
      <c r="A1743">
        <v>175</v>
      </c>
      <c r="B1743">
        <v>2563</v>
      </c>
      <c r="C1743" t="s">
        <v>11</v>
      </c>
      <c r="D1743" t="s">
        <v>12</v>
      </c>
      <c r="E1743">
        <v>293</v>
      </c>
      <c r="F1743">
        <v>271</v>
      </c>
      <c r="G1743">
        <v>49632</v>
      </c>
      <c r="H1743">
        <v>291</v>
      </c>
      <c r="I1743">
        <v>1.0004040000000001E-3</v>
      </c>
    </row>
    <row r="1744" spans="1:9" x14ac:dyDescent="0.3">
      <c r="A1744">
        <v>175</v>
      </c>
      <c r="B1744">
        <v>42778</v>
      </c>
      <c r="C1744" t="s">
        <v>13</v>
      </c>
      <c r="D1744" t="s">
        <v>12</v>
      </c>
      <c r="E1744">
        <v>293</v>
      </c>
      <c r="F1744">
        <v>271</v>
      </c>
      <c r="G1744">
        <v>49632</v>
      </c>
      <c r="H1744">
        <v>291</v>
      </c>
      <c r="I1744">
        <v>5.0005910000000004E-3</v>
      </c>
    </row>
    <row r="1745" spans="1:9" x14ac:dyDescent="0.3">
      <c r="A1745">
        <v>175</v>
      </c>
      <c r="B1745">
        <v>80008</v>
      </c>
      <c r="C1745" t="s">
        <v>14</v>
      </c>
      <c r="D1745" t="s">
        <v>12</v>
      </c>
      <c r="E1745">
        <v>293</v>
      </c>
      <c r="F1745">
        <v>271</v>
      </c>
      <c r="G1745">
        <v>49632</v>
      </c>
      <c r="H1745">
        <v>291</v>
      </c>
      <c r="I1745">
        <v>1.4997481999999999E-2</v>
      </c>
    </row>
    <row r="1746" spans="1:9" x14ac:dyDescent="0.3">
      <c r="A1746">
        <v>175</v>
      </c>
      <c r="B1746">
        <v>42778</v>
      </c>
      <c r="C1746" t="s">
        <v>13</v>
      </c>
      <c r="D1746" t="s">
        <v>29</v>
      </c>
      <c r="E1746">
        <v>293</v>
      </c>
      <c r="F1746">
        <v>271</v>
      </c>
      <c r="G1746">
        <v>49632</v>
      </c>
      <c r="H1746">
        <v>291</v>
      </c>
      <c r="I1746">
        <v>5.0392149999999997E-3</v>
      </c>
    </row>
    <row r="1747" spans="1:9" x14ac:dyDescent="0.3">
      <c r="A1747">
        <v>175</v>
      </c>
      <c r="B1747">
        <v>85556</v>
      </c>
      <c r="C1747" t="s">
        <v>14</v>
      </c>
      <c r="D1747" t="s">
        <v>29</v>
      </c>
      <c r="E1747">
        <v>293</v>
      </c>
      <c r="F1747">
        <v>271</v>
      </c>
      <c r="G1747">
        <v>49632</v>
      </c>
      <c r="H1747">
        <v>291</v>
      </c>
      <c r="I1747">
        <v>1.4998674E-2</v>
      </c>
    </row>
    <row r="1748" spans="1:9" x14ac:dyDescent="0.3">
      <c r="A1748">
        <v>175</v>
      </c>
      <c r="B1748">
        <v>42778</v>
      </c>
      <c r="C1748" t="s">
        <v>14</v>
      </c>
      <c r="D1748" t="s">
        <v>15</v>
      </c>
      <c r="E1748">
        <v>293</v>
      </c>
      <c r="F1748">
        <v>271</v>
      </c>
      <c r="G1748">
        <v>49632</v>
      </c>
      <c r="H1748">
        <v>291</v>
      </c>
      <c r="I1748">
        <v>9.9601749999999999E-3</v>
      </c>
    </row>
    <row r="1749" spans="1:9" x14ac:dyDescent="0.3">
      <c r="A1749">
        <v>175</v>
      </c>
      <c r="B1749">
        <v>42778</v>
      </c>
      <c r="C1749" t="s">
        <v>13</v>
      </c>
      <c r="D1749" t="s">
        <v>15</v>
      </c>
      <c r="E1749">
        <v>293</v>
      </c>
      <c r="F1749">
        <v>271</v>
      </c>
      <c r="G1749">
        <v>49632</v>
      </c>
      <c r="H1749">
        <v>291</v>
      </c>
      <c r="I1749">
        <v>1.0039568E-2</v>
      </c>
    </row>
    <row r="1750" spans="1:9" x14ac:dyDescent="0.3">
      <c r="A1750">
        <v>175</v>
      </c>
      <c r="B1750">
        <v>85264</v>
      </c>
      <c r="C1750" t="s">
        <v>14</v>
      </c>
      <c r="D1750" t="s">
        <v>16</v>
      </c>
      <c r="E1750">
        <v>293</v>
      </c>
      <c r="F1750">
        <v>271</v>
      </c>
      <c r="G1750">
        <v>49632</v>
      </c>
      <c r="H1750">
        <v>291</v>
      </c>
      <c r="I1750">
        <v>1.4999627999999999E-2</v>
      </c>
    </row>
    <row r="1751" spans="1:9" x14ac:dyDescent="0.3">
      <c r="A1751">
        <v>175</v>
      </c>
      <c r="B1751">
        <v>42778</v>
      </c>
      <c r="C1751" t="s">
        <v>17</v>
      </c>
      <c r="D1751" t="s">
        <v>16</v>
      </c>
      <c r="E1751">
        <v>293</v>
      </c>
      <c r="F1751">
        <v>271</v>
      </c>
      <c r="G1751">
        <v>49632</v>
      </c>
      <c r="H1751">
        <v>291</v>
      </c>
      <c r="I1751">
        <v>4.9624439999999999E-3</v>
      </c>
    </row>
    <row r="1752" spans="1:9" x14ac:dyDescent="0.3">
      <c r="A1752">
        <v>176</v>
      </c>
      <c r="B1752">
        <v>0</v>
      </c>
      <c r="C1752" t="s">
        <v>9</v>
      </c>
      <c r="D1752" t="s">
        <v>10</v>
      </c>
      <c r="E1752">
        <v>1853</v>
      </c>
      <c r="F1752">
        <v>20</v>
      </c>
      <c r="G1752">
        <v>49944</v>
      </c>
      <c r="H1752">
        <v>1811</v>
      </c>
      <c r="I1752">
        <v>0</v>
      </c>
    </row>
    <row r="1753" spans="1:9" x14ac:dyDescent="0.3">
      <c r="A1753">
        <v>176</v>
      </c>
      <c r="B1753">
        <v>24361</v>
      </c>
      <c r="C1753" t="s">
        <v>11</v>
      </c>
      <c r="D1753" t="s">
        <v>12</v>
      </c>
      <c r="E1753">
        <v>1853</v>
      </c>
      <c r="F1753">
        <v>20</v>
      </c>
      <c r="G1753">
        <v>49944</v>
      </c>
      <c r="H1753">
        <v>1811</v>
      </c>
      <c r="I1753">
        <v>7.0350170000000002E-3</v>
      </c>
    </row>
    <row r="1754" spans="1:9" x14ac:dyDescent="0.3">
      <c r="A1754">
        <v>176</v>
      </c>
      <c r="B1754">
        <v>1715878</v>
      </c>
      <c r="C1754" t="s">
        <v>13</v>
      </c>
      <c r="D1754" t="s">
        <v>12</v>
      </c>
      <c r="E1754">
        <v>1853</v>
      </c>
      <c r="F1754">
        <v>20</v>
      </c>
      <c r="G1754">
        <v>49944</v>
      </c>
      <c r="H1754">
        <v>1811</v>
      </c>
      <c r="I1754">
        <v>0.204989433</v>
      </c>
    </row>
    <row r="1755" spans="1:9" x14ac:dyDescent="0.3">
      <c r="A1755">
        <v>176</v>
      </c>
      <c r="B1755">
        <v>3174328</v>
      </c>
      <c r="C1755" t="s">
        <v>14</v>
      </c>
      <c r="D1755" t="s">
        <v>12</v>
      </c>
      <c r="E1755">
        <v>1853</v>
      </c>
      <c r="F1755">
        <v>20</v>
      </c>
      <c r="G1755">
        <v>49944</v>
      </c>
      <c r="H1755">
        <v>1811</v>
      </c>
      <c r="I1755">
        <v>0.698917389</v>
      </c>
    </row>
    <row r="1756" spans="1:9" x14ac:dyDescent="0.3">
      <c r="A1756">
        <v>176</v>
      </c>
      <c r="B1756">
        <v>1715878</v>
      </c>
      <c r="C1756" t="s">
        <v>13</v>
      </c>
      <c r="D1756" t="s">
        <v>29</v>
      </c>
      <c r="E1756">
        <v>1853</v>
      </c>
      <c r="F1756">
        <v>20</v>
      </c>
      <c r="G1756">
        <v>49944</v>
      </c>
      <c r="H1756">
        <v>1811</v>
      </c>
      <c r="I1756">
        <v>0.205987215</v>
      </c>
    </row>
    <row r="1757" spans="1:9" x14ac:dyDescent="0.3">
      <c r="A1757">
        <v>176</v>
      </c>
      <c r="B1757">
        <v>3431756</v>
      </c>
      <c r="C1757" t="s">
        <v>14</v>
      </c>
      <c r="D1757" t="s">
        <v>29</v>
      </c>
      <c r="E1757">
        <v>1853</v>
      </c>
      <c r="F1757">
        <v>20</v>
      </c>
      <c r="G1757">
        <v>49944</v>
      </c>
      <c r="H1757">
        <v>1811</v>
      </c>
      <c r="I1757">
        <v>0.70352172899999998</v>
      </c>
    </row>
    <row r="1758" spans="1:9" x14ac:dyDescent="0.3">
      <c r="A1758">
        <v>176</v>
      </c>
      <c r="B1758">
        <v>1715878</v>
      </c>
      <c r="C1758" t="s">
        <v>14</v>
      </c>
      <c r="D1758" t="s">
        <v>15</v>
      </c>
      <c r="E1758">
        <v>1853</v>
      </c>
      <c r="F1758">
        <v>20</v>
      </c>
      <c r="G1758">
        <v>49944</v>
      </c>
      <c r="H1758">
        <v>1811</v>
      </c>
      <c r="I1758">
        <v>0.43464613000000002</v>
      </c>
    </row>
    <row r="1759" spans="1:9" x14ac:dyDescent="0.3">
      <c r="A1759">
        <v>176</v>
      </c>
      <c r="B1759">
        <v>1715878</v>
      </c>
      <c r="C1759" t="s">
        <v>13</v>
      </c>
      <c r="D1759" t="s">
        <v>15</v>
      </c>
      <c r="E1759">
        <v>1853</v>
      </c>
      <c r="F1759">
        <v>20</v>
      </c>
      <c r="G1759">
        <v>49944</v>
      </c>
      <c r="H1759">
        <v>1811</v>
      </c>
      <c r="I1759">
        <v>0.40797853499999998</v>
      </c>
    </row>
    <row r="1760" spans="1:9" x14ac:dyDescent="0.3">
      <c r="A1760">
        <v>176</v>
      </c>
      <c r="B1760">
        <v>3429904</v>
      </c>
      <c r="C1760" t="s">
        <v>14</v>
      </c>
      <c r="D1760" t="s">
        <v>16</v>
      </c>
      <c r="E1760">
        <v>1853</v>
      </c>
      <c r="F1760">
        <v>20</v>
      </c>
      <c r="G1760">
        <v>49944</v>
      </c>
      <c r="H1760">
        <v>1811</v>
      </c>
      <c r="I1760">
        <v>0.70295476899999998</v>
      </c>
    </row>
    <row r="1761" spans="1:9" x14ac:dyDescent="0.3">
      <c r="A1761">
        <v>176</v>
      </c>
      <c r="B1761">
        <v>1715878</v>
      </c>
      <c r="C1761" t="s">
        <v>17</v>
      </c>
      <c r="D1761" t="s">
        <v>16</v>
      </c>
      <c r="E1761">
        <v>1853</v>
      </c>
      <c r="F1761">
        <v>20</v>
      </c>
      <c r="G1761">
        <v>49944</v>
      </c>
      <c r="H1761">
        <v>1811</v>
      </c>
      <c r="I1761">
        <v>0.20498561900000001</v>
      </c>
    </row>
    <row r="1762" spans="1:9" x14ac:dyDescent="0.3">
      <c r="A1762">
        <v>177</v>
      </c>
      <c r="B1762">
        <v>0</v>
      </c>
      <c r="C1762" t="s">
        <v>9</v>
      </c>
      <c r="D1762" t="s">
        <v>10</v>
      </c>
      <c r="E1762">
        <v>4170</v>
      </c>
      <c r="F1762">
        <v>21</v>
      </c>
      <c r="G1762">
        <v>49994</v>
      </c>
      <c r="H1762">
        <v>4004</v>
      </c>
      <c r="I1762">
        <v>1.000166E-3</v>
      </c>
    </row>
    <row r="1763" spans="1:9" x14ac:dyDescent="0.3">
      <c r="A1763">
        <v>177</v>
      </c>
      <c r="B1763">
        <v>58422</v>
      </c>
      <c r="C1763" t="s">
        <v>11</v>
      </c>
      <c r="D1763" t="s">
        <v>12</v>
      </c>
      <c r="E1763">
        <v>4170</v>
      </c>
      <c r="F1763">
        <v>21</v>
      </c>
      <c r="G1763">
        <v>49994</v>
      </c>
      <c r="H1763">
        <v>4004</v>
      </c>
      <c r="I1763">
        <v>1.4998912999999999E-2</v>
      </c>
    </row>
    <row r="1764" spans="1:9" x14ac:dyDescent="0.3">
      <c r="A1764">
        <v>177</v>
      </c>
      <c r="B1764">
        <v>8692365</v>
      </c>
      <c r="C1764" t="s">
        <v>13</v>
      </c>
      <c r="D1764" t="s">
        <v>12</v>
      </c>
      <c r="E1764">
        <v>4170</v>
      </c>
      <c r="F1764">
        <v>21</v>
      </c>
      <c r="G1764">
        <v>49994</v>
      </c>
      <c r="H1764">
        <v>4004</v>
      </c>
      <c r="I1764">
        <v>1.1006166930000001</v>
      </c>
    </row>
    <row r="1765" spans="1:9" x14ac:dyDescent="0.3">
      <c r="A1765">
        <v>177</v>
      </c>
      <c r="B1765">
        <v>17059548</v>
      </c>
      <c r="C1765" t="s">
        <v>14</v>
      </c>
      <c r="D1765" t="s">
        <v>12</v>
      </c>
      <c r="E1765">
        <v>4170</v>
      </c>
      <c r="F1765">
        <v>21</v>
      </c>
      <c r="G1765">
        <v>49994</v>
      </c>
      <c r="H1765">
        <v>4004</v>
      </c>
      <c r="I1765">
        <v>3.626597404</v>
      </c>
    </row>
    <row r="1766" spans="1:9" x14ac:dyDescent="0.3">
      <c r="A1766">
        <v>177</v>
      </c>
      <c r="B1766">
        <v>8692365</v>
      </c>
      <c r="C1766" t="s">
        <v>13</v>
      </c>
      <c r="D1766" t="s">
        <v>29</v>
      </c>
      <c r="E1766">
        <v>4170</v>
      </c>
      <c r="F1766">
        <v>21</v>
      </c>
      <c r="G1766">
        <v>49994</v>
      </c>
      <c r="H1766">
        <v>4004</v>
      </c>
      <c r="I1766">
        <v>1.041534424</v>
      </c>
    </row>
    <row r="1767" spans="1:9" x14ac:dyDescent="0.3">
      <c r="A1767">
        <v>177</v>
      </c>
      <c r="B1767">
        <v>17384730</v>
      </c>
      <c r="C1767" t="s">
        <v>14</v>
      </c>
      <c r="D1767" t="s">
        <v>29</v>
      </c>
      <c r="E1767">
        <v>4170</v>
      </c>
      <c r="F1767">
        <v>21</v>
      </c>
      <c r="G1767">
        <v>49994</v>
      </c>
      <c r="H1767">
        <v>4004</v>
      </c>
      <c r="I1767">
        <v>3.654199362</v>
      </c>
    </row>
    <row r="1768" spans="1:9" x14ac:dyDescent="0.3">
      <c r="A1768">
        <v>177</v>
      </c>
      <c r="B1768">
        <v>8692365</v>
      </c>
      <c r="C1768" t="s">
        <v>14</v>
      </c>
      <c r="D1768" t="s">
        <v>15</v>
      </c>
      <c r="E1768">
        <v>4170</v>
      </c>
      <c r="F1768">
        <v>21</v>
      </c>
      <c r="G1768">
        <v>49994</v>
      </c>
      <c r="H1768">
        <v>4004</v>
      </c>
      <c r="I1768">
        <v>2.2623960969999999</v>
      </c>
    </row>
    <row r="1769" spans="1:9" x14ac:dyDescent="0.3">
      <c r="A1769">
        <v>177</v>
      </c>
      <c r="B1769">
        <v>8692365</v>
      </c>
      <c r="C1769" t="s">
        <v>13</v>
      </c>
      <c r="D1769" t="s">
        <v>15</v>
      </c>
      <c r="E1769">
        <v>4170</v>
      </c>
      <c r="F1769">
        <v>21</v>
      </c>
      <c r="G1769">
        <v>49994</v>
      </c>
      <c r="H1769">
        <v>4004</v>
      </c>
      <c r="I1769">
        <v>2.0639507770000001</v>
      </c>
    </row>
    <row r="1770" spans="1:9" x14ac:dyDescent="0.3">
      <c r="A1770">
        <v>177</v>
      </c>
      <c r="B1770">
        <v>17380561</v>
      </c>
      <c r="C1770" t="s">
        <v>14</v>
      </c>
      <c r="D1770" t="s">
        <v>16</v>
      </c>
      <c r="E1770">
        <v>4170</v>
      </c>
      <c r="F1770">
        <v>21</v>
      </c>
      <c r="G1770">
        <v>49994</v>
      </c>
      <c r="H1770">
        <v>4004</v>
      </c>
      <c r="I1770">
        <v>3.653059721</v>
      </c>
    </row>
    <row r="1771" spans="1:9" x14ac:dyDescent="0.3">
      <c r="A1771">
        <v>177</v>
      </c>
      <c r="B1771">
        <v>8692365</v>
      </c>
      <c r="C1771" t="s">
        <v>17</v>
      </c>
      <c r="D1771" t="s">
        <v>16</v>
      </c>
      <c r="E1771">
        <v>4170</v>
      </c>
      <c r="F1771">
        <v>21</v>
      </c>
      <c r="G1771">
        <v>49994</v>
      </c>
      <c r="H1771">
        <v>4004</v>
      </c>
      <c r="I1771">
        <v>1.039186001</v>
      </c>
    </row>
    <row r="1772" spans="1:9" x14ac:dyDescent="0.3">
      <c r="A1772">
        <v>178</v>
      </c>
      <c r="B1772">
        <v>0</v>
      </c>
      <c r="C1772" t="s">
        <v>9</v>
      </c>
      <c r="D1772" t="s">
        <v>10</v>
      </c>
      <c r="E1772">
        <v>3083</v>
      </c>
      <c r="F1772">
        <v>22</v>
      </c>
      <c r="G1772">
        <v>49997</v>
      </c>
      <c r="H1772">
        <v>2991</v>
      </c>
      <c r="I1772">
        <v>0</v>
      </c>
    </row>
    <row r="1773" spans="1:9" x14ac:dyDescent="0.3">
      <c r="A1773">
        <v>178</v>
      </c>
      <c r="B1773">
        <v>40768</v>
      </c>
      <c r="C1773" t="s">
        <v>11</v>
      </c>
      <c r="D1773" t="s">
        <v>12</v>
      </c>
      <c r="E1773">
        <v>3083</v>
      </c>
      <c r="F1773">
        <v>22</v>
      </c>
      <c r="G1773">
        <v>49997</v>
      </c>
      <c r="H1773">
        <v>2991</v>
      </c>
      <c r="I1773">
        <v>1.0998011E-2</v>
      </c>
    </row>
    <row r="1774" spans="1:9" x14ac:dyDescent="0.3">
      <c r="A1774">
        <v>178</v>
      </c>
      <c r="B1774">
        <v>4750903</v>
      </c>
      <c r="C1774" t="s">
        <v>13</v>
      </c>
      <c r="D1774" t="s">
        <v>12</v>
      </c>
      <c r="E1774">
        <v>3083</v>
      </c>
      <c r="F1774">
        <v>22</v>
      </c>
      <c r="G1774">
        <v>49997</v>
      </c>
      <c r="H1774">
        <v>2991</v>
      </c>
      <c r="I1774">
        <v>0.60396313700000004</v>
      </c>
    </row>
    <row r="1775" spans="1:9" x14ac:dyDescent="0.3">
      <c r="A1775">
        <v>178</v>
      </c>
      <c r="B1775">
        <v>9437084</v>
      </c>
      <c r="C1775" t="s">
        <v>14</v>
      </c>
      <c r="D1775" t="s">
        <v>12</v>
      </c>
      <c r="E1775">
        <v>3083</v>
      </c>
      <c r="F1775">
        <v>22</v>
      </c>
      <c r="G1775">
        <v>49997</v>
      </c>
      <c r="H1775">
        <v>2991</v>
      </c>
      <c r="I1775">
        <v>1.9789998529999999</v>
      </c>
    </row>
    <row r="1776" spans="1:9" x14ac:dyDescent="0.3">
      <c r="A1776">
        <v>178</v>
      </c>
      <c r="B1776">
        <v>4750903</v>
      </c>
      <c r="C1776" t="s">
        <v>13</v>
      </c>
      <c r="D1776" t="s">
        <v>29</v>
      </c>
      <c r="E1776">
        <v>3083</v>
      </c>
      <c r="F1776">
        <v>22</v>
      </c>
      <c r="G1776">
        <v>49997</v>
      </c>
      <c r="H1776">
        <v>2991</v>
      </c>
      <c r="I1776">
        <v>0.56700634999999999</v>
      </c>
    </row>
    <row r="1777" spans="1:9" x14ac:dyDescent="0.3">
      <c r="A1777">
        <v>178</v>
      </c>
      <c r="B1777">
        <v>9501806</v>
      </c>
      <c r="C1777" t="s">
        <v>14</v>
      </c>
      <c r="D1777" t="s">
        <v>29</v>
      </c>
      <c r="E1777">
        <v>3083</v>
      </c>
      <c r="F1777">
        <v>22</v>
      </c>
      <c r="G1777">
        <v>49997</v>
      </c>
      <c r="H1777">
        <v>2991</v>
      </c>
      <c r="I1777">
        <v>2.019724369</v>
      </c>
    </row>
    <row r="1778" spans="1:9" x14ac:dyDescent="0.3">
      <c r="A1778">
        <v>178</v>
      </c>
      <c r="B1778">
        <v>4750903</v>
      </c>
      <c r="C1778" t="s">
        <v>14</v>
      </c>
      <c r="D1778" t="s">
        <v>15</v>
      </c>
      <c r="E1778">
        <v>3083</v>
      </c>
      <c r="F1778">
        <v>22</v>
      </c>
      <c r="G1778">
        <v>49997</v>
      </c>
      <c r="H1778">
        <v>2991</v>
      </c>
      <c r="I1778">
        <v>1.2294347290000001</v>
      </c>
    </row>
    <row r="1779" spans="1:9" x14ac:dyDescent="0.3">
      <c r="A1779">
        <v>178</v>
      </c>
      <c r="B1779">
        <v>4750903</v>
      </c>
      <c r="C1779" t="s">
        <v>13</v>
      </c>
      <c r="D1779" t="s">
        <v>15</v>
      </c>
      <c r="E1779">
        <v>3083</v>
      </c>
      <c r="F1779">
        <v>22</v>
      </c>
      <c r="G1779">
        <v>49997</v>
      </c>
      <c r="H1779">
        <v>2991</v>
      </c>
      <c r="I1779">
        <v>1.134635925</v>
      </c>
    </row>
    <row r="1780" spans="1:9" x14ac:dyDescent="0.3">
      <c r="A1780">
        <v>178</v>
      </c>
      <c r="B1780">
        <v>9498724</v>
      </c>
      <c r="C1780" t="s">
        <v>14</v>
      </c>
      <c r="D1780" t="s">
        <v>16</v>
      </c>
      <c r="E1780">
        <v>3083</v>
      </c>
      <c r="F1780">
        <v>22</v>
      </c>
      <c r="G1780">
        <v>49997</v>
      </c>
      <c r="H1780">
        <v>2991</v>
      </c>
      <c r="I1780">
        <v>1.993635654</v>
      </c>
    </row>
    <row r="1781" spans="1:9" x14ac:dyDescent="0.3">
      <c r="A1781">
        <v>178</v>
      </c>
      <c r="B1781">
        <v>4750903</v>
      </c>
      <c r="C1781" t="s">
        <v>17</v>
      </c>
      <c r="D1781" t="s">
        <v>16</v>
      </c>
      <c r="E1781">
        <v>3083</v>
      </c>
      <c r="F1781">
        <v>22</v>
      </c>
      <c r="G1781">
        <v>49997</v>
      </c>
      <c r="H1781">
        <v>2991</v>
      </c>
      <c r="I1781">
        <v>0.56843399999999999</v>
      </c>
    </row>
    <row r="1782" spans="1:9" x14ac:dyDescent="0.3">
      <c r="A1782">
        <v>179</v>
      </c>
      <c r="B1782">
        <v>0</v>
      </c>
      <c r="C1782" t="s">
        <v>9</v>
      </c>
      <c r="D1782" t="s">
        <v>10</v>
      </c>
      <c r="E1782">
        <v>2059</v>
      </c>
      <c r="F1782">
        <v>28</v>
      </c>
      <c r="G1782">
        <v>49979</v>
      </c>
      <c r="H1782">
        <v>2013</v>
      </c>
      <c r="I1782">
        <v>0</v>
      </c>
    </row>
    <row r="1783" spans="1:9" x14ac:dyDescent="0.3">
      <c r="A1783">
        <v>179</v>
      </c>
      <c r="B1783">
        <v>25528</v>
      </c>
      <c r="C1783" t="s">
        <v>11</v>
      </c>
      <c r="D1783" t="s">
        <v>12</v>
      </c>
      <c r="E1783">
        <v>2059</v>
      </c>
      <c r="F1783">
        <v>28</v>
      </c>
      <c r="G1783">
        <v>49979</v>
      </c>
      <c r="H1783">
        <v>2013</v>
      </c>
      <c r="I1783">
        <v>6.9947239999999999E-3</v>
      </c>
    </row>
    <row r="1784" spans="1:9" x14ac:dyDescent="0.3">
      <c r="A1784">
        <v>179</v>
      </c>
      <c r="B1784">
        <v>2118711</v>
      </c>
      <c r="C1784" t="s">
        <v>13</v>
      </c>
      <c r="D1784" t="s">
        <v>12</v>
      </c>
      <c r="E1784">
        <v>2059</v>
      </c>
      <c r="F1784">
        <v>28</v>
      </c>
      <c r="G1784">
        <v>49979</v>
      </c>
      <c r="H1784">
        <v>2013</v>
      </c>
      <c r="I1784">
        <v>0.25294709199999998</v>
      </c>
    </row>
    <row r="1785" spans="1:9" x14ac:dyDescent="0.3">
      <c r="A1785">
        <v>179</v>
      </c>
      <c r="B1785">
        <v>4165392</v>
      </c>
      <c r="C1785" t="s">
        <v>14</v>
      </c>
      <c r="D1785" t="s">
        <v>12</v>
      </c>
      <c r="E1785">
        <v>2059</v>
      </c>
      <c r="F1785">
        <v>28</v>
      </c>
      <c r="G1785">
        <v>49979</v>
      </c>
      <c r="H1785">
        <v>2013</v>
      </c>
      <c r="I1785">
        <v>0.87199115800000004</v>
      </c>
    </row>
    <row r="1786" spans="1:9" x14ac:dyDescent="0.3">
      <c r="A1786">
        <v>179</v>
      </c>
      <c r="B1786">
        <v>2118711</v>
      </c>
      <c r="C1786" t="s">
        <v>13</v>
      </c>
      <c r="D1786" t="s">
        <v>29</v>
      </c>
      <c r="E1786">
        <v>2059</v>
      </c>
      <c r="F1786">
        <v>28</v>
      </c>
      <c r="G1786">
        <v>49979</v>
      </c>
      <c r="H1786">
        <v>2013</v>
      </c>
      <c r="I1786">
        <v>0.25194144200000002</v>
      </c>
    </row>
    <row r="1787" spans="1:9" x14ac:dyDescent="0.3">
      <c r="A1787">
        <v>179</v>
      </c>
      <c r="B1787">
        <v>4237422</v>
      </c>
      <c r="C1787" t="s">
        <v>14</v>
      </c>
      <c r="D1787" t="s">
        <v>29</v>
      </c>
      <c r="E1787">
        <v>2059</v>
      </c>
      <c r="F1787">
        <v>28</v>
      </c>
      <c r="G1787">
        <v>49979</v>
      </c>
      <c r="H1787">
        <v>2013</v>
      </c>
      <c r="I1787">
        <v>0.882946491</v>
      </c>
    </row>
    <row r="1788" spans="1:9" x14ac:dyDescent="0.3">
      <c r="A1788">
        <v>179</v>
      </c>
      <c r="B1788">
        <v>2118711</v>
      </c>
      <c r="C1788" t="s">
        <v>14</v>
      </c>
      <c r="D1788" t="s">
        <v>15</v>
      </c>
      <c r="E1788">
        <v>2059</v>
      </c>
      <c r="F1788">
        <v>28</v>
      </c>
      <c r="G1788">
        <v>49979</v>
      </c>
      <c r="H1788">
        <v>2013</v>
      </c>
      <c r="I1788">
        <v>0.54096722600000002</v>
      </c>
    </row>
    <row r="1789" spans="1:9" x14ac:dyDescent="0.3">
      <c r="A1789">
        <v>179</v>
      </c>
      <c r="B1789">
        <v>2118711</v>
      </c>
      <c r="C1789" t="s">
        <v>13</v>
      </c>
      <c r="D1789" t="s">
        <v>15</v>
      </c>
      <c r="E1789">
        <v>2059</v>
      </c>
      <c r="F1789">
        <v>28</v>
      </c>
      <c r="G1789">
        <v>49979</v>
      </c>
      <c r="H1789">
        <v>2013</v>
      </c>
      <c r="I1789">
        <v>0.50196886100000004</v>
      </c>
    </row>
    <row r="1790" spans="1:9" x14ac:dyDescent="0.3">
      <c r="A1790">
        <v>179</v>
      </c>
      <c r="B1790">
        <v>4235364</v>
      </c>
      <c r="C1790" t="s">
        <v>14</v>
      </c>
      <c r="D1790" t="s">
        <v>16</v>
      </c>
      <c r="E1790">
        <v>2059</v>
      </c>
      <c r="F1790">
        <v>28</v>
      </c>
      <c r="G1790">
        <v>49979</v>
      </c>
      <c r="H1790">
        <v>2013</v>
      </c>
      <c r="I1790">
        <v>0.87423610699999998</v>
      </c>
    </row>
    <row r="1791" spans="1:9" x14ac:dyDescent="0.3">
      <c r="A1791">
        <v>179</v>
      </c>
      <c r="B1791">
        <v>2118711</v>
      </c>
      <c r="C1791" t="s">
        <v>17</v>
      </c>
      <c r="D1791" t="s">
        <v>16</v>
      </c>
      <c r="E1791">
        <v>2059</v>
      </c>
      <c r="F1791">
        <v>28</v>
      </c>
      <c r="G1791">
        <v>49979</v>
      </c>
      <c r="H1791">
        <v>2013</v>
      </c>
      <c r="I1791">
        <v>0.25402379000000003</v>
      </c>
    </row>
    <row r="1792" spans="1:9" x14ac:dyDescent="0.3">
      <c r="A1792">
        <v>180</v>
      </c>
      <c r="B1792">
        <v>0</v>
      </c>
      <c r="C1792" t="s">
        <v>9</v>
      </c>
      <c r="D1792" t="s">
        <v>10</v>
      </c>
      <c r="E1792">
        <v>3605</v>
      </c>
      <c r="F1792">
        <v>8</v>
      </c>
      <c r="G1792">
        <v>49989</v>
      </c>
      <c r="H1792">
        <v>3470</v>
      </c>
      <c r="I1792">
        <v>1.0004040000000001E-3</v>
      </c>
    </row>
    <row r="1793" spans="1:9" x14ac:dyDescent="0.3">
      <c r="A1793">
        <v>180</v>
      </c>
      <c r="B1793">
        <v>48666</v>
      </c>
      <c r="C1793" t="s">
        <v>11</v>
      </c>
      <c r="D1793" t="s">
        <v>12</v>
      </c>
      <c r="E1793">
        <v>3605</v>
      </c>
      <c r="F1793">
        <v>8</v>
      </c>
      <c r="G1793">
        <v>49989</v>
      </c>
      <c r="H1793">
        <v>3470</v>
      </c>
      <c r="I1793">
        <v>1.2036085E-2</v>
      </c>
    </row>
    <row r="1794" spans="1:9" x14ac:dyDescent="0.3">
      <c r="A1794">
        <v>180</v>
      </c>
      <c r="B1794">
        <v>6496210</v>
      </c>
      <c r="C1794" t="s">
        <v>13</v>
      </c>
      <c r="D1794" t="s">
        <v>12</v>
      </c>
      <c r="E1794">
        <v>3605</v>
      </c>
      <c r="F1794">
        <v>8</v>
      </c>
      <c r="G1794">
        <v>49989</v>
      </c>
      <c r="H1794">
        <v>3470</v>
      </c>
      <c r="I1794">
        <v>0.77567601200000003</v>
      </c>
    </row>
    <row r="1795" spans="1:9" x14ac:dyDescent="0.3">
      <c r="A1795">
        <v>180</v>
      </c>
      <c r="B1795">
        <v>12675268</v>
      </c>
      <c r="C1795" t="s">
        <v>14</v>
      </c>
      <c r="D1795" t="s">
        <v>12</v>
      </c>
      <c r="E1795">
        <v>3605</v>
      </c>
      <c r="F1795">
        <v>8</v>
      </c>
      <c r="G1795">
        <v>49989</v>
      </c>
      <c r="H1795">
        <v>3470</v>
      </c>
      <c r="I1795">
        <v>2.6887974739999998</v>
      </c>
    </row>
    <row r="1796" spans="1:9" x14ac:dyDescent="0.3">
      <c r="A1796">
        <v>180</v>
      </c>
      <c r="B1796">
        <v>6496210</v>
      </c>
      <c r="C1796" t="s">
        <v>13</v>
      </c>
      <c r="D1796" t="s">
        <v>29</v>
      </c>
      <c r="E1796">
        <v>3605</v>
      </c>
      <c r="F1796">
        <v>8</v>
      </c>
      <c r="G1796">
        <v>49989</v>
      </c>
      <c r="H1796">
        <v>3470</v>
      </c>
      <c r="I1796">
        <v>0.77595257799999995</v>
      </c>
    </row>
    <row r="1797" spans="1:9" x14ac:dyDescent="0.3">
      <c r="A1797">
        <v>180</v>
      </c>
      <c r="B1797">
        <v>12992420</v>
      </c>
      <c r="C1797" t="s">
        <v>14</v>
      </c>
      <c r="D1797" t="s">
        <v>29</v>
      </c>
      <c r="E1797">
        <v>3605</v>
      </c>
      <c r="F1797">
        <v>8</v>
      </c>
      <c r="G1797">
        <v>49989</v>
      </c>
      <c r="H1797">
        <v>3470</v>
      </c>
      <c r="I1797">
        <v>2.721940279</v>
      </c>
    </row>
    <row r="1798" spans="1:9" x14ac:dyDescent="0.3">
      <c r="A1798">
        <v>180</v>
      </c>
      <c r="B1798">
        <v>6496210</v>
      </c>
      <c r="C1798" t="s">
        <v>14</v>
      </c>
      <c r="D1798" t="s">
        <v>15</v>
      </c>
      <c r="E1798">
        <v>3605</v>
      </c>
      <c r="F1798">
        <v>8</v>
      </c>
      <c r="G1798">
        <v>49989</v>
      </c>
      <c r="H1798">
        <v>3470</v>
      </c>
      <c r="I1798">
        <v>1.701111794</v>
      </c>
    </row>
    <row r="1799" spans="1:9" x14ac:dyDescent="0.3">
      <c r="A1799">
        <v>180</v>
      </c>
      <c r="B1799">
        <v>6496210</v>
      </c>
      <c r="C1799" t="s">
        <v>13</v>
      </c>
      <c r="D1799" t="s">
        <v>15</v>
      </c>
      <c r="E1799">
        <v>3605</v>
      </c>
      <c r="F1799">
        <v>8</v>
      </c>
      <c r="G1799">
        <v>49989</v>
      </c>
      <c r="H1799">
        <v>3470</v>
      </c>
      <c r="I1799">
        <v>1.545871019</v>
      </c>
    </row>
    <row r="1800" spans="1:9" x14ac:dyDescent="0.3">
      <c r="A1800">
        <v>180</v>
      </c>
      <c r="B1800">
        <v>12988816</v>
      </c>
      <c r="C1800" t="s">
        <v>14</v>
      </c>
      <c r="D1800" t="s">
        <v>16</v>
      </c>
      <c r="E1800">
        <v>3605</v>
      </c>
      <c r="F1800">
        <v>8</v>
      </c>
      <c r="G1800">
        <v>49989</v>
      </c>
      <c r="H1800">
        <v>3470</v>
      </c>
      <c r="I1800">
        <v>2.7215909960000002</v>
      </c>
    </row>
    <row r="1801" spans="1:9" x14ac:dyDescent="0.3">
      <c r="A1801">
        <v>180</v>
      </c>
      <c r="B1801">
        <v>6496210</v>
      </c>
      <c r="C1801" t="s">
        <v>17</v>
      </c>
      <c r="D1801" t="s">
        <v>16</v>
      </c>
      <c r="E1801">
        <v>3605</v>
      </c>
      <c r="F1801">
        <v>8</v>
      </c>
      <c r="G1801">
        <v>49989</v>
      </c>
      <c r="H1801">
        <v>3470</v>
      </c>
      <c r="I1801">
        <v>0.78276205099999996</v>
      </c>
    </row>
    <row r="1802" spans="1:9" x14ac:dyDescent="0.3">
      <c r="A1802">
        <v>181</v>
      </c>
      <c r="B1802">
        <v>0</v>
      </c>
      <c r="C1802" t="s">
        <v>9</v>
      </c>
      <c r="D1802" t="s">
        <v>10</v>
      </c>
      <c r="E1802">
        <v>4440</v>
      </c>
      <c r="F1802">
        <v>5</v>
      </c>
      <c r="G1802">
        <v>49996</v>
      </c>
      <c r="H1802">
        <v>4253</v>
      </c>
      <c r="I1802">
        <v>9.9682799999999995E-4</v>
      </c>
    </row>
    <row r="1803" spans="1:9" x14ac:dyDescent="0.3">
      <c r="A1803">
        <v>181</v>
      </c>
      <c r="B1803">
        <v>67387</v>
      </c>
      <c r="C1803" t="s">
        <v>11</v>
      </c>
      <c r="D1803" t="s">
        <v>12</v>
      </c>
      <c r="E1803">
        <v>4440</v>
      </c>
      <c r="F1803">
        <v>5</v>
      </c>
      <c r="G1803">
        <v>49996</v>
      </c>
      <c r="H1803">
        <v>4253</v>
      </c>
      <c r="I1803">
        <v>1.6999482999999999E-2</v>
      </c>
    </row>
    <row r="1804" spans="1:9" x14ac:dyDescent="0.3">
      <c r="A1804">
        <v>181</v>
      </c>
      <c r="B1804">
        <v>9854580</v>
      </c>
      <c r="C1804" t="s">
        <v>13</v>
      </c>
      <c r="D1804" t="s">
        <v>12</v>
      </c>
      <c r="E1804">
        <v>4440</v>
      </c>
      <c r="F1804">
        <v>5</v>
      </c>
      <c r="G1804">
        <v>49996</v>
      </c>
      <c r="H1804">
        <v>4253</v>
      </c>
      <c r="I1804">
        <v>1.1818885800000001</v>
      </c>
    </row>
    <row r="1805" spans="1:9" x14ac:dyDescent="0.3">
      <c r="A1805">
        <v>181</v>
      </c>
      <c r="B1805">
        <v>19398430</v>
      </c>
      <c r="C1805" t="s">
        <v>14</v>
      </c>
      <c r="D1805" t="s">
        <v>12</v>
      </c>
      <c r="E1805">
        <v>4440</v>
      </c>
      <c r="F1805">
        <v>5</v>
      </c>
      <c r="G1805">
        <v>49996</v>
      </c>
      <c r="H1805">
        <v>4253</v>
      </c>
      <c r="I1805">
        <v>4.2290048599999999</v>
      </c>
    </row>
    <row r="1806" spans="1:9" x14ac:dyDescent="0.3">
      <c r="A1806">
        <v>181</v>
      </c>
      <c r="B1806">
        <v>9854580</v>
      </c>
      <c r="C1806" t="s">
        <v>13</v>
      </c>
      <c r="D1806" t="s">
        <v>29</v>
      </c>
      <c r="E1806">
        <v>4440</v>
      </c>
      <c r="F1806">
        <v>5</v>
      </c>
      <c r="G1806">
        <v>49996</v>
      </c>
      <c r="H1806">
        <v>4253</v>
      </c>
      <c r="I1806">
        <v>1.185098886</v>
      </c>
    </row>
    <row r="1807" spans="1:9" x14ac:dyDescent="0.3">
      <c r="A1807">
        <v>181</v>
      </c>
      <c r="B1807">
        <v>19709160</v>
      </c>
      <c r="C1807" t="s">
        <v>14</v>
      </c>
      <c r="D1807" t="s">
        <v>29</v>
      </c>
      <c r="E1807">
        <v>4440</v>
      </c>
      <c r="F1807">
        <v>5</v>
      </c>
      <c r="G1807">
        <v>49996</v>
      </c>
      <c r="H1807">
        <v>4253</v>
      </c>
      <c r="I1807">
        <v>4.1519956589999998</v>
      </c>
    </row>
    <row r="1808" spans="1:9" x14ac:dyDescent="0.3">
      <c r="A1808">
        <v>181</v>
      </c>
      <c r="B1808">
        <v>9854580</v>
      </c>
      <c r="C1808" t="s">
        <v>14</v>
      </c>
      <c r="D1808" t="s">
        <v>15</v>
      </c>
      <c r="E1808">
        <v>4440</v>
      </c>
      <c r="F1808">
        <v>5</v>
      </c>
      <c r="G1808">
        <v>49996</v>
      </c>
      <c r="H1808">
        <v>4253</v>
      </c>
      <c r="I1808">
        <v>2.5731024740000001</v>
      </c>
    </row>
    <row r="1809" spans="1:9" x14ac:dyDescent="0.3">
      <c r="A1809">
        <v>181</v>
      </c>
      <c r="B1809">
        <v>9854580</v>
      </c>
      <c r="C1809" t="s">
        <v>13</v>
      </c>
      <c r="D1809" t="s">
        <v>15</v>
      </c>
      <c r="E1809">
        <v>4440</v>
      </c>
      <c r="F1809">
        <v>5</v>
      </c>
      <c r="G1809">
        <v>49996</v>
      </c>
      <c r="H1809">
        <v>4253</v>
      </c>
      <c r="I1809">
        <v>2.3426101209999999</v>
      </c>
    </row>
    <row r="1810" spans="1:9" x14ac:dyDescent="0.3">
      <c r="A1810">
        <v>181</v>
      </c>
      <c r="B1810">
        <v>19704721</v>
      </c>
      <c r="C1810" t="s">
        <v>14</v>
      </c>
      <c r="D1810" t="s">
        <v>16</v>
      </c>
      <c r="E1810">
        <v>4440</v>
      </c>
      <c r="F1810">
        <v>5</v>
      </c>
      <c r="G1810">
        <v>49996</v>
      </c>
      <c r="H1810">
        <v>4253</v>
      </c>
      <c r="I1810">
        <v>4.1457970140000002</v>
      </c>
    </row>
    <row r="1811" spans="1:9" x14ac:dyDescent="0.3">
      <c r="A1811">
        <v>181</v>
      </c>
      <c r="B1811">
        <v>9854580</v>
      </c>
      <c r="C1811" t="s">
        <v>17</v>
      </c>
      <c r="D1811" t="s">
        <v>16</v>
      </c>
      <c r="E1811">
        <v>4440</v>
      </c>
      <c r="F1811">
        <v>5</v>
      </c>
      <c r="G1811">
        <v>49996</v>
      </c>
      <c r="H1811">
        <v>4253</v>
      </c>
      <c r="I1811">
        <v>1.1799266340000001</v>
      </c>
    </row>
    <row r="1812" spans="1:9" x14ac:dyDescent="0.3">
      <c r="A1812">
        <v>182</v>
      </c>
      <c r="B1812">
        <v>0</v>
      </c>
      <c r="C1812" t="s">
        <v>9</v>
      </c>
      <c r="D1812" t="s">
        <v>10</v>
      </c>
      <c r="E1812">
        <v>4911</v>
      </c>
      <c r="F1812">
        <v>12</v>
      </c>
      <c r="G1812">
        <v>49999</v>
      </c>
      <c r="H1812">
        <v>4693</v>
      </c>
      <c r="I1812">
        <v>1.000166E-3</v>
      </c>
    </row>
    <row r="1813" spans="1:9" x14ac:dyDescent="0.3">
      <c r="A1813">
        <v>182</v>
      </c>
      <c r="B1813">
        <v>73508</v>
      </c>
      <c r="C1813" t="s">
        <v>11</v>
      </c>
      <c r="D1813" t="s">
        <v>12</v>
      </c>
      <c r="E1813">
        <v>4911</v>
      </c>
      <c r="F1813">
        <v>12</v>
      </c>
      <c r="G1813">
        <v>49999</v>
      </c>
      <c r="H1813">
        <v>4693</v>
      </c>
      <c r="I1813">
        <v>1.7998694999999999E-2</v>
      </c>
    </row>
    <row r="1814" spans="1:9" x14ac:dyDescent="0.3">
      <c r="A1814">
        <v>182</v>
      </c>
      <c r="B1814">
        <v>12056505</v>
      </c>
      <c r="C1814" t="s">
        <v>13</v>
      </c>
      <c r="D1814" t="s">
        <v>12</v>
      </c>
      <c r="E1814">
        <v>4911</v>
      </c>
      <c r="F1814">
        <v>12</v>
      </c>
      <c r="G1814">
        <v>49999</v>
      </c>
      <c r="H1814">
        <v>4693</v>
      </c>
      <c r="I1814">
        <v>1.4768676759999999</v>
      </c>
    </row>
    <row r="1815" spans="1:9" x14ac:dyDescent="0.3">
      <c r="A1815">
        <v>182</v>
      </c>
      <c r="B1815">
        <v>23847870</v>
      </c>
      <c r="C1815" t="s">
        <v>14</v>
      </c>
      <c r="D1815" t="s">
        <v>12</v>
      </c>
      <c r="E1815">
        <v>4911</v>
      </c>
      <c r="F1815">
        <v>12</v>
      </c>
      <c r="G1815">
        <v>49999</v>
      </c>
      <c r="H1815">
        <v>4693</v>
      </c>
      <c r="I1815">
        <v>5.5073530670000004</v>
      </c>
    </row>
    <row r="1816" spans="1:9" x14ac:dyDescent="0.3">
      <c r="A1816">
        <v>182</v>
      </c>
      <c r="B1816">
        <v>12056505</v>
      </c>
      <c r="C1816" t="s">
        <v>13</v>
      </c>
      <c r="D1816" t="s">
        <v>29</v>
      </c>
      <c r="E1816">
        <v>4911</v>
      </c>
      <c r="F1816">
        <v>12</v>
      </c>
      <c r="G1816">
        <v>49999</v>
      </c>
      <c r="H1816">
        <v>4693</v>
      </c>
      <c r="I1816">
        <v>1.440698147</v>
      </c>
    </row>
    <row r="1817" spans="1:9" x14ac:dyDescent="0.3">
      <c r="A1817">
        <v>182</v>
      </c>
      <c r="B1817">
        <v>24113010</v>
      </c>
      <c r="C1817" t="s">
        <v>14</v>
      </c>
      <c r="D1817" t="s">
        <v>29</v>
      </c>
      <c r="E1817">
        <v>4911</v>
      </c>
      <c r="F1817">
        <v>12</v>
      </c>
      <c r="G1817">
        <v>49999</v>
      </c>
      <c r="H1817">
        <v>4693</v>
      </c>
      <c r="I1817">
        <v>5.09849</v>
      </c>
    </row>
    <row r="1818" spans="1:9" x14ac:dyDescent="0.3">
      <c r="A1818">
        <v>182</v>
      </c>
      <c r="B1818">
        <v>12056505</v>
      </c>
      <c r="C1818" t="s">
        <v>14</v>
      </c>
      <c r="D1818" t="s">
        <v>15</v>
      </c>
      <c r="E1818">
        <v>4911</v>
      </c>
      <c r="F1818">
        <v>12</v>
      </c>
      <c r="G1818">
        <v>49999</v>
      </c>
      <c r="H1818">
        <v>4693</v>
      </c>
      <c r="I1818">
        <v>3.1649496560000001</v>
      </c>
    </row>
    <row r="1819" spans="1:9" x14ac:dyDescent="0.3">
      <c r="A1819">
        <v>182</v>
      </c>
      <c r="B1819">
        <v>12056505</v>
      </c>
      <c r="C1819" t="s">
        <v>13</v>
      </c>
      <c r="D1819" t="s">
        <v>15</v>
      </c>
      <c r="E1819">
        <v>4911</v>
      </c>
      <c r="F1819">
        <v>12</v>
      </c>
      <c r="G1819">
        <v>49999</v>
      </c>
      <c r="H1819">
        <v>4693</v>
      </c>
      <c r="I1819">
        <v>2.8818213940000001</v>
      </c>
    </row>
    <row r="1820" spans="1:9" x14ac:dyDescent="0.3">
      <c r="A1820">
        <v>182</v>
      </c>
      <c r="B1820">
        <v>24108100</v>
      </c>
      <c r="C1820" t="s">
        <v>14</v>
      </c>
      <c r="D1820" t="s">
        <v>16</v>
      </c>
      <c r="E1820">
        <v>4911</v>
      </c>
      <c r="F1820">
        <v>12</v>
      </c>
      <c r="G1820">
        <v>49999</v>
      </c>
      <c r="H1820">
        <v>4693</v>
      </c>
      <c r="I1820">
        <v>5.0632016660000003</v>
      </c>
    </row>
    <row r="1821" spans="1:9" x14ac:dyDescent="0.3">
      <c r="A1821">
        <v>182</v>
      </c>
      <c r="B1821">
        <v>12056505</v>
      </c>
      <c r="C1821" t="s">
        <v>17</v>
      </c>
      <c r="D1821" t="s">
        <v>16</v>
      </c>
      <c r="E1821">
        <v>4911</v>
      </c>
      <c r="F1821">
        <v>12</v>
      </c>
      <c r="G1821">
        <v>49999</v>
      </c>
      <c r="H1821">
        <v>4693</v>
      </c>
      <c r="I1821">
        <v>1.4416341779999999</v>
      </c>
    </row>
    <row r="1822" spans="1:9" x14ac:dyDescent="0.3">
      <c r="A1822">
        <v>183</v>
      </c>
      <c r="B1822">
        <v>0</v>
      </c>
      <c r="C1822" t="s">
        <v>9</v>
      </c>
      <c r="D1822" t="s">
        <v>10</v>
      </c>
      <c r="E1822">
        <v>2859</v>
      </c>
      <c r="F1822">
        <v>42</v>
      </c>
      <c r="G1822">
        <v>49978</v>
      </c>
      <c r="H1822">
        <v>2779</v>
      </c>
      <c r="I1822">
        <v>1.0035039999999999E-3</v>
      </c>
    </row>
    <row r="1823" spans="1:9" x14ac:dyDescent="0.3">
      <c r="A1823">
        <v>183</v>
      </c>
      <c r="B1823">
        <v>36934</v>
      </c>
      <c r="C1823" t="s">
        <v>11</v>
      </c>
      <c r="D1823" t="s">
        <v>12</v>
      </c>
      <c r="E1823">
        <v>2859</v>
      </c>
      <c r="F1823">
        <v>42</v>
      </c>
      <c r="G1823">
        <v>49978</v>
      </c>
      <c r="H1823">
        <v>2779</v>
      </c>
      <c r="I1823">
        <v>1.0035515E-2</v>
      </c>
    </row>
    <row r="1824" spans="1:9" x14ac:dyDescent="0.3">
      <c r="A1824">
        <v>183</v>
      </c>
      <c r="B1824">
        <v>4085511</v>
      </c>
      <c r="C1824" t="s">
        <v>13</v>
      </c>
      <c r="D1824" t="s">
        <v>12</v>
      </c>
      <c r="E1824">
        <v>2859</v>
      </c>
      <c r="F1824">
        <v>42</v>
      </c>
      <c r="G1824">
        <v>49978</v>
      </c>
      <c r="H1824">
        <v>2779</v>
      </c>
      <c r="I1824">
        <v>0.48932504700000001</v>
      </c>
    </row>
    <row r="1825" spans="1:9" x14ac:dyDescent="0.3">
      <c r="A1825">
        <v>183</v>
      </c>
      <c r="B1825">
        <v>7885222</v>
      </c>
      <c r="C1825" t="s">
        <v>14</v>
      </c>
      <c r="D1825" t="s">
        <v>12</v>
      </c>
      <c r="E1825">
        <v>2859</v>
      </c>
      <c r="F1825">
        <v>42</v>
      </c>
      <c r="G1825">
        <v>49978</v>
      </c>
      <c r="H1825">
        <v>2779</v>
      </c>
      <c r="I1825">
        <v>1.6775660509999999</v>
      </c>
    </row>
    <row r="1826" spans="1:9" x14ac:dyDescent="0.3">
      <c r="A1826">
        <v>183</v>
      </c>
      <c r="B1826">
        <v>4085511</v>
      </c>
      <c r="C1826" t="s">
        <v>13</v>
      </c>
      <c r="D1826" t="s">
        <v>29</v>
      </c>
      <c r="E1826">
        <v>2859</v>
      </c>
      <c r="F1826">
        <v>42</v>
      </c>
      <c r="G1826">
        <v>49978</v>
      </c>
      <c r="H1826">
        <v>2779</v>
      </c>
      <c r="I1826">
        <v>0.48721766500000002</v>
      </c>
    </row>
    <row r="1827" spans="1:9" x14ac:dyDescent="0.3">
      <c r="A1827">
        <v>183</v>
      </c>
      <c r="B1827">
        <v>8171022</v>
      </c>
      <c r="C1827" t="s">
        <v>14</v>
      </c>
      <c r="D1827" t="s">
        <v>29</v>
      </c>
      <c r="E1827">
        <v>2859</v>
      </c>
      <c r="F1827">
        <v>42</v>
      </c>
      <c r="G1827">
        <v>49978</v>
      </c>
      <c r="H1827">
        <v>2779</v>
      </c>
      <c r="I1827">
        <v>1.701890707</v>
      </c>
    </row>
    <row r="1828" spans="1:9" x14ac:dyDescent="0.3">
      <c r="A1828">
        <v>183</v>
      </c>
      <c r="B1828">
        <v>4085511</v>
      </c>
      <c r="C1828" t="s">
        <v>14</v>
      </c>
      <c r="D1828" t="s">
        <v>15</v>
      </c>
      <c r="E1828">
        <v>2859</v>
      </c>
      <c r="F1828">
        <v>42</v>
      </c>
      <c r="G1828">
        <v>49978</v>
      </c>
      <c r="H1828">
        <v>2779</v>
      </c>
      <c r="I1828">
        <v>1.04992938</v>
      </c>
    </row>
    <row r="1829" spans="1:9" x14ac:dyDescent="0.3">
      <c r="A1829">
        <v>183</v>
      </c>
      <c r="B1829">
        <v>4085511</v>
      </c>
      <c r="C1829" t="s">
        <v>13</v>
      </c>
      <c r="D1829" t="s">
        <v>15</v>
      </c>
      <c r="E1829">
        <v>2859</v>
      </c>
      <c r="F1829">
        <v>42</v>
      </c>
      <c r="G1829">
        <v>49978</v>
      </c>
      <c r="H1829">
        <v>2779</v>
      </c>
      <c r="I1829">
        <v>0.99690008200000002</v>
      </c>
    </row>
    <row r="1830" spans="1:9" x14ac:dyDescent="0.3">
      <c r="A1830">
        <v>183</v>
      </c>
      <c r="B1830">
        <v>8168164</v>
      </c>
      <c r="C1830" t="s">
        <v>14</v>
      </c>
      <c r="D1830" t="s">
        <v>16</v>
      </c>
      <c r="E1830">
        <v>2859</v>
      </c>
      <c r="F1830">
        <v>42</v>
      </c>
      <c r="G1830">
        <v>49978</v>
      </c>
      <c r="H1830">
        <v>2779</v>
      </c>
      <c r="I1830">
        <v>1.7050068380000001</v>
      </c>
    </row>
    <row r="1831" spans="1:9" x14ac:dyDescent="0.3">
      <c r="A1831">
        <v>183</v>
      </c>
      <c r="B1831">
        <v>4085511</v>
      </c>
      <c r="C1831" t="s">
        <v>17</v>
      </c>
      <c r="D1831" t="s">
        <v>16</v>
      </c>
      <c r="E1831">
        <v>2859</v>
      </c>
      <c r="F1831">
        <v>42</v>
      </c>
      <c r="G1831">
        <v>49978</v>
      </c>
      <c r="H1831">
        <v>2779</v>
      </c>
      <c r="I1831">
        <v>0.48897385599999998</v>
      </c>
    </row>
    <row r="1832" spans="1:9" x14ac:dyDescent="0.3">
      <c r="A1832">
        <v>184</v>
      </c>
      <c r="B1832">
        <v>0</v>
      </c>
      <c r="C1832" t="s">
        <v>9</v>
      </c>
      <c r="D1832" t="s">
        <v>10</v>
      </c>
      <c r="E1832">
        <v>3695</v>
      </c>
      <c r="F1832">
        <v>16</v>
      </c>
      <c r="G1832">
        <v>49976</v>
      </c>
      <c r="H1832">
        <v>3553</v>
      </c>
      <c r="I1832">
        <v>9.9897399999999991E-4</v>
      </c>
    </row>
    <row r="1833" spans="1:9" x14ac:dyDescent="0.3">
      <c r="A1833">
        <v>184</v>
      </c>
      <c r="B1833">
        <v>52461</v>
      </c>
      <c r="C1833" t="s">
        <v>11</v>
      </c>
      <c r="D1833" t="s">
        <v>12</v>
      </c>
      <c r="E1833">
        <v>3695</v>
      </c>
      <c r="F1833">
        <v>16</v>
      </c>
      <c r="G1833">
        <v>49976</v>
      </c>
      <c r="H1833">
        <v>3553</v>
      </c>
      <c r="I1833">
        <v>1.4037848E-2</v>
      </c>
    </row>
    <row r="1834" spans="1:9" x14ac:dyDescent="0.3">
      <c r="A1834">
        <v>184</v>
      </c>
      <c r="B1834">
        <v>6824665</v>
      </c>
      <c r="C1834" t="s">
        <v>13</v>
      </c>
      <c r="D1834" t="s">
        <v>12</v>
      </c>
      <c r="E1834">
        <v>3695</v>
      </c>
      <c r="F1834">
        <v>16</v>
      </c>
      <c r="G1834">
        <v>49976</v>
      </c>
      <c r="H1834">
        <v>3553</v>
      </c>
      <c r="I1834">
        <v>0.81549882900000004</v>
      </c>
    </row>
    <row r="1835" spans="1:9" x14ac:dyDescent="0.3">
      <c r="A1835">
        <v>184</v>
      </c>
      <c r="B1835">
        <v>13261460</v>
      </c>
      <c r="C1835" t="s">
        <v>14</v>
      </c>
      <c r="D1835" t="s">
        <v>12</v>
      </c>
      <c r="E1835">
        <v>3695</v>
      </c>
      <c r="F1835">
        <v>16</v>
      </c>
      <c r="G1835">
        <v>49976</v>
      </c>
      <c r="H1835">
        <v>3553</v>
      </c>
      <c r="I1835">
        <v>2.8392288680000002</v>
      </c>
    </row>
    <row r="1836" spans="1:9" x14ac:dyDescent="0.3">
      <c r="A1836">
        <v>184</v>
      </c>
      <c r="B1836">
        <v>6824665</v>
      </c>
      <c r="C1836" t="s">
        <v>13</v>
      </c>
      <c r="D1836" t="s">
        <v>29</v>
      </c>
      <c r="E1836">
        <v>3695</v>
      </c>
      <c r="F1836">
        <v>16</v>
      </c>
      <c r="G1836">
        <v>49976</v>
      </c>
      <c r="H1836">
        <v>3553</v>
      </c>
      <c r="I1836">
        <v>0.85982561099999999</v>
      </c>
    </row>
    <row r="1837" spans="1:9" x14ac:dyDescent="0.3">
      <c r="A1837">
        <v>184</v>
      </c>
      <c r="B1837">
        <v>13649330</v>
      </c>
      <c r="C1837" t="s">
        <v>14</v>
      </c>
      <c r="D1837" t="s">
        <v>29</v>
      </c>
      <c r="E1837">
        <v>3695</v>
      </c>
      <c r="F1837">
        <v>16</v>
      </c>
      <c r="G1837">
        <v>49976</v>
      </c>
      <c r="H1837">
        <v>3553</v>
      </c>
      <c r="I1837">
        <v>2.9090526099999998</v>
      </c>
    </row>
    <row r="1838" spans="1:9" x14ac:dyDescent="0.3">
      <c r="A1838">
        <v>184</v>
      </c>
      <c r="B1838">
        <v>6824665</v>
      </c>
      <c r="C1838" t="s">
        <v>14</v>
      </c>
      <c r="D1838" t="s">
        <v>15</v>
      </c>
      <c r="E1838">
        <v>3695</v>
      </c>
      <c r="F1838">
        <v>16</v>
      </c>
      <c r="G1838">
        <v>49976</v>
      </c>
      <c r="H1838">
        <v>3553</v>
      </c>
      <c r="I1838">
        <v>1.829947948</v>
      </c>
    </row>
    <row r="1839" spans="1:9" x14ac:dyDescent="0.3">
      <c r="A1839">
        <v>184</v>
      </c>
      <c r="B1839">
        <v>6824665</v>
      </c>
      <c r="C1839" t="s">
        <v>13</v>
      </c>
      <c r="D1839" t="s">
        <v>15</v>
      </c>
      <c r="E1839">
        <v>3695</v>
      </c>
      <c r="F1839">
        <v>16</v>
      </c>
      <c r="G1839">
        <v>49976</v>
      </c>
      <c r="H1839">
        <v>3553</v>
      </c>
      <c r="I1839">
        <v>1.6398828029999999</v>
      </c>
    </row>
    <row r="1840" spans="1:9" x14ac:dyDescent="0.3">
      <c r="A1840">
        <v>184</v>
      </c>
      <c r="B1840">
        <v>13645636</v>
      </c>
      <c r="C1840" t="s">
        <v>14</v>
      </c>
      <c r="D1840" t="s">
        <v>16</v>
      </c>
      <c r="E1840">
        <v>3695</v>
      </c>
      <c r="F1840">
        <v>16</v>
      </c>
      <c r="G1840">
        <v>49976</v>
      </c>
      <c r="H1840">
        <v>3553</v>
      </c>
      <c r="I1840">
        <v>2.876597404</v>
      </c>
    </row>
    <row r="1841" spans="1:9" x14ac:dyDescent="0.3">
      <c r="A1841">
        <v>184</v>
      </c>
      <c r="B1841">
        <v>6824665</v>
      </c>
      <c r="C1841" t="s">
        <v>17</v>
      </c>
      <c r="D1841" t="s">
        <v>16</v>
      </c>
      <c r="E1841">
        <v>3695</v>
      </c>
      <c r="F1841">
        <v>16</v>
      </c>
      <c r="G1841">
        <v>49976</v>
      </c>
      <c r="H1841">
        <v>3553</v>
      </c>
      <c r="I1841">
        <v>0.81725168199999998</v>
      </c>
    </row>
    <row r="1842" spans="1:9" x14ac:dyDescent="0.3">
      <c r="A1842">
        <v>185</v>
      </c>
      <c r="B1842">
        <v>0</v>
      </c>
      <c r="C1842" t="s">
        <v>9</v>
      </c>
      <c r="D1842" t="s">
        <v>10</v>
      </c>
      <c r="E1842">
        <v>2231</v>
      </c>
      <c r="F1842">
        <v>21</v>
      </c>
      <c r="G1842">
        <v>49975</v>
      </c>
      <c r="H1842">
        <v>2177</v>
      </c>
      <c r="I1842">
        <v>0</v>
      </c>
    </row>
    <row r="1843" spans="1:9" x14ac:dyDescent="0.3">
      <c r="A1843">
        <v>185</v>
      </c>
      <c r="B1843">
        <v>27981</v>
      </c>
      <c r="C1843" t="s">
        <v>11</v>
      </c>
      <c r="D1843" t="s">
        <v>12</v>
      </c>
      <c r="E1843">
        <v>2231</v>
      </c>
      <c r="F1843">
        <v>21</v>
      </c>
      <c r="G1843">
        <v>49975</v>
      </c>
      <c r="H1843">
        <v>2177</v>
      </c>
      <c r="I1843">
        <v>7.9996589999999992E-3</v>
      </c>
    </row>
    <row r="1844" spans="1:9" x14ac:dyDescent="0.3">
      <c r="A1844">
        <v>185</v>
      </c>
      <c r="B1844">
        <v>2487565</v>
      </c>
      <c r="C1844" t="s">
        <v>13</v>
      </c>
      <c r="D1844" t="s">
        <v>12</v>
      </c>
      <c r="E1844">
        <v>2231</v>
      </c>
      <c r="F1844">
        <v>21</v>
      </c>
      <c r="G1844">
        <v>49975</v>
      </c>
      <c r="H1844">
        <v>2177</v>
      </c>
      <c r="I1844">
        <v>0.29698181200000001</v>
      </c>
    </row>
    <row r="1845" spans="1:9" x14ac:dyDescent="0.3">
      <c r="A1845">
        <v>185</v>
      </c>
      <c r="B1845">
        <v>4834640</v>
      </c>
      <c r="C1845" t="s">
        <v>14</v>
      </c>
      <c r="D1845" t="s">
        <v>12</v>
      </c>
      <c r="E1845">
        <v>2231</v>
      </c>
      <c r="F1845">
        <v>21</v>
      </c>
      <c r="G1845">
        <v>49975</v>
      </c>
      <c r="H1845">
        <v>2177</v>
      </c>
      <c r="I1845">
        <v>1.0128376480000001</v>
      </c>
    </row>
    <row r="1846" spans="1:9" x14ac:dyDescent="0.3">
      <c r="A1846">
        <v>185</v>
      </c>
      <c r="B1846">
        <v>2487565</v>
      </c>
      <c r="C1846" t="s">
        <v>13</v>
      </c>
      <c r="D1846" t="s">
        <v>29</v>
      </c>
      <c r="E1846">
        <v>2231</v>
      </c>
      <c r="F1846">
        <v>21</v>
      </c>
      <c r="G1846">
        <v>49975</v>
      </c>
      <c r="H1846">
        <v>2177</v>
      </c>
      <c r="I1846">
        <v>0.305981159</v>
      </c>
    </row>
    <row r="1847" spans="1:9" x14ac:dyDescent="0.3">
      <c r="A1847">
        <v>185</v>
      </c>
      <c r="B1847">
        <v>4975130</v>
      </c>
      <c r="C1847" t="s">
        <v>14</v>
      </c>
      <c r="D1847" t="s">
        <v>29</v>
      </c>
      <c r="E1847">
        <v>2231</v>
      </c>
      <c r="F1847">
        <v>21</v>
      </c>
      <c r="G1847">
        <v>49975</v>
      </c>
      <c r="H1847">
        <v>2177</v>
      </c>
      <c r="I1847">
        <v>1.031976461</v>
      </c>
    </row>
    <row r="1848" spans="1:9" x14ac:dyDescent="0.3">
      <c r="A1848">
        <v>185</v>
      </c>
      <c r="B1848">
        <v>2487565</v>
      </c>
      <c r="C1848" t="s">
        <v>14</v>
      </c>
      <c r="D1848" t="s">
        <v>15</v>
      </c>
      <c r="E1848">
        <v>2231</v>
      </c>
      <c r="F1848">
        <v>21</v>
      </c>
      <c r="G1848">
        <v>49975</v>
      </c>
      <c r="H1848">
        <v>2177</v>
      </c>
      <c r="I1848">
        <v>0.64280486100000001</v>
      </c>
    </row>
    <row r="1849" spans="1:9" x14ac:dyDescent="0.3">
      <c r="A1849">
        <v>185</v>
      </c>
      <c r="B1849">
        <v>2487565</v>
      </c>
      <c r="C1849" t="s">
        <v>13</v>
      </c>
      <c r="D1849" t="s">
        <v>15</v>
      </c>
      <c r="E1849">
        <v>2231</v>
      </c>
      <c r="F1849">
        <v>21</v>
      </c>
      <c r="G1849">
        <v>49975</v>
      </c>
      <c r="H1849">
        <v>2177</v>
      </c>
      <c r="I1849">
        <v>0.58896422400000004</v>
      </c>
    </row>
    <row r="1850" spans="1:9" x14ac:dyDescent="0.3">
      <c r="A1850">
        <v>185</v>
      </c>
      <c r="B1850">
        <v>4972900</v>
      </c>
      <c r="C1850" t="s">
        <v>14</v>
      </c>
      <c r="D1850" t="s">
        <v>16</v>
      </c>
      <c r="E1850">
        <v>2231</v>
      </c>
      <c r="F1850">
        <v>21</v>
      </c>
      <c r="G1850">
        <v>49975</v>
      </c>
      <c r="H1850">
        <v>2177</v>
      </c>
      <c r="I1850">
        <v>1.0289797780000001</v>
      </c>
    </row>
    <row r="1851" spans="1:9" x14ac:dyDescent="0.3">
      <c r="A1851">
        <v>185</v>
      </c>
      <c r="B1851">
        <v>2487565</v>
      </c>
      <c r="C1851" t="s">
        <v>17</v>
      </c>
      <c r="D1851" t="s">
        <v>16</v>
      </c>
      <c r="E1851">
        <v>2231</v>
      </c>
      <c r="F1851">
        <v>21</v>
      </c>
      <c r="G1851">
        <v>49975</v>
      </c>
      <c r="H1851">
        <v>2177</v>
      </c>
      <c r="I1851">
        <v>0.29793977700000002</v>
      </c>
    </row>
    <row r="1852" spans="1:9" x14ac:dyDescent="0.3">
      <c r="A1852">
        <v>186</v>
      </c>
      <c r="B1852">
        <v>0</v>
      </c>
      <c r="C1852" t="s">
        <v>9</v>
      </c>
      <c r="D1852" t="s">
        <v>10</v>
      </c>
      <c r="E1852">
        <v>2969</v>
      </c>
      <c r="F1852">
        <v>15</v>
      </c>
      <c r="G1852">
        <v>49978</v>
      </c>
      <c r="H1852">
        <v>2865</v>
      </c>
      <c r="I1852">
        <v>1.0004040000000001E-3</v>
      </c>
    </row>
    <row r="1853" spans="1:9" x14ac:dyDescent="0.3">
      <c r="A1853">
        <v>186</v>
      </c>
      <c r="B1853">
        <v>38911</v>
      </c>
      <c r="C1853" t="s">
        <v>11</v>
      </c>
      <c r="D1853" t="s">
        <v>12</v>
      </c>
      <c r="E1853">
        <v>2969</v>
      </c>
      <c r="F1853">
        <v>15</v>
      </c>
      <c r="G1853">
        <v>49978</v>
      </c>
      <c r="H1853">
        <v>2865</v>
      </c>
      <c r="I1853">
        <v>1.0001659E-2</v>
      </c>
    </row>
    <row r="1854" spans="1:9" x14ac:dyDescent="0.3">
      <c r="A1854">
        <v>186</v>
      </c>
      <c r="B1854">
        <v>4405996</v>
      </c>
      <c r="C1854" t="s">
        <v>13</v>
      </c>
      <c r="D1854" t="s">
        <v>12</v>
      </c>
      <c r="E1854">
        <v>2969</v>
      </c>
      <c r="F1854">
        <v>15</v>
      </c>
      <c r="G1854">
        <v>49978</v>
      </c>
      <c r="H1854">
        <v>2865</v>
      </c>
      <c r="I1854">
        <v>0.52525401100000002</v>
      </c>
    </row>
    <row r="1855" spans="1:9" x14ac:dyDescent="0.3">
      <c r="A1855">
        <v>186</v>
      </c>
      <c r="B1855">
        <v>8717016</v>
      </c>
      <c r="C1855" t="s">
        <v>14</v>
      </c>
      <c r="D1855" t="s">
        <v>12</v>
      </c>
      <c r="E1855">
        <v>2969</v>
      </c>
      <c r="F1855">
        <v>15</v>
      </c>
      <c r="G1855">
        <v>49978</v>
      </c>
      <c r="H1855">
        <v>2865</v>
      </c>
      <c r="I1855">
        <v>1.8330988880000001</v>
      </c>
    </row>
    <row r="1856" spans="1:9" x14ac:dyDescent="0.3">
      <c r="A1856">
        <v>186</v>
      </c>
      <c r="B1856">
        <v>4405996</v>
      </c>
      <c r="C1856" t="s">
        <v>13</v>
      </c>
      <c r="D1856" t="s">
        <v>29</v>
      </c>
      <c r="E1856">
        <v>2969</v>
      </c>
      <c r="F1856">
        <v>15</v>
      </c>
      <c r="G1856">
        <v>49978</v>
      </c>
      <c r="H1856">
        <v>2865</v>
      </c>
      <c r="I1856">
        <v>0.52697277099999995</v>
      </c>
    </row>
    <row r="1857" spans="1:9" x14ac:dyDescent="0.3">
      <c r="A1857">
        <v>186</v>
      </c>
      <c r="B1857">
        <v>8811992</v>
      </c>
      <c r="C1857" t="s">
        <v>14</v>
      </c>
      <c r="D1857" t="s">
        <v>29</v>
      </c>
      <c r="E1857">
        <v>2969</v>
      </c>
      <c r="F1857">
        <v>15</v>
      </c>
      <c r="G1857">
        <v>49978</v>
      </c>
      <c r="H1857">
        <v>2865</v>
      </c>
      <c r="I1857">
        <v>1.839799881</v>
      </c>
    </row>
    <row r="1858" spans="1:9" x14ac:dyDescent="0.3">
      <c r="A1858">
        <v>186</v>
      </c>
      <c r="B1858">
        <v>4405996</v>
      </c>
      <c r="C1858" t="s">
        <v>14</v>
      </c>
      <c r="D1858" t="s">
        <v>15</v>
      </c>
      <c r="E1858">
        <v>2969</v>
      </c>
      <c r="F1858">
        <v>15</v>
      </c>
      <c r="G1858">
        <v>49978</v>
      </c>
      <c r="H1858">
        <v>2865</v>
      </c>
      <c r="I1858">
        <v>1.1399309639999999</v>
      </c>
    </row>
    <row r="1859" spans="1:9" x14ac:dyDescent="0.3">
      <c r="A1859">
        <v>186</v>
      </c>
      <c r="B1859">
        <v>4405996</v>
      </c>
      <c r="C1859" t="s">
        <v>13</v>
      </c>
      <c r="D1859" t="s">
        <v>15</v>
      </c>
      <c r="E1859">
        <v>2969</v>
      </c>
      <c r="F1859">
        <v>15</v>
      </c>
      <c r="G1859">
        <v>49978</v>
      </c>
      <c r="H1859">
        <v>2865</v>
      </c>
      <c r="I1859">
        <v>1.0461144449999999</v>
      </c>
    </row>
    <row r="1860" spans="1:9" x14ac:dyDescent="0.3">
      <c r="A1860">
        <v>186</v>
      </c>
      <c r="B1860">
        <v>8809024</v>
      </c>
      <c r="C1860" t="s">
        <v>14</v>
      </c>
      <c r="D1860" t="s">
        <v>16</v>
      </c>
      <c r="E1860">
        <v>2969</v>
      </c>
      <c r="F1860">
        <v>15</v>
      </c>
      <c r="G1860">
        <v>49978</v>
      </c>
      <c r="H1860">
        <v>2865</v>
      </c>
      <c r="I1860">
        <v>1.851713419</v>
      </c>
    </row>
    <row r="1861" spans="1:9" x14ac:dyDescent="0.3">
      <c r="A1861">
        <v>186</v>
      </c>
      <c r="B1861">
        <v>4405996</v>
      </c>
      <c r="C1861" t="s">
        <v>17</v>
      </c>
      <c r="D1861" t="s">
        <v>16</v>
      </c>
      <c r="E1861">
        <v>2969</v>
      </c>
      <c r="F1861">
        <v>15</v>
      </c>
      <c r="G1861">
        <v>49978</v>
      </c>
      <c r="H1861">
        <v>2865</v>
      </c>
      <c r="I1861">
        <v>0.528967619</v>
      </c>
    </row>
    <row r="1862" spans="1:9" x14ac:dyDescent="0.3">
      <c r="A1862">
        <v>187</v>
      </c>
      <c r="B1862">
        <v>0</v>
      </c>
      <c r="C1862" t="s">
        <v>9</v>
      </c>
      <c r="D1862" t="s">
        <v>10</v>
      </c>
      <c r="E1862">
        <v>4185</v>
      </c>
      <c r="F1862">
        <v>23</v>
      </c>
      <c r="G1862">
        <v>49984</v>
      </c>
      <c r="H1862">
        <v>4001</v>
      </c>
      <c r="I1862">
        <v>1.0004040000000001E-3</v>
      </c>
    </row>
    <row r="1863" spans="1:9" x14ac:dyDescent="0.3">
      <c r="A1863">
        <v>187</v>
      </c>
      <c r="B1863">
        <v>57617</v>
      </c>
      <c r="C1863" t="s">
        <v>11</v>
      </c>
      <c r="D1863" t="s">
        <v>12</v>
      </c>
      <c r="E1863">
        <v>4185</v>
      </c>
      <c r="F1863">
        <v>23</v>
      </c>
      <c r="G1863">
        <v>49984</v>
      </c>
      <c r="H1863">
        <v>4001</v>
      </c>
      <c r="I1863">
        <v>1.5002728E-2</v>
      </c>
    </row>
    <row r="1864" spans="1:9" x14ac:dyDescent="0.3">
      <c r="A1864">
        <v>187</v>
      </c>
      <c r="B1864">
        <v>8755020</v>
      </c>
      <c r="C1864" t="s">
        <v>13</v>
      </c>
      <c r="D1864" t="s">
        <v>12</v>
      </c>
      <c r="E1864">
        <v>4185</v>
      </c>
      <c r="F1864">
        <v>23</v>
      </c>
      <c r="G1864">
        <v>49984</v>
      </c>
      <c r="H1864">
        <v>4001</v>
      </c>
      <c r="I1864">
        <v>1.0444574360000001</v>
      </c>
    </row>
    <row r="1865" spans="1:9" x14ac:dyDescent="0.3">
      <c r="A1865">
        <v>187</v>
      </c>
      <c r="B1865">
        <v>17367784</v>
      </c>
      <c r="C1865" t="s">
        <v>14</v>
      </c>
      <c r="D1865" t="s">
        <v>12</v>
      </c>
      <c r="E1865">
        <v>4185</v>
      </c>
      <c r="F1865">
        <v>23</v>
      </c>
      <c r="G1865">
        <v>49984</v>
      </c>
      <c r="H1865">
        <v>4001</v>
      </c>
      <c r="I1865">
        <v>3.6914937499999998</v>
      </c>
    </row>
    <row r="1866" spans="1:9" x14ac:dyDescent="0.3">
      <c r="A1866">
        <v>187</v>
      </c>
      <c r="B1866">
        <v>8755020</v>
      </c>
      <c r="C1866" t="s">
        <v>13</v>
      </c>
      <c r="D1866" t="s">
        <v>29</v>
      </c>
      <c r="E1866">
        <v>4185</v>
      </c>
      <c r="F1866">
        <v>23</v>
      </c>
      <c r="G1866">
        <v>49984</v>
      </c>
      <c r="H1866">
        <v>4001</v>
      </c>
      <c r="I1866">
        <v>1.0448970790000001</v>
      </c>
    </row>
    <row r="1867" spans="1:9" x14ac:dyDescent="0.3">
      <c r="A1867">
        <v>187</v>
      </c>
      <c r="B1867">
        <v>17510040</v>
      </c>
      <c r="C1867" t="s">
        <v>14</v>
      </c>
      <c r="D1867" t="s">
        <v>29</v>
      </c>
      <c r="E1867">
        <v>4185</v>
      </c>
      <c r="F1867">
        <v>23</v>
      </c>
      <c r="G1867">
        <v>49984</v>
      </c>
      <c r="H1867">
        <v>4001</v>
      </c>
      <c r="I1867">
        <v>3.6985139849999999</v>
      </c>
    </row>
    <row r="1868" spans="1:9" x14ac:dyDescent="0.3">
      <c r="A1868">
        <v>187</v>
      </c>
      <c r="B1868">
        <v>8755020</v>
      </c>
      <c r="C1868" t="s">
        <v>14</v>
      </c>
      <c r="D1868" t="s">
        <v>15</v>
      </c>
      <c r="E1868">
        <v>4185</v>
      </c>
      <c r="F1868">
        <v>23</v>
      </c>
      <c r="G1868">
        <v>49984</v>
      </c>
      <c r="H1868">
        <v>4001</v>
      </c>
      <c r="I1868">
        <v>2.2920889849999999</v>
      </c>
    </row>
    <row r="1869" spans="1:9" x14ac:dyDescent="0.3">
      <c r="A1869">
        <v>187</v>
      </c>
      <c r="B1869">
        <v>8755020</v>
      </c>
      <c r="C1869" t="s">
        <v>13</v>
      </c>
      <c r="D1869" t="s">
        <v>15</v>
      </c>
      <c r="E1869">
        <v>4185</v>
      </c>
      <c r="F1869">
        <v>23</v>
      </c>
      <c r="G1869">
        <v>49984</v>
      </c>
      <c r="H1869">
        <v>4001</v>
      </c>
      <c r="I1869">
        <v>2.0846917629999999</v>
      </c>
    </row>
    <row r="1870" spans="1:9" x14ac:dyDescent="0.3">
      <c r="A1870">
        <v>187</v>
      </c>
      <c r="B1870">
        <v>17505856</v>
      </c>
      <c r="C1870" t="s">
        <v>14</v>
      </c>
      <c r="D1870" t="s">
        <v>16</v>
      </c>
      <c r="E1870">
        <v>4185</v>
      </c>
      <c r="F1870">
        <v>23</v>
      </c>
      <c r="G1870">
        <v>49984</v>
      </c>
      <c r="H1870">
        <v>4001</v>
      </c>
      <c r="I1870">
        <v>3.685883284</v>
      </c>
    </row>
    <row r="1871" spans="1:9" x14ac:dyDescent="0.3">
      <c r="A1871">
        <v>187</v>
      </c>
      <c r="B1871">
        <v>8755020</v>
      </c>
      <c r="C1871" t="s">
        <v>17</v>
      </c>
      <c r="D1871" t="s">
        <v>16</v>
      </c>
      <c r="E1871">
        <v>4185</v>
      </c>
      <c r="F1871">
        <v>23</v>
      </c>
      <c r="G1871">
        <v>49984</v>
      </c>
      <c r="H1871">
        <v>4001</v>
      </c>
      <c r="I1871">
        <v>1.0519363880000001</v>
      </c>
    </row>
    <row r="1872" spans="1:9" x14ac:dyDescent="0.3">
      <c r="A1872">
        <v>188</v>
      </c>
      <c r="B1872">
        <v>0</v>
      </c>
      <c r="C1872" t="s">
        <v>9</v>
      </c>
      <c r="D1872" t="s">
        <v>10</v>
      </c>
      <c r="E1872">
        <v>3555</v>
      </c>
      <c r="F1872">
        <v>46</v>
      </c>
      <c r="G1872">
        <v>49977</v>
      </c>
      <c r="H1872">
        <v>3430</v>
      </c>
      <c r="I1872">
        <v>0</v>
      </c>
    </row>
    <row r="1873" spans="1:9" x14ac:dyDescent="0.3">
      <c r="A1873">
        <v>188</v>
      </c>
      <c r="B1873">
        <v>52408</v>
      </c>
      <c r="C1873" t="s">
        <v>11</v>
      </c>
      <c r="D1873" t="s">
        <v>12</v>
      </c>
      <c r="E1873">
        <v>3555</v>
      </c>
      <c r="F1873">
        <v>46</v>
      </c>
      <c r="G1873">
        <v>49977</v>
      </c>
      <c r="H1873">
        <v>3430</v>
      </c>
      <c r="I1873">
        <v>1.3998985E-2</v>
      </c>
    </row>
    <row r="1874" spans="1:9" x14ac:dyDescent="0.3">
      <c r="A1874">
        <v>188</v>
      </c>
      <c r="B1874">
        <v>6317235</v>
      </c>
      <c r="C1874" t="s">
        <v>13</v>
      </c>
      <c r="D1874" t="s">
        <v>12</v>
      </c>
      <c r="E1874">
        <v>3555</v>
      </c>
      <c r="F1874">
        <v>46</v>
      </c>
      <c r="G1874">
        <v>49977</v>
      </c>
      <c r="H1874">
        <v>3430</v>
      </c>
      <c r="I1874">
        <v>0.75436043699999999</v>
      </c>
    </row>
    <row r="1875" spans="1:9" x14ac:dyDescent="0.3">
      <c r="A1875">
        <v>188</v>
      </c>
      <c r="B1875">
        <v>12453216</v>
      </c>
      <c r="C1875" t="s">
        <v>14</v>
      </c>
      <c r="D1875" t="s">
        <v>12</v>
      </c>
      <c r="E1875">
        <v>3555</v>
      </c>
      <c r="F1875">
        <v>46</v>
      </c>
      <c r="G1875">
        <v>49977</v>
      </c>
      <c r="H1875">
        <v>3430</v>
      </c>
      <c r="I1875">
        <v>2.642800093</v>
      </c>
    </row>
    <row r="1876" spans="1:9" x14ac:dyDescent="0.3">
      <c r="A1876">
        <v>188</v>
      </c>
      <c r="B1876">
        <v>6317235</v>
      </c>
      <c r="C1876" t="s">
        <v>13</v>
      </c>
      <c r="D1876" t="s">
        <v>29</v>
      </c>
      <c r="E1876">
        <v>3555</v>
      </c>
      <c r="F1876">
        <v>46</v>
      </c>
      <c r="G1876">
        <v>49977</v>
      </c>
      <c r="H1876">
        <v>3430</v>
      </c>
      <c r="I1876">
        <v>0.75491571400000002</v>
      </c>
    </row>
    <row r="1877" spans="1:9" x14ac:dyDescent="0.3">
      <c r="A1877">
        <v>188</v>
      </c>
      <c r="B1877">
        <v>12634470</v>
      </c>
      <c r="C1877" t="s">
        <v>14</v>
      </c>
      <c r="D1877" t="s">
        <v>29</v>
      </c>
      <c r="E1877">
        <v>3555</v>
      </c>
      <c r="F1877">
        <v>46</v>
      </c>
      <c r="G1877">
        <v>49977</v>
      </c>
      <c r="H1877">
        <v>3430</v>
      </c>
      <c r="I1877">
        <v>2.7334823610000001</v>
      </c>
    </row>
    <row r="1878" spans="1:9" x14ac:dyDescent="0.3">
      <c r="A1878">
        <v>188</v>
      </c>
      <c r="B1878">
        <v>6317235</v>
      </c>
      <c r="C1878" t="s">
        <v>14</v>
      </c>
      <c r="D1878" t="s">
        <v>15</v>
      </c>
      <c r="E1878">
        <v>3555</v>
      </c>
      <c r="F1878">
        <v>46</v>
      </c>
      <c r="G1878">
        <v>49977</v>
      </c>
      <c r="H1878">
        <v>3430</v>
      </c>
      <c r="I1878">
        <v>1.654141426</v>
      </c>
    </row>
    <row r="1879" spans="1:9" x14ac:dyDescent="0.3">
      <c r="A1879">
        <v>188</v>
      </c>
      <c r="B1879">
        <v>6317235</v>
      </c>
      <c r="C1879" t="s">
        <v>13</v>
      </c>
      <c r="D1879" t="s">
        <v>15</v>
      </c>
      <c r="E1879">
        <v>3555</v>
      </c>
      <c r="F1879">
        <v>46</v>
      </c>
      <c r="G1879">
        <v>49977</v>
      </c>
      <c r="H1879">
        <v>3430</v>
      </c>
      <c r="I1879">
        <v>1.504584074</v>
      </c>
    </row>
    <row r="1880" spans="1:9" x14ac:dyDescent="0.3">
      <c r="A1880">
        <v>188</v>
      </c>
      <c r="B1880">
        <v>12630916</v>
      </c>
      <c r="C1880" t="s">
        <v>14</v>
      </c>
      <c r="D1880" t="s">
        <v>16</v>
      </c>
      <c r="E1880">
        <v>3555</v>
      </c>
      <c r="F1880">
        <v>46</v>
      </c>
      <c r="G1880">
        <v>49977</v>
      </c>
      <c r="H1880">
        <v>3430</v>
      </c>
      <c r="I1880">
        <v>2.653382063</v>
      </c>
    </row>
    <row r="1881" spans="1:9" x14ac:dyDescent="0.3">
      <c r="A1881">
        <v>188</v>
      </c>
      <c r="B1881">
        <v>6317235</v>
      </c>
      <c r="C1881" t="s">
        <v>17</v>
      </c>
      <c r="D1881" t="s">
        <v>16</v>
      </c>
      <c r="E1881">
        <v>3555</v>
      </c>
      <c r="F1881">
        <v>46</v>
      </c>
      <c r="G1881">
        <v>49977</v>
      </c>
      <c r="H1881">
        <v>3430</v>
      </c>
      <c r="I1881">
        <v>0.75565338100000001</v>
      </c>
    </row>
    <row r="1882" spans="1:9" x14ac:dyDescent="0.3">
      <c r="A1882">
        <v>189</v>
      </c>
      <c r="B1882">
        <v>0</v>
      </c>
      <c r="C1882" t="s">
        <v>9</v>
      </c>
      <c r="D1882" t="s">
        <v>10</v>
      </c>
      <c r="E1882">
        <v>3797</v>
      </c>
      <c r="F1882">
        <v>19</v>
      </c>
      <c r="G1882">
        <v>49974</v>
      </c>
      <c r="H1882">
        <v>3657</v>
      </c>
      <c r="I1882">
        <v>9.9992799999999997E-4</v>
      </c>
    </row>
    <row r="1883" spans="1:9" x14ac:dyDescent="0.3">
      <c r="A1883">
        <v>189</v>
      </c>
      <c r="B1883">
        <v>53874</v>
      </c>
      <c r="C1883" t="s">
        <v>11</v>
      </c>
      <c r="D1883" t="s">
        <v>12</v>
      </c>
      <c r="E1883">
        <v>3797</v>
      </c>
      <c r="F1883">
        <v>19</v>
      </c>
      <c r="G1883">
        <v>49974</v>
      </c>
      <c r="H1883">
        <v>3657</v>
      </c>
      <c r="I1883">
        <v>1.4000893E-2</v>
      </c>
    </row>
    <row r="1884" spans="1:9" x14ac:dyDescent="0.3">
      <c r="A1884">
        <v>189</v>
      </c>
      <c r="B1884">
        <v>7206706</v>
      </c>
      <c r="C1884" t="s">
        <v>13</v>
      </c>
      <c r="D1884" t="s">
        <v>12</v>
      </c>
      <c r="E1884">
        <v>3797</v>
      </c>
      <c r="F1884">
        <v>19</v>
      </c>
      <c r="G1884">
        <v>49974</v>
      </c>
      <c r="H1884">
        <v>3657</v>
      </c>
      <c r="I1884">
        <v>0.86192131000000005</v>
      </c>
    </row>
    <row r="1885" spans="1:9" x14ac:dyDescent="0.3">
      <c r="A1885">
        <v>189</v>
      </c>
      <c r="B1885">
        <v>14033812</v>
      </c>
      <c r="C1885" t="s">
        <v>14</v>
      </c>
      <c r="D1885" t="s">
        <v>12</v>
      </c>
      <c r="E1885">
        <v>3797</v>
      </c>
      <c r="F1885">
        <v>19</v>
      </c>
      <c r="G1885">
        <v>49974</v>
      </c>
      <c r="H1885">
        <v>3657</v>
      </c>
      <c r="I1885">
        <v>2.9938077930000002</v>
      </c>
    </row>
    <row r="1886" spans="1:9" x14ac:dyDescent="0.3">
      <c r="A1886">
        <v>189</v>
      </c>
      <c r="B1886">
        <v>7206706</v>
      </c>
      <c r="C1886" t="s">
        <v>13</v>
      </c>
      <c r="D1886" t="s">
        <v>29</v>
      </c>
      <c r="E1886">
        <v>3797</v>
      </c>
      <c r="F1886">
        <v>19</v>
      </c>
      <c r="G1886">
        <v>49974</v>
      </c>
      <c r="H1886">
        <v>3657</v>
      </c>
      <c r="I1886">
        <v>0.90484714499999996</v>
      </c>
    </row>
    <row r="1887" spans="1:9" x14ac:dyDescent="0.3">
      <c r="A1887">
        <v>189</v>
      </c>
      <c r="B1887">
        <v>14413412</v>
      </c>
      <c r="C1887" t="s">
        <v>14</v>
      </c>
      <c r="D1887" t="s">
        <v>29</v>
      </c>
      <c r="E1887">
        <v>3797</v>
      </c>
      <c r="F1887">
        <v>19</v>
      </c>
      <c r="G1887">
        <v>49974</v>
      </c>
      <c r="H1887">
        <v>3657</v>
      </c>
      <c r="I1887">
        <v>3.0738143920000001</v>
      </c>
    </row>
    <row r="1888" spans="1:9" x14ac:dyDescent="0.3">
      <c r="A1888">
        <v>189</v>
      </c>
      <c r="B1888">
        <v>7206706</v>
      </c>
      <c r="C1888" t="s">
        <v>14</v>
      </c>
      <c r="D1888" t="s">
        <v>15</v>
      </c>
      <c r="E1888">
        <v>3797</v>
      </c>
      <c r="F1888">
        <v>19</v>
      </c>
      <c r="G1888">
        <v>49974</v>
      </c>
      <c r="H1888">
        <v>3657</v>
      </c>
      <c r="I1888">
        <v>1.9151139260000001</v>
      </c>
    </row>
    <row r="1889" spans="1:9" x14ac:dyDescent="0.3">
      <c r="A1889">
        <v>189</v>
      </c>
      <c r="B1889">
        <v>7206706</v>
      </c>
      <c r="C1889" t="s">
        <v>13</v>
      </c>
      <c r="D1889" t="s">
        <v>15</v>
      </c>
      <c r="E1889">
        <v>3797</v>
      </c>
      <c r="F1889">
        <v>19</v>
      </c>
      <c r="G1889">
        <v>49974</v>
      </c>
      <c r="H1889">
        <v>3657</v>
      </c>
      <c r="I1889">
        <v>1.7169754509999999</v>
      </c>
    </row>
    <row r="1890" spans="1:9" x14ac:dyDescent="0.3">
      <c r="A1890">
        <v>189</v>
      </c>
      <c r="B1890">
        <v>14409616</v>
      </c>
      <c r="C1890" t="s">
        <v>14</v>
      </c>
      <c r="D1890" t="s">
        <v>16</v>
      </c>
      <c r="E1890">
        <v>3797</v>
      </c>
      <c r="F1890">
        <v>19</v>
      </c>
      <c r="G1890">
        <v>49974</v>
      </c>
      <c r="H1890">
        <v>3657</v>
      </c>
      <c r="I1890">
        <v>3.0319499969999999</v>
      </c>
    </row>
    <row r="1891" spans="1:9" x14ac:dyDescent="0.3">
      <c r="A1891">
        <v>189</v>
      </c>
      <c r="B1891">
        <v>7206706</v>
      </c>
      <c r="C1891" t="s">
        <v>17</v>
      </c>
      <c r="D1891" t="s">
        <v>16</v>
      </c>
      <c r="E1891">
        <v>3797</v>
      </c>
      <c r="F1891">
        <v>19</v>
      </c>
      <c r="G1891">
        <v>49974</v>
      </c>
      <c r="H1891">
        <v>3657</v>
      </c>
      <c r="I1891">
        <v>0.91085505499999997</v>
      </c>
    </row>
    <row r="1892" spans="1:9" x14ac:dyDescent="0.3">
      <c r="A1892">
        <v>190</v>
      </c>
      <c r="B1892">
        <v>0</v>
      </c>
      <c r="C1892" t="s">
        <v>9</v>
      </c>
      <c r="D1892" t="s">
        <v>10</v>
      </c>
      <c r="E1892">
        <v>2106</v>
      </c>
      <c r="F1892">
        <v>60</v>
      </c>
      <c r="G1892">
        <v>49987</v>
      </c>
      <c r="H1892">
        <v>2067</v>
      </c>
      <c r="I1892">
        <v>9.9897399999999991E-4</v>
      </c>
    </row>
    <row r="1893" spans="1:9" x14ac:dyDescent="0.3">
      <c r="A1893">
        <v>190</v>
      </c>
      <c r="B1893">
        <v>26289</v>
      </c>
      <c r="C1893" t="s">
        <v>11</v>
      </c>
      <c r="D1893" t="s">
        <v>12</v>
      </c>
      <c r="E1893">
        <v>2106</v>
      </c>
      <c r="F1893">
        <v>60</v>
      </c>
      <c r="G1893">
        <v>49987</v>
      </c>
      <c r="H1893">
        <v>2067</v>
      </c>
      <c r="I1893">
        <v>7.000208E-3</v>
      </c>
    </row>
    <row r="1894" spans="1:9" x14ac:dyDescent="0.3">
      <c r="A1894">
        <v>190</v>
      </c>
      <c r="B1894">
        <v>2216565</v>
      </c>
      <c r="C1894" t="s">
        <v>13</v>
      </c>
      <c r="D1894" t="s">
        <v>12</v>
      </c>
      <c r="E1894">
        <v>2106</v>
      </c>
      <c r="F1894">
        <v>60</v>
      </c>
      <c r="G1894">
        <v>49987</v>
      </c>
      <c r="H1894">
        <v>2067</v>
      </c>
      <c r="I1894">
        <v>0.26494646100000002</v>
      </c>
    </row>
    <row r="1895" spans="1:9" x14ac:dyDescent="0.3">
      <c r="A1895">
        <v>190</v>
      </c>
      <c r="B1895">
        <v>4372085</v>
      </c>
      <c r="C1895" t="s">
        <v>14</v>
      </c>
      <c r="D1895" t="s">
        <v>12</v>
      </c>
      <c r="E1895">
        <v>2106</v>
      </c>
      <c r="F1895">
        <v>60</v>
      </c>
      <c r="G1895">
        <v>49987</v>
      </c>
      <c r="H1895">
        <v>2067</v>
      </c>
      <c r="I1895">
        <v>0.91562533400000001</v>
      </c>
    </row>
    <row r="1896" spans="1:9" x14ac:dyDescent="0.3">
      <c r="A1896">
        <v>190</v>
      </c>
      <c r="B1896">
        <v>2216565</v>
      </c>
      <c r="C1896" t="s">
        <v>13</v>
      </c>
      <c r="D1896" t="s">
        <v>29</v>
      </c>
      <c r="E1896">
        <v>2106</v>
      </c>
      <c r="F1896">
        <v>60</v>
      </c>
      <c r="G1896">
        <v>49987</v>
      </c>
      <c r="H1896">
        <v>2067</v>
      </c>
      <c r="I1896">
        <v>0.26672244099999998</v>
      </c>
    </row>
    <row r="1897" spans="1:9" x14ac:dyDescent="0.3">
      <c r="A1897">
        <v>190</v>
      </c>
      <c r="B1897">
        <v>4433130</v>
      </c>
      <c r="C1897" t="s">
        <v>14</v>
      </c>
      <c r="D1897" t="s">
        <v>29</v>
      </c>
      <c r="E1897">
        <v>2106</v>
      </c>
      <c r="F1897">
        <v>60</v>
      </c>
      <c r="G1897">
        <v>49987</v>
      </c>
      <c r="H1897">
        <v>2067</v>
      </c>
      <c r="I1897">
        <v>0.91398000700000004</v>
      </c>
    </row>
    <row r="1898" spans="1:9" x14ac:dyDescent="0.3">
      <c r="A1898">
        <v>190</v>
      </c>
      <c r="B1898">
        <v>2216565</v>
      </c>
      <c r="C1898" t="s">
        <v>14</v>
      </c>
      <c r="D1898" t="s">
        <v>15</v>
      </c>
      <c r="E1898">
        <v>2106</v>
      </c>
      <c r="F1898">
        <v>60</v>
      </c>
      <c r="G1898">
        <v>49987</v>
      </c>
      <c r="H1898">
        <v>2067</v>
      </c>
      <c r="I1898">
        <v>0.589927435</v>
      </c>
    </row>
    <row r="1899" spans="1:9" x14ac:dyDescent="0.3">
      <c r="A1899">
        <v>190</v>
      </c>
      <c r="B1899">
        <v>2216565</v>
      </c>
      <c r="C1899" t="s">
        <v>13</v>
      </c>
      <c r="D1899" t="s">
        <v>15</v>
      </c>
      <c r="E1899">
        <v>2106</v>
      </c>
      <c r="F1899">
        <v>60</v>
      </c>
      <c r="G1899">
        <v>49987</v>
      </c>
      <c r="H1899">
        <v>2067</v>
      </c>
      <c r="I1899">
        <v>0.52719044699999995</v>
      </c>
    </row>
    <row r="1900" spans="1:9" x14ac:dyDescent="0.3">
      <c r="A1900">
        <v>190</v>
      </c>
      <c r="B1900">
        <v>4431025</v>
      </c>
      <c r="C1900" t="s">
        <v>14</v>
      </c>
      <c r="D1900" t="s">
        <v>16</v>
      </c>
      <c r="E1900">
        <v>2106</v>
      </c>
      <c r="F1900">
        <v>60</v>
      </c>
      <c r="G1900">
        <v>49987</v>
      </c>
      <c r="H1900">
        <v>2067</v>
      </c>
      <c r="I1900">
        <v>0.91559433899999998</v>
      </c>
    </row>
    <row r="1901" spans="1:9" x14ac:dyDescent="0.3">
      <c r="A1901">
        <v>190</v>
      </c>
      <c r="B1901">
        <v>2216565</v>
      </c>
      <c r="C1901" t="s">
        <v>17</v>
      </c>
      <c r="D1901" t="s">
        <v>16</v>
      </c>
      <c r="E1901">
        <v>2106</v>
      </c>
      <c r="F1901">
        <v>60</v>
      </c>
      <c r="G1901">
        <v>49987</v>
      </c>
      <c r="H1901">
        <v>2067</v>
      </c>
      <c r="I1901">
        <v>0.26598572700000001</v>
      </c>
    </row>
    <row r="1902" spans="1:9" x14ac:dyDescent="0.3">
      <c r="A1902">
        <v>191</v>
      </c>
      <c r="B1902">
        <v>0</v>
      </c>
      <c r="C1902" t="s">
        <v>9</v>
      </c>
      <c r="D1902" t="s">
        <v>10</v>
      </c>
      <c r="E1902">
        <v>205</v>
      </c>
      <c r="F1902">
        <v>83</v>
      </c>
      <c r="G1902">
        <v>49935</v>
      </c>
      <c r="H1902">
        <v>205</v>
      </c>
      <c r="I1902">
        <v>0</v>
      </c>
    </row>
    <row r="1903" spans="1:9" x14ac:dyDescent="0.3">
      <c r="A1903">
        <v>191</v>
      </c>
      <c r="B1903">
        <v>1749</v>
      </c>
      <c r="C1903" t="s">
        <v>11</v>
      </c>
      <c r="D1903" t="s">
        <v>12</v>
      </c>
      <c r="E1903">
        <v>205</v>
      </c>
      <c r="F1903">
        <v>83</v>
      </c>
      <c r="G1903">
        <v>49935</v>
      </c>
      <c r="H1903">
        <v>205</v>
      </c>
      <c r="I1903">
        <v>0</v>
      </c>
    </row>
    <row r="1904" spans="1:9" x14ac:dyDescent="0.3">
      <c r="A1904">
        <v>191</v>
      </c>
      <c r="B1904">
        <v>20910</v>
      </c>
      <c r="C1904" t="s">
        <v>13</v>
      </c>
      <c r="D1904" t="s">
        <v>12</v>
      </c>
      <c r="E1904">
        <v>205</v>
      </c>
      <c r="F1904">
        <v>83</v>
      </c>
      <c r="G1904">
        <v>49935</v>
      </c>
      <c r="H1904">
        <v>205</v>
      </c>
      <c r="I1904">
        <v>2.9997829999999998E-3</v>
      </c>
    </row>
    <row r="1905" spans="1:9" x14ac:dyDescent="0.3">
      <c r="A1905">
        <v>191</v>
      </c>
      <c r="B1905">
        <v>41004</v>
      </c>
      <c r="C1905" t="s">
        <v>14</v>
      </c>
      <c r="D1905" t="s">
        <v>12</v>
      </c>
      <c r="E1905">
        <v>205</v>
      </c>
      <c r="F1905">
        <v>83</v>
      </c>
      <c r="G1905">
        <v>49935</v>
      </c>
      <c r="H1905">
        <v>205</v>
      </c>
      <c r="I1905">
        <v>6.9992539999999999E-3</v>
      </c>
    </row>
    <row r="1906" spans="1:9" x14ac:dyDescent="0.3">
      <c r="A1906">
        <v>191</v>
      </c>
      <c r="B1906">
        <v>20910</v>
      </c>
      <c r="C1906" t="s">
        <v>13</v>
      </c>
      <c r="D1906" t="s">
        <v>29</v>
      </c>
      <c r="E1906">
        <v>205</v>
      </c>
      <c r="F1906">
        <v>83</v>
      </c>
      <c r="G1906">
        <v>49935</v>
      </c>
      <c r="H1906">
        <v>205</v>
      </c>
      <c r="I1906">
        <v>2.9997829999999998E-3</v>
      </c>
    </row>
    <row r="1907" spans="1:9" x14ac:dyDescent="0.3">
      <c r="A1907">
        <v>191</v>
      </c>
      <c r="B1907">
        <v>41820</v>
      </c>
      <c r="C1907" t="s">
        <v>14</v>
      </c>
      <c r="D1907" t="s">
        <v>29</v>
      </c>
      <c r="E1907">
        <v>205</v>
      </c>
      <c r="F1907">
        <v>83</v>
      </c>
      <c r="G1907">
        <v>49935</v>
      </c>
      <c r="H1907">
        <v>205</v>
      </c>
      <c r="I1907">
        <v>6.999969E-3</v>
      </c>
    </row>
    <row r="1908" spans="1:9" x14ac:dyDescent="0.3">
      <c r="A1908">
        <v>191</v>
      </c>
      <c r="B1908">
        <v>20910</v>
      </c>
      <c r="C1908" t="s">
        <v>14</v>
      </c>
      <c r="D1908" t="s">
        <v>15</v>
      </c>
      <c r="E1908">
        <v>205</v>
      </c>
      <c r="F1908">
        <v>83</v>
      </c>
      <c r="G1908">
        <v>49935</v>
      </c>
      <c r="H1908">
        <v>205</v>
      </c>
      <c r="I1908">
        <v>5.0060749999999996E-3</v>
      </c>
    </row>
    <row r="1909" spans="1:9" x14ac:dyDescent="0.3">
      <c r="A1909">
        <v>191</v>
      </c>
      <c r="B1909">
        <v>20910</v>
      </c>
      <c r="C1909" t="s">
        <v>13</v>
      </c>
      <c r="D1909" t="s">
        <v>15</v>
      </c>
      <c r="E1909">
        <v>205</v>
      </c>
      <c r="F1909">
        <v>83</v>
      </c>
      <c r="G1909">
        <v>49935</v>
      </c>
      <c r="H1909">
        <v>205</v>
      </c>
      <c r="I1909">
        <v>3.9930340000000003E-3</v>
      </c>
    </row>
    <row r="1910" spans="1:9" x14ac:dyDescent="0.3">
      <c r="A1910">
        <v>191</v>
      </c>
      <c r="B1910">
        <v>41616</v>
      </c>
      <c r="C1910" t="s">
        <v>14</v>
      </c>
      <c r="D1910" t="s">
        <v>16</v>
      </c>
      <c r="E1910">
        <v>205</v>
      </c>
      <c r="F1910">
        <v>83</v>
      </c>
      <c r="G1910">
        <v>49935</v>
      </c>
      <c r="H1910">
        <v>205</v>
      </c>
      <c r="I1910">
        <v>7.9996589999999992E-3</v>
      </c>
    </row>
    <row r="1911" spans="1:9" x14ac:dyDescent="0.3">
      <c r="A1911">
        <v>191</v>
      </c>
      <c r="B1911">
        <v>20910</v>
      </c>
      <c r="C1911" t="s">
        <v>17</v>
      </c>
      <c r="D1911" t="s">
        <v>16</v>
      </c>
      <c r="E1911">
        <v>205</v>
      </c>
      <c r="F1911">
        <v>83</v>
      </c>
      <c r="G1911">
        <v>49935</v>
      </c>
      <c r="H1911">
        <v>205</v>
      </c>
      <c r="I1911">
        <v>2.0017619999999998E-3</v>
      </c>
    </row>
    <row r="1912" spans="1:9" x14ac:dyDescent="0.3">
      <c r="A1912">
        <v>192</v>
      </c>
      <c r="B1912">
        <v>0</v>
      </c>
      <c r="C1912" t="s">
        <v>9</v>
      </c>
      <c r="D1912" t="s">
        <v>10</v>
      </c>
      <c r="E1912">
        <v>2139</v>
      </c>
      <c r="F1912">
        <v>19</v>
      </c>
      <c r="G1912">
        <v>49988</v>
      </c>
      <c r="H1912">
        <v>2072</v>
      </c>
      <c r="I1912">
        <v>1.0013579999999999E-3</v>
      </c>
    </row>
    <row r="1913" spans="1:9" x14ac:dyDescent="0.3">
      <c r="A1913">
        <v>192</v>
      </c>
      <c r="B1913">
        <v>28128</v>
      </c>
      <c r="C1913" t="s">
        <v>11</v>
      </c>
      <c r="D1913" t="s">
        <v>12</v>
      </c>
      <c r="E1913">
        <v>2139</v>
      </c>
      <c r="F1913">
        <v>19</v>
      </c>
      <c r="G1913">
        <v>49988</v>
      </c>
      <c r="H1913">
        <v>2072</v>
      </c>
      <c r="I1913">
        <v>6.9994929999999999E-3</v>
      </c>
    </row>
    <row r="1914" spans="1:9" x14ac:dyDescent="0.3">
      <c r="A1914">
        <v>192</v>
      </c>
      <c r="B1914">
        <v>2286591</v>
      </c>
      <c r="C1914" t="s">
        <v>13</v>
      </c>
      <c r="D1914" t="s">
        <v>12</v>
      </c>
      <c r="E1914">
        <v>2139</v>
      </c>
      <c r="F1914">
        <v>19</v>
      </c>
      <c r="G1914">
        <v>49988</v>
      </c>
      <c r="H1914">
        <v>2072</v>
      </c>
      <c r="I1914">
        <v>0.287020206</v>
      </c>
    </row>
    <row r="1915" spans="1:9" x14ac:dyDescent="0.3">
      <c r="A1915">
        <v>192</v>
      </c>
      <c r="B1915">
        <v>4528284</v>
      </c>
      <c r="C1915" t="s">
        <v>14</v>
      </c>
      <c r="D1915" t="s">
        <v>12</v>
      </c>
      <c r="E1915">
        <v>2139</v>
      </c>
      <c r="F1915">
        <v>19</v>
      </c>
      <c r="G1915">
        <v>49988</v>
      </c>
      <c r="H1915">
        <v>2072</v>
      </c>
      <c r="I1915">
        <v>0.94577097899999996</v>
      </c>
    </row>
    <row r="1916" spans="1:9" x14ac:dyDescent="0.3">
      <c r="A1916">
        <v>192</v>
      </c>
      <c r="B1916">
        <v>2286591</v>
      </c>
      <c r="C1916" t="s">
        <v>13</v>
      </c>
      <c r="D1916" t="s">
        <v>29</v>
      </c>
      <c r="E1916">
        <v>2139</v>
      </c>
      <c r="F1916">
        <v>19</v>
      </c>
      <c r="G1916">
        <v>49988</v>
      </c>
      <c r="H1916">
        <v>2072</v>
      </c>
      <c r="I1916">
        <v>0.27266001699999998</v>
      </c>
    </row>
    <row r="1917" spans="1:9" x14ac:dyDescent="0.3">
      <c r="A1917">
        <v>192</v>
      </c>
      <c r="B1917">
        <v>4573182</v>
      </c>
      <c r="C1917" t="s">
        <v>14</v>
      </c>
      <c r="D1917" t="s">
        <v>29</v>
      </c>
      <c r="E1917">
        <v>2139</v>
      </c>
      <c r="F1917">
        <v>19</v>
      </c>
      <c r="G1917">
        <v>49988</v>
      </c>
      <c r="H1917">
        <v>2072</v>
      </c>
      <c r="I1917">
        <v>0.94690418200000004</v>
      </c>
    </row>
    <row r="1918" spans="1:9" x14ac:dyDescent="0.3">
      <c r="A1918">
        <v>192</v>
      </c>
      <c r="B1918">
        <v>2286591</v>
      </c>
      <c r="C1918" t="s">
        <v>14</v>
      </c>
      <c r="D1918" t="s">
        <v>15</v>
      </c>
      <c r="E1918">
        <v>2139</v>
      </c>
      <c r="F1918">
        <v>19</v>
      </c>
      <c r="G1918">
        <v>49988</v>
      </c>
      <c r="H1918">
        <v>2072</v>
      </c>
      <c r="I1918">
        <v>0.58617997200000005</v>
      </c>
    </row>
    <row r="1919" spans="1:9" x14ac:dyDescent="0.3">
      <c r="A1919">
        <v>192</v>
      </c>
      <c r="B1919">
        <v>2286591</v>
      </c>
      <c r="C1919" t="s">
        <v>13</v>
      </c>
      <c r="D1919" t="s">
        <v>15</v>
      </c>
      <c r="E1919">
        <v>2139</v>
      </c>
      <c r="F1919">
        <v>19</v>
      </c>
      <c r="G1919">
        <v>49988</v>
      </c>
      <c r="H1919">
        <v>2072</v>
      </c>
      <c r="I1919">
        <v>0.544967651</v>
      </c>
    </row>
    <row r="1920" spans="1:9" x14ac:dyDescent="0.3">
      <c r="A1920">
        <v>192</v>
      </c>
      <c r="B1920">
        <v>4571044</v>
      </c>
      <c r="C1920" t="s">
        <v>14</v>
      </c>
      <c r="D1920" t="s">
        <v>16</v>
      </c>
      <c r="E1920">
        <v>2139</v>
      </c>
      <c r="F1920">
        <v>19</v>
      </c>
      <c r="G1920">
        <v>49988</v>
      </c>
      <c r="H1920">
        <v>2072</v>
      </c>
      <c r="I1920">
        <v>0.948611498</v>
      </c>
    </row>
    <row r="1921" spans="1:9" x14ac:dyDescent="0.3">
      <c r="A1921">
        <v>192</v>
      </c>
      <c r="B1921">
        <v>2286591</v>
      </c>
      <c r="C1921" t="s">
        <v>17</v>
      </c>
      <c r="D1921" t="s">
        <v>16</v>
      </c>
      <c r="E1921">
        <v>2139</v>
      </c>
      <c r="F1921">
        <v>19</v>
      </c>
      <c r="G1921">
        <v>49988</v>
      </c>
      <c r="H1921">
        <v>2072</v>
      </c>
      <c r="I1921">
        <v>0.27336287500000001</v>
      </c>
    </row>
    <row r="1922" spans="1:9" x14ac:dyDescent="0.3">
      <c r="A1922">
        <v>193</v>
      </c>
      <c r="B1922">
        <v>0</v>
      </c>
      <c r="C1922" t="s">
        <v>9</v>
      </c>
      <c r="D1922" t="s">
        <v>10</v>
      </c>
      <c r="E1922">
        <v>435</v>
      </c>
      <c r="F1922">
        <v>56</v>
      </c>
      <c r="G1922">
        <v>49919</v>
      </c>
      <c r="H1922">
        <v>432</v>
      </c>
      <c r="I1922">
        <v>0</v>
      </c>
    </row>
    <row r="1923" spans="1:9" x14ac:dyDescent="0.3">
      <c r="A1923">
        <v>193</v>
      </c>
      <c r="B1923">
        <v>4528</v>
      </c>
      <c r="C1923" t="s">
        <v>11</v>
      </c>
      <c r="D1923" t="s">
        <v>12</v>
      </c>
      <c r="E1923">
        <v>435</v>
      </c>
      <c r="F1923">
        <v>56</v>
      </c>
      <c r="G1923">
        <v>49919</v>
      </c>
      <c r="H1923">
        <v>432</v>
      </c>
      <c r="I1923">
        <v>9.99689E-4</v>
      </c>
    </row>
    <row r="1924" spans="1:9" x14ac:dyDescent="0.3">
      <c r="A1924">
        <v>193</v>
      </c>
      <c r="B1924">
        <v>94395</v>
      </c>
      <c r="C1924" t="s">
        <v>13</v>
      </c>
      <c r="D1924" t="s">
        <v>12</v>
      </c>
      <c r="E1924">
        <v>435</v>
      </c>
      <c r="F1924">
        <v>56</v>
      </c>
      <c r="G1924">
        <v>49919</v>
      </c>
      <c r="H1924">
        <v>432</v>
      </c>
      <c r="I1924">
        <v>1.1040688E-2</v>
      </c>
    </row>
    <row r="1925" spans="1:9" x14ac:dyDescent="0.3">
      <c r="A1925">
        <v>193</v>
      </c>
      <c r="B1925">
        <v>185318</v>
      </c>
      <c r="C1925" t="s">
        <v>14</v>
      </c>
      <c r="D1925" t="s">
        <v>12</v>
      </c>
      <c r="E1925">
        <v>435</v>
      </c>
      <c r="F1925">
        <v>56</v>
      </c>
      <c r="G1925">
        <v>49919</v>
      </c>
      <c r="H1925">
        <v>432</v>
      </c>
      <c r="I1925">
        <v>3.5996674999999999E-2</v>
      </c>
    </row>
    <row r="1926" spans="1:9" x14ac:dyDescent="0.3">
      <c r="A1926">
        <v>193</v>
      </c>
      <c r="B1926">
        <v>94395</v>
      </c>
      <c r="C1926" t="s">
        <v>13</v>
      </c>
      <c r="D1926" t="s">
        <v>29</v>
      </c>
      <c r="E1926">
        <v>435</v>
      </c>
      <c r="F1926">
        <v>56</v>
      </c>
      <c r="G1926">
        <v>49919</v>
      </c>
      <c r="H1926">
        <v>432</v>
      </c>
      <c r="I1926">
        <v>1.0997534E-2</v>
      </c>
    </row>
    <row r="1927" spans="1:9" x14ac:dyDescent="0.3">
      <c r="A1927">
        <v>193</v>
      </c>
      <c r="B1927">
        <v>188790</v>
      </c>
      <c r="C1927" t="s">
        <v>14</v>
      </c>
      <c r="D1927" t="s">
        <v>29</v>
      </c>
      <c r="E1927">
        <v>435</v>
      </c>
      <c r="F1927">
        <v>56</v>
      </c>
      <c r="G1927">
        <v>49919</v>
      </c>
      <c r="H1927">
        <v>432</v>
      </c>
      <c r="I1927">
        <v>3.5998344000000002E-2</v>
      </c>
    </row>
    <row r="1928" spans="1:9" x14ac:dyDescent="0.3">
      <c r="A1928">
        <v>193</v>
      </c>
      <c r="B1928">
        <v>94395</v>
      </c>
      <c r="C1928" t="s">
        <v>14</v>
      </c>
      <c r="D1928" t="s">
        <v>15</v>
      </c>
      <c r="E1928">
        <v>435</v>
      </c>
      <c r="F1928">
        <v>56</v>
      </c>
      <c r="G1928">
        <v>49919</v>
      </c>
      <c r="H1928">
        <v>432</v>
      </c>
      <c r="I1928">
        <v>2.0963907E-2</v>
      </c>
    </row>
    <row r="1929" spans="1:9" x14ac:dyDescent="0.3">
      <c r="A1929">
        <v>193</v>
      </c>
      <c r="B1929">
        <v>94395</v>
      </c>
      <c r="C1929" t="s">
        <v>13</v>
      </c>
      <c r="D1929" t="s">
        <v>15</v>
      </c>
      <c r="E1929">
        <v>435</v>
      </c>
      <c r="F1929">
        <v>56</v>
      </c>
      <c r="G1929">
        <v>49919</v>
      </c>
      <c r="H1929">
        <v>432</v>
      </c>
      <c r="I1929">
        <v>2.3034096E-2</v>
      </c>
    </row>
    <row r="1930" spans="1:9" x14ac:dyDescent="0.3">
      <c r="A1930">
        <v>193</v>
      </c>
      <c r="B1930">
        <v>188356</v>
      </c>
      <c r="C1930" t="s">
        <v>14</v>
      </c>
      <c r="D1930" t="s">
        <v>16</v>
      </c>
      <c r="E1930">
        <v>435</v>
      </c>
      <c r="F1930">
        <v>56</v>
      </c>
      <c r="G1930">
        <v>49919</v>
      </c>
      <c r="H1930">
        <v>432</v>
      </c>
      <c r="I1930">
        <v>3.5957574999999999E-2</v>
      </c>
    </row>
    <row r="1931" spans="1:9" x14ac:dyDescent="0.3">
      <c r="A1931">
        <v>193</v>
      </c>
      <c r="B1931">
        <v>94395</v>
      </c>
      <c r="C1931" t="s">
        <v>17</v>
      </c>
      <c r="D1931" t="s">
        <v>16</v>
      </c>
      <c r="E1931">
        <v>435</v>
      </c>
      <c r="F1931">
        <v>56</v>
      </c>
      <c r="G1931">
        <v>49919</v>
      </c>
      <c r="H1931">
        <v>432</v>
      </c>
      <c r="I1931">
        <v>1.100111E-2</v>
      </c>
    </row>
    <row r="1932" spans="1:9" x14ac:dyDescent="0.3">
      <c r="A1932">
        <v>194</v>
      </c>
      <c r="B1932">
        <v>0</v>
      </c>
      <c r="C1932" t="s">
        <v>9</v>
      </c>
      <c r="D1932" t="s">
        <v>10</v>
      </c>
      <c r="E1932">
        <v>3692</v>
      </c>
      <c r="F1932">
        <v>63</v>
      </c>
      <c r="G1932">
        <v>49943</v>
      </c>
      <c r="H1932">
        <v>3551</v>
      </c>
      <c r="I1932">
        <v>1.0030270000000001E-3</v>
      </c>
    </row>
    <row r="1933" spans="1:9" x14ac:dyDescent="0.3">
      <c r="A1933">
        <v>194</v>
      </c>
      <c r="B1933">
        <v>53877</v>
      </c>
      <c r="C1933" t="s">
        <v>11</v>
      </c>
      <c r="D1933" t="s">
        <v>12</v>
      </c>
      <c r="E1933">
        <v>3692</v>
      </c>
      <c r="F1933">
        <v>63</v>
      </c>
      <c r="G1933">
        <v>49943</v>
      </c>
      <c r="H1933">
        <v>3551</v>
      </c>
      <c r="I1933">
        <v>1.3996363E-2</v>
      </c>
    </row>
    <row r="1934" spans="1:9" x14ac:dyDescent="0.3">
      <c r="A1934">
        <v>194</v>
      </c>
      <c r="B1934">
        <v>6813586</v>
      </c>
      <c r="C1934" t="s">
        <v>13</v>
      </c>
      <c r="D1934" t="s">
        <v>12</v>
      </c>
      <c r="E1934">
        <v>3692</v>
      </c>
      <c r="F1934">
        <v>63</v>
      </c>
      <c r="G1934">
        <v>49943</v>
      </c>
      <c r="H1934">
        <v>3551</v>
      </c>
      <c r="I1934">
        <v>0.86894536</v>
      </c>
    </row>
    <row r="1935" spans="1:9" x14ac:dyDescent="0.3">
      <c r="A1935">
        <v>194</v>
      </c>
      <c r="B1935">
        <v>13383566</v>
      </c>
      <c r="C1935" t="s">
        <v>14</v>
      </c>
      <c r="D1935" t="s">
        <v>12</v>
      </c>
      <c r="E1935">
        <v>3692</v>
      </c>
      <c r="F1935">
        <v>63</v>
      </c>
      <c r="G1935">
        <v>49943</v>
      </c>
      <c r="H1935">
        <v>3551</v>
      </c>
      <c r="I1935">
        <v>2.8474102019999998</v>
      </c>
    </row>
    <row r="1936" spans="1:9" x14ac:dyDescent="0.3">
      <c r="A1936">
        <v>194</v>
      </c>
      <c r="B1936">
        <v>6813586</v>
      </c>
      <c r="C1936" t="s">
        <v>13</v>
      </c>
      <c r="D1936" t="s">
        <v>29</v>
      </c>
      <c r="E1936">
        <v>3692</v>
      </c>
      <c r="F1936">
        <v>63</v>
      </c>
      <c r="G1936">
        <v>49943</v>
      </c>
      <c r="H1936">
        <v>3551</v>
      </c>
      <c r="I1936">
        <v>0.81372618699999999</v>
      </c>
    </row>
    <row r="1937" spans="1:9" x14ac:dyDescent="0.3">
      <c r="A1937">
        <v>194</v>
      </c>
      <c r="B1937">
        <v>13627172</v>
      </c>
      <c r="C1937" t="s">
        <v>14</v>
      </c>
      <c r="D1937" t="s">
        <v>29</v>
      </c>
      <c r="E1937">
        <v>3692</v>
      </c>
      <c r="F1937">
        <v>63</v>
      </c>
      <c r="G1937">
        <v>49943</v>
      </c>
      <c r="H1937">
        <v>3551</v>
      </c>
      <c r="I1937">
        <v>2.8834459780000001</v>
      </c>
    </row>
    <row r="1938" spans="1:9" x14ac:dyDescent="0.3">
      <c r="A1938">
        <v>194</v>
      </c>
      <c r="B1938">
        <v>6813586</v>
      </c>
      <c r="C1938" t="s">
        <v>14</v>
      </c>
      <c r="D1938" t="s">
        <v>15</v>
      </c>
      <c r="E1938">
        <v>3692</v>
      </c>
      <c r="F1938">
        <v>63</v>
      </c>
      <c r="G1938">
        <v>49943</v>
      </c>
      <c r="H1938">
        <v>3551</v>
      </c>
      <c r="I1938">
        <v>1.775105715</v>
      </c>
    </row>
    <row r="1939" spans="1:9" x14ac:dyDescent="0.3">
      <c r="A1939">
        <v>194</v>
      </c>
      <c r="B1939">
        <v>6813586</v>
      </c>
      <c r="C1939" t="s">
        <v>13</v>
      </c>
      <c r="D1939" t="s">
        <v>15</v>
      </c>
      <c r="E1939">
        <v>3692</v>
      </c>
      <c r="F1939">
        <v>63</v>
      </c>
      <c r="G1939">
        <v>49943</v>
      </c>
      <c r="H1939">
        <v>3551</v>
      </c>
      <c r="I1939">
        <v>1.624046087</v>
      </c>
    </row>
    <row r="1940" spans="1:9" x14ac:dyDescent="0.3">
      <c r="A1940">
        <v>194</v>
      </c>
      <c r="B1940">
        <v>13623481</v>
      </c>
      <c r="C1940" t="s">
        <v>14</v>
      </c>
      <c r="D1940" t="s">
        <v>16</v>
      </c>
      <c r="E1940">
        <v>3692</v>
      </c>
      <c r="F1940">
        <v>63</v>
      </c>
      <c r="G1940">
        <v>49943</v>
      </c>
      <c r="H1940">
        <v>3551</v>
      </c>
      <c r="I1940">
        <v>2.8832032679999999</v>
      </c>
    </row>
    <row r="1941" spans="1:9" x14ac:dyDescent="0.3">
      <c r="A1941">
        <v>194</v>
      </c>
      <c r="B1941">
        <v>6813586</v>
      </c>
      <c r="C1941" t="s">
        <v>17</v>
      </c>
      <c r="D1941" t="s">
        <v>16</v>
      </c>
      <c r="E1941">
        <v>3692</v>
      </c>
      <c r="F1941">
        <v>63</v>
      </c>
      <c r="G1941">
        <v>49943</v>
      </c>
      <c r="H1941">
        <v>3551</v>
      </c>
      <c r="I1941">
        <v>0.81261396399999997</v>
      </c>
    </row>
    <row r="1942" spans="1:9" x14ac:dyDescent="0.3">
      <c r="A1942">
        <v>195</v>
      </c>
      <c r="B1942">
        <v>0</v>
      </c>
      <c r="C1942" t="s">
        <v>9</v>
      </c>
      <c r="D1942" t="s">
        <v>10</v>
      </c>
      <c r="E1942">
        <v>2538</v>
      </c>
      <c r="F1942">
        <v>80</v>
      </c>
      <c r="G1942">
        <v>49988</v>
      </c>
      <c r="H1942">
        <v>2476</v>
      </c>
      <c r="I1942">
        <v>0</v>
      </c>
    </row>
    <row r="1943" spans="1:9" x14ac:dyDescent="0.3">
      <c r="A1943">
        <v>195</v>
      </c>
      <c r="B1943">
        <v>34167</v>
      </c>
      <c r="C1943" t="s">
        <v>11</v>
      </c>
      <c r="D1943" t="s">
        <v>12</v>
      </c>
      <c r="E1943">
        <v>2538</v>
      </c>
      <c r="F1943">
        <v>80</v>
      </c>
      <c r="G1943">
        <v>49988</v>
      </c>
      <c r="H1943">
        <v>2476</v>
      </c>
      <c r="I1943">
        <v>8.9995860000000004E-3</v>
      </c>
    </row>
    <row r="1944" spans="1:9" x14ac:dyDescent="0.3">
      <c r="A1944">
        <v>195</v>
      </c>
      <c r="B1944">
        <v>3219453</v>
      </c>
      <c r="C1944" t="s">
        <v>13</v>
      </c>
      <c r="D1944" t="s">
        <v>12</v>
      </c>
      <c r="E1944">
        <v>2538</v>
      </c>
      <c r="F1944">
        <v>80</v>
      </c>
      <c r="G1944">
        <v>49988</v>
      </c>
      <c r="H1944">
        <v>2476</v>
      </c>
      <c r="I1944">
        <v>0.38397836699999999</v>
      </c>
    </row>
    <row r="1945" spans="1:9" x14ac:dyDescent="0.3">
      <c r="A1945">
        <v>195</v>
      </c>
      <c r="B1945">
        <v>6342500</v>
      </c>
      <c r="C1945" t="s">
        <v>14</v>
      </c>
      <c r="D1945" t="s">
        <v>12</v>
      </c>
      <c r="E1945">
        <v>2538</v>
      </c>
      <c r="F1945">
        <v>80</v>
      </c>
      <c r="G1945">
        <v>49988</v>
      </c>
      <c r="H1945">
        <v>2476</v>
      </c>
      <c r="I1945">
        <v>1.3279643059999999</v>
      </c>
    </row>
    <row r="1946" spans="1:9" x14ac:dyDescent="0.3">
      <c r="A1946">
        <v>195</v>
      </c>
      <c r="B1946">
        <v>3219453</v>
      </c>
      <c r="C1946" t="s">
        <v>13</v>
      </c>
      <c r="D1946" t="s">
        <v>29</v>
      </c>
      <c r="E1946">
        <v>2538</v>
      </c>
      <c r="F1946">
        <v>80</v>
      </c>
      <c r="G1946">
        <v>49988</v>
      </c>
      <c r="H1946">
        <v>2476</v>
      </c>
      <c r="I1946">
        <v>0.38493728599999999</v>
      </c>
    </row>
    <row r="1947" spans="1:9" x14ac:dyDescent="0.3">
      <c r="A1947">
        <v>195</v>
      </c>
      <c r="B1947">
        <v>6438906</v>
      </c>
      <c r="C1947" t="s">
        <v>14</v>
      </c>
      <c r="D1947" t="s">
        <v>29</v>
      </c>
      <c r="E1947">
        <v>2538</v>
      </c>
      <c r="F1947">
        <v>80</v>
      </c>
      <c r="G1947">
        <v>49988</v>
      </c>
      <c r="H1947">
        <v>2476</v>
      </c>
      <c r="I1947">
        <v>1.3291397089999999</v>
      </c>
    </row>
    <row r="1948" spans="1:9" x14ac:dyDescent="0.3">
      <c r="A1948">
        <v>195</v>
      </c>
      <c r="B1948">
        <v>3219453</v>
      </c>
      <c r="C1948" t="s">
        <v>14</v>
      </c>
      <c r="D1948" t="s">
        <v>15</v>
      </c>
      <c r="E1948">
        <v>2538</v>
      </c>
      <c r="F1948">
        <v>80</v>
      </c>
      <c r="G1948">
        <v>49988</v>
      </c>
      <c r="H1948">
        <v>2476</v>
      </c>
      <c r="I1948">
        <v>0.82695007300000001</v>
      </c>
    </row>
    <row r="1949" spans="1:9" x14ac:dyDescent="0.3">
      <c r="A1949">
        <v>195</v>
      </c>
      <c r="B1949">
        <v>3219453</v>
      </c>
      <c r="C1949" t="s">
        <v>13</v>
      </c>
      <c r="D1949" t="s">
        <v>15</v>
      </c>
      <c r="E1949">
        <v>2538</v>
      </c>
      <c r="F1949">
        <v>80</v>
      </c>
      <c r="G1949">
        <v>49988</v>
      </c>
      <c r="H1949">
        <v>2476</v>
      </c>
      <c r="I1949">
        <v>0.76461338999999995</v>
      </c>
    </row>
    <row r="1950" spans="1:9" x14ac:dyDescent="0.3">
      <c r="A1950">
        <v>195</v>
      </c>
      <c r="B1950">
        <v>6436369</v>
      </c>
      <c r="C1950" t="s">
        <v>14</v>
      </c>
      <c r="D1950" t="s">
        <v>16</v>
      </c>
      <c r="E1950">
        <v>2538</v>
      </c>
      <c r="F1950">
        <v>80</v>
      </c>
      <c r="G1950">
        <v>49988</v>
      </c>
      <c r="H1950">
        <v>2476</v>
      </c>
      <c r="I1950">
        <v>1.335509777</v>
      </c>
    </row>
    <row r="1951" spans="1:9" x14ac:dyDescent="0.3">
      <c r="A1951">
        <v>195</v>
      </c>
      <c r="B1951">
        <v>3219453</v>
      </c>
      <c r="C1951" t="s">
        <v>17</v>
      </c>
      <c r="D1951" t="s">
        <v>16</v>
      </c>
      <c r="E1951">
        <v>2538</v>
      </c>
      <c r="F1951">
        <v>80</v>
      </c>
      <c r="G1951">
        <v>49988</v>
      </c>
      <c r="H1951">
        <v>2476</v>
      </c>
      <c r="I1951">
        <v>0.38667821899999999</v>
      </c>
    </row>
    <row r="1952" spans="1:9" x14ac:dyDescent="0.3">
      <c r="A1952">
        <v>196</v>
      </c>
      <c r="B1952">
        <v>0</v>
      </c>
      <c r="C1952" t="s">
        <v>9</v>
      </c>
      <c r="D1952" t="s">
        <v>10</v>
      </c>
      <c r="E1952">
        <v>450</v>
      </c>
      <c r="F1952">
        <v>187</v>
      </c>
      <c r="G1952">
        <v>49943</v>
      </c>
      <c r="H1952">
        <v>449</v>
      </c>
      <c r="I1952">
        <v>0</v>
      </c>
    </row>
    <row r="1953" spans="1:9" x14ac:dyDescent="0.3">
      <c r="A1953">
        <v>196</v>
      </c>
      <c r="B1953">
        <v>4173</v>
      </c>
      <c r="C1953" t="s">
        <v>11</v>
      </c>
      <c r="D1953" t="s">
        <v>12</v>
      </c>
      <c r="E1953">
        <v>450</v>
      </c>
      <c r="F1953">
        <v>187</v>
      </c>
      <c r="G1953">
        <v>49943</v>
      </c>
      <c r="H1953">
        <v>449</v>
      </c>
      <c r="I1953">
        <v>1.0008809999999999E-3</v>
      </c>
    </row>
    <row r="1954" spans="1:9" x14ac:dyDescent="0.3">
      <c r="A1954">
        <v>196</v>
      </c>
      <c r="B1954">
        <v>101025</v>
      </c>
      <c r="C1954" t="s">
        <v>13</v>
      </c>
      <c r="D1954" t="s">
        <v>12</v>
      </c>
      <c r="E1954">
        <v>450</v>
      </c>
      <c r="F1954">
        <v>187</v>
      </c>
      <c r="G1954">
        <v>49943</v>
      </c>
      <c r="H1954">
        <v>449</v>
      </c>
      <c r="I1954">
        <v>1.20368E-2</v>
      </c>
    </row>
    <row r="1955" spans="1:9" x14ac:dyDescent="0.3">
      <c r="A1955">
        <v>196</v>
      </c>
      <c r="B1955">
        <v>183192</v>
      </c>
      <c r="C1955" t="s">
        <v>14</v>
      </c>
      <c r="D1955" t="s">
        <v>12</v>
      </c>
      <c r="E1955">
        <v>450</v>
      </c>
      <c r="F1955">
        <v>187</v>
      </c>
      <c r="G1955">
        <v>49943</v>
      </c>
      <c r="H1955">
        <v>449</v>
      </c>
      <c r="I1955">
        <v>3.4997701999999999E-2</v>
      </c>
    </row>
    <row r="1956" spans="1:9" x14ac:dyDescent="0.3">
      <c r="A1956">
        <v>196</v>
      </c>
      <c r="B1956">
        <v>101025</v>
      </c>
      <c r="C1956" t="s">
        <v>13</v>
      </c>
      <c r="D1956" t="s">
        <v>29</v>
      </c>
      <c r="E1956">
        <v>450</v>
      </c>
      <c r="F1956">
        <v>187</v>
      </c>
      <c r="G1956">
        <v>49943</v>
      </c>
      <c r="H1956">
        <v>449</v>
      </c>
      <c r="I1956">
        <v>1.2000798999999999E-2</v>
      </c>
    </row>
    <row r="1957" spans="1:9" x14ac:dyDescent="0.3">
      <c r="A1957">
        <v>196</v>
      </c>
      <c r="B1957">
        <v>202050</v>
      </c>
      <c r="C1957" t="s">
        <v>14</v>
      </c>
      <c r="D1957" t="s">
        <v>29</v>
      </c>
      <c r="E1957">
        <v>450</v>
      </c>
      <c r="F1957">
        <v>187</v>
      </c>
      <c r="G1957">
        <v>49943</v>
      </c>
      <c r="H1957">
        <v>449</v>
      </c>
      <c r="I1957">
        <v>3.7998676000000002E-2</v>
      </c>
    </row>
    <row r="1958" spans="1:9" x14ac:dyDescent="0.3">
      <c r="A1958">
        <v>196</v>
      </c>
      <c r="B1958">
        <v>101025</v>
      </c>
      <c r="C1958" t="s">
        <v>14</v>
      </c>
      <c r="D1958" t="s">
        <v>15</v>
      </c>
      <c r="E1958">
        <v>450</v>
      </c>
      <c r="F1958">
        <v>187</v>
      </c>
      <c r="G1958">
        <v>49943</v>
      </c>
      <c r="H1958">
        <v>449</v>
      </c>
      <c r="I1958">
        <v>2.2998095E-2</v>
      </c>
    </row>
    <row r="1959" spans="1:9" x14ac:dyDescent="0.3">
      <c r="A1959">
        <v>196</v>
      </c>
      <c r="B1959">
        <v>101025</v>
      </c>
      <c r="C1959" t="s">
        <v>13</v>
      </c>
      <c r="D1959" t="s">
        <v>15</v>
      </c>
      <c r="E1959">
        <v>450</v>
      </c>
      <c r="F1959">
        <v>187</v>
      </c>
      <c r="G1959">
        <v>49943</v>
      </c>
      <c r="H1959">
        <v>449</v>
      </c>
      <c r="I1959">
        <v>2.4000167999999999E-2</v>
      </c>
    </row>
    <row r="1960" spans="1:9" x14ac:dyDescent="0.3">
      <c r="A1960">
        <v>196</v>
      </c>
      <c r="B1960">
        <v>201601</v>
      </c>
      <c r="C1960" t="s">
        <v>14</v>
      </c>
      <c r="D1960" t="s">
        <v>16</v>
      </c>
      <c r="E1960">
        <v>450</v>
      </c>
      <c r="F1960">
        <v>187</v>
      </c>
      <c r="G1960">
        <v>49943</v>
      </c>
      <c r="H1960">
        <v>449</v>
      </c>
      <c r="I1960">
        <v>3.6994457000000001E-2</v>
      </c>
    </row>
    <row r="1961" spans="1:9" x14ac:dyDescent="0.3">
      <c r="A1961">
        <v>196</v>
      </c>
      <c r="B1961">
        <v>101025</v>
      </c>
      <c r="C1961" t="s">
        <v>17</v>
      </c>
      <c r="D1961" t="s">
        <v>16</v>
      </c>
      <c r="E1961">
        <v>450</v>
      </c>
      <c r="F1961">
        <v>187</v>
      </c>
      <c r="G1961">
        <v>49943</v>
      </c>
      <c r="H1961">
        <v>449</v>
      </c>
      <c r="I1961">
        <v>1.2001514E-2</v>
      </c>
    </row>
    <row r="1962" spans="1:9" x14ac:dyDescent="0.3">
      <c r="A1962">
        <v>197</v>
      </c>
      <c r="B1962">
        <v>0</v>
      </c>
      <c r="C1962" t="s">
        <v>9</v>
      </c>
      <c r="D1962" t="s">
        <v>10</v>
      </c>
      <c r="E1962">
        <v>2669</v>
      </c>
      <c r="F1962">
        <v>15</v>
      </c>
      <c r="G1962">
        <v>49992</v>
      </c>
      <c r="H1962">
        <v>2602</v>
      </c>
      <c r="I1962">
        <v>0</v>
      </c>
    </row>
    <row r="1963" spans="1:9" x14ac:dyDescent="0.3">
      <c r="A1963">
        <v>197</v>
      </c>
      <c r="B1963">
        <v>35096</v>
      </c>
      <c r="C1963" t="s">
        <v>11</v>
      </c>
      <c r="D1963" t="s">
        <v>12</v>
      </c>
      <c r="E1963">
        <v>2669</v>
      </c>
      <c r="F1963">
        <v>15</v>
      </c>
      <c r="G1963">
        <v>49992</v>
      </c>
      <c r="H1963">
        <v>2602</v>
      </c>
      <c r="I1963">
        <v>8.962154E-3</v>
      </c>
    </row>
    <row r="1964" spans="1:9" x14ac:dyDescent="0.3">
      <c r="A1964">
        <v>197</v>
      </c>
      <c r="B1964">
        <v>3560446</v>
      </c>
      <c r="C1964" t="s">
        <v>13</v>
      </c>
      <c r="D1964" t="s">
        <v>12</v>
      </c>
      <c r="E1964">
        <v>2669</v>
      </c>
      <c r="F1964">
        <v>15</v>
      </c>
      <c r="G1964">
        <v>49992</v>
      </c>
      <c r="H1964">
        <v>2602</v>
      </c>
      <c r="I1964">
        <v>0.42496180500000003</v>
      </c>
    </row>
    <row r="1965" spans="1:9" x14ac:dyDescent="0.3">
      <c r="A1965">
        <v>197</v>
      </c>
      <c r="B1965">
        <v>6974152</v>
      </c>
      <c r="C1965" t="s">
        <v>14</v>
      </c>
      <c r="D1965" t="s">
        <v>12</v>
      </c>
      <c r="E1965">
        <v>2669</v>
      </c>
      <c r="F1965">
        <v>15</v>
      </c>
      <c r="G1965">
        <v>49992</v>
      </c>
      <c r="H1965">
        <v>2602</v>
      </c>
      <c r="I1965">
        <v>1.4799103739999999</v>
      </c>
    </row>
    <row r="1966" spans="1:9" x14ac:dyDescent="0.3">
      <c r="A1966">
        <v>197</v>
      </c>
      <c r="B1966">
        <v>3560446</v>
      </c>
      <c r="C1966" t="s">
        <v>13</v>
      </c>
      <c r="D1966" t="s">
        <v>29</v>
      </c>
      <c r="E1966">
        <v>2669</v>
      </c>
      <c r="F1966">
        <v>15</v>
      </c>
      <c r="G1966">
        <v>49992</v>
      </c>
      <c r="H1966">
        <v>2602</v>
      </c>
      <c r="I1966">
        <v>0.44849324200000001</v>
      </c>
    </row>
    <row r="1967" spans="1:9" x14ac:dyDescent="0.3">
      <c r="A1967">
        <v>197</v>
      </c>
      <c r="B1967">
        <v>7120892</v>
      </c>
      <c r="C1967" t="s">
        <v>14</v>
      </c>
      <c r="D1967" t="s">
        <v>29</v>
      </c>
      <c r="E1967">
        <v>2669</v>
      </c>
      <c r="F1967">
        <v>15</v>
      </c>
      <c r="G1967">
        <v>49992</v>
      </c>
      <c r="H1967">
        <v>2602</v>
      </c>
      <c r="I1967">
        <v>1.493724585</v>
      </c>
    </row>
    <row r="1968" spans="1:9" x14ac:dyDescent="0.3">
      <c r="A1968">
        <v>197</v>
      </c>
      <c r="B1968">
        <v>3560446</v>
      </c>
      <c r="C1968" t="s">
        <v>14</v>
      </c>
      <c r="D1968" t="s">
        <v>15</v>
      </c>
      <c r="E1968">
        <v>2669</v>
      </c>
      <c r="F1968">
        <v>15</v>
      </c>
      <c r="G1968">
        <v>49992</v>
      </c>
      <c r="H1968">
        <v>2602</v>
      </c>
      <c r="I1968">
        <v>0.91641497599999999</v>
      </c>
    </row>
    <row r="1969" spans="1:9" x14ac:dyDescent="0.3">
      <c r="A1969">
        <v>197</v>
      </c>
      <c r="B1969">
        <v>3560446</v>
      </c>
      <c r="C1969" t="s">
        <v>13</v>
      </c>
      <c r="D1969" t="s">
        <v>15</v>
      </c>
      <c r="E1969">
        <v>2669</v>
      </c>
      <c r="F1969">
        <v>15</v>
      </c>
      <c r="G1969">
        <v>49992</v>
      </c>
      <c r="H1969">
        <v>2602</v>
      </c>
      <c r="I1969">
        <v>0.84391164799999996</v>
      </c>
    </row>
    <row r="1970" spans="1:9" x14ac:dyDescent="0.3">
      <c r="A1970">
        <v>197</v>
      </c>
      <c r="B1970">
        <v>7118224</v>
      </c>
      <c r="C1970" t="s">
        <v>14</v>
      </c>
      <c r="D1970" t="s">
        <v>16</v>
      </c>
      <c r="E1970">
        <v>2669</v>
      </c>
      <c r="F1970">
        <v>15</v>
      </c>
      <c r="G1970">
        <v>49992</v>
      </c>
      <c r="H1970">
        <v>2602</v>
      </c>
      <c r="I1970">
        <v>1.480731249</v>
      </c>
    </row>
    <row r="1971" spans="1:9" x14ac:dyDescent="0.3">
      <c r="A1971">
        <v>197</v>
      </c>
      <c r="B1971">
        <v>3560446</v>
      </c>
      <c r="C1971" t="s">
        <v>17</v>
      </c>
      <c r="D1971" t="s">
        <v>16</v>
      </c>
      <c r="E1971">
        <v>2669</v>
      </c>
      <c r="F1971">
        <v>15</v>
      </c>
      <c r="G1971">
        <v>49992</v>
      </c>
      <c r="H1971">
        <v>2602</v>
      </c>
      <c r="I1971">
        <v>0.424973249</v>
      </c>
    </row>
    <row r="1972" spans="1:9" x14ac:dyDescent="0.3">
      <c r="A1972">
        <v>198</v>
      </c>
      <c r="B1972">
        <v>0</v>
      </c>
      <c r="C1972" t="s">
        <v>9</v>
      </c>
      <c r="D1972" t="s">
        <v>10</v>
      </c>
      <c r="E1972">
        <v>1146</v>
      </c>
      <c r="F1972">
        <v>62</v>
      </c>
      <c r="G1972">
        <v>49950</v>
      </c>
      <c r="H1972">
        <v>1136</v>
      </c>
      <c r="I1972">
        <v>1.0008809999999999E-3</v>
      </c>
    </row>
    <row r="1973" spans="1:9" x14ac:dyDescent="0.3">
      <c r="A1973">
        <v>198</v>
      </c>
      <c r="B1973">
        <v>13292</v>
      </c>
      <c r="C1973" t="s">
        <v>11</v>
      </c>
      <c r="D1973" t="s">
        <v>12</v>
      </c>
      <c r="E1973">
        <v>1146</v>
      </c>
      <c r="F1973">
        <v>62</v>
      </c>
      <c r="G1973">
        <v>49950</v>
      </c>
      <c r="H1973">
        <v>1136</v>
      </c>
      <c r="I1973">
        <v>3.9615630000000004E-3</v>
      </c>
    </row>
    <row r="1974" spans="1:9" x14ac:dyDescent="0.3">
      <c r="A1974">
        <v>198</v>
      </c>
      <c r="B1974">
        <v>656085</v>
      </c>
      <c r="C1974" t="s">
        <v>13</v>
      </c>
      <c r="D1974" t="s">
        <v>12</v>
      </c>
      <c r="E1974">
        <v>1146</v>
      </c>
      <c r="F1974">
        <v>62</v>
      </c>
      <c r="G1974">
        <v>49950</v>
      </c>
      <c r="H1974">
        <v>1136</v>
      </c>
      <c r="I1974">
        <v>7.8001261000000002E-2</v>
      </c>
    </row>
    <row r="1975" spans="1:9" x14ac:dyDescent="0.3">
      <c r="A1975">
        <v>198</v>
      </c>
      <c r="B1975">
        <v>1193090</v>
      </c>
      <c r="C1975" t="s">
        <v>14</v>
      </c>
      <c r="D1975" t="s">
        <v>12</v>
      </c>
      <c r="E1975">
        <v>1146</v>
      </c>
      <c r="F1975">
        <v>62</v>
      </c>
      <c r="G1975">
        <v>49950</v>
      </c>
      <c r="H1975">
        <v>1136</v>
      </c>
      <c r="I1975">
        <v>0.24976015100000001</v>
      </c>
    </row>
    <row r="1976" spans="1:9" x14ac:dyDescent="0.3">
      <c r="A1976">
        <v>198</v>
      </c>
      <c r="B1976">
        <v>656085</v>
      </c>
      <c r="C1976" t="s">
        <v>13</v>
      </c>
      <c r="D1976" t="s">
        <v>29</v>
      </c>
      <c r="E1976">
        <v>1146</v>
      </c>
      <c r="F1976">
        <v>62</v>
      </c>
      <c r="G1976">
        <v>49950</v>
      </c>
      <c r="H1976">
        <v>1136</v>
      </c>
      <c r="I1976">
        <v>7.8956127000000001E-2</v>
      </c>
    </row>
    <row r="1977" spans="1:9" x14ac:dyDescent="0.3">
      <c r="A1977">
        <v>198</v>
      </c>
      <c r="B1977">
        <v>1312170</v>
      </c>
      <c r="C1977" t="s">
        <v>14</v>
      </c>
      <c r="D1977" t="s">
        <v>29</v>
      </c>
      <c r="E1977">
        <v>1146</v>
      </c>
      <c r="F1977">
        <v>62</v>
      </c>
      <c r="G1977">
        <v>49950</v>
      </c>
      <c r="H1977">
        <v>1136</v>
      </c>
      <c r="I1977">
        <v>0.26726675</v>
      </c>
    </row>
    <row r="1978" spans="1:9" x14ac:dyDescent="0.3">
      <c r="A1978">
        <v>198</v>
      </c>
      <c r="B1978">
        <v>656085</v>
      </c>
      <c r="C1978" t="s">
        <v>14</v>
      </c>
      <c r="D1978" t="s">
        <v>15</v>
      </c>
      <c r="E1978">
        <v>1146</v>
      </c>
      <c r="F1978">
        <v>62</v>
      </c>
      <c r="G1978">
        <v>49950</v>
      </c>
      <c r="H1978">
        <v>1136</v>
      </c>
      <c r="I1978">
        <v>0.16603183699999999</v>
      </c>
    </row>
    <row r="1979" spans="1:9" x14ac:dyDescent="0.3">
      <c r="A1979">
        <v>198</v>
      </c>
      <c r="B1979">
        <v>656085</v>
      </c>
      <c r="C1979" t="s">
        <v>13</v>
      </c>
      <c r="D1979" t="s">
        <v>15</v>
      </c>
      <c r="E1979">
        <v>1146</v>
      </c>
      <c r="F1979">
        <v>62</v>
      </c>
      <c r="G1979">
        <v>49950</v>
      </c>
      <c r="H1979">
        <v>1136</v>
      </c>
      <c r="I1979">
        <v>0.16295099299999999</v>
      </c>
    </row>
    <row r="1980" spans="1:9" x14ac:dyDescent="0.3">
      <c r="A1980">
        <v>198</v>
      </c>
      <c r="B1980">
        <v>1311025</v>
      </c>
      <c r="C1980" t="s">
        <v>14</v>
      </c>
      <c r="D1980" t="s">
        <v>16</v>
      </c>
      <c r="E1980">
        <v>1146</v>
      </c>
      <c r="F1980">
        <v>62</v>
      </c>
      <c r="G1980">
        <v>49950</v>
      </c>
      <c r="H1980">
        <v>1136</v>
      </c>
      <c r="I1980">
        <v>0.26501607900000002</v>
      </c>
    </row>
    <row r="1981" spans="1:9" x14ac:dyDescent="0.3">
      <c r="A1981">
        <v>198</v>
      </c>
      <c r="B1981">
        <v>656085</v>
      </c>
      <c r="C1981" t="s">
        <v>17</v>
      </c>
      <c r="D1981" t="s">
        <v>16</v>
      </c>
      <c r="E1981">
        <v>1146</v>
      </c>
      <c r="F1981">
        <v>62</v>
      </c>
      <c r="G1981">
        <v>49950</v>
      </c>
      <c r="H1981">
        <v>1136</v>
      </c>
      <c r="I1981">
        <v>7.8998804000000006E-2</v>
      </c>
    </row>
    <row r="1982" spans="1:9" x14ac:dyDescent="0.3">
      <c r="A1982">
        <v>199</v>
      </c>
      <c r="B1982">
        <v>0</v>
      </c>
      <c r="C1982" t="s">
        <v>9</v>
      </c>
      <c r="D1982" t="s">
        <v>10</v>
      </c>
      <c r="E1982">
        <v>812</v>
      </c>
      <c r="F1982">
        <v>131</v>
      </c>
      <c r="G1982">
        <v>49990</v>
      </c>
      <c r="H1982">
        <v>805</v>
      </c>
      <c r="I1982">
        <v>0</v>
      </c>
    </row>
    <row r="1983" spans="1:9" x14ac:dyDescent="0.3">
      <c r="A1983">
        <v>199</v>
      </c>
      <c r="B1983">
        <v>9528</v>
      </c>
      <c r="C1983" t="s">
        <v>11</v>
      </c>
      <c r="D1983" t="s">
        <v>12</v>
      </c>
      <c r="E1983">
        <v>812</v>
      </c>
      <c r="F1983">
        <v>131</v>
      </c>
      <c r="G1983">
        <v>49990</v>
      </c>
      <c r="H1983">
        <v>805</v>
      </c>
      <c r="I1983">
        <v>1.9991399999999999E-3</v>
      </c>
    </row>
    <row r="1984" spans="1:9" x14ac:dyDescent="0.3">
      <c r="A1984">
        <v>199</v>
      </c>
      <c r="B1984">
        <v>329266</v>
      </c>
      <c r="C1984" t="s">
        <v>13</v>
      </c>
      <c r="D1984" t="s">
        <v>12</v>
      </c>
      <c r="E1984">
        <v>812</v>
      </c>
      <c r="F1984">
        <v>131</v>
      </c>
      <c r="G1984">
        <v>49990</v>
      </c>
      <c r="H1984">
        <v>805</v>
      </c>
      <c r="I1984">
        <v>3.9998292999999997E-2</v>
      </c>
    </row>
    <row r="1985" spans="1:9" x14ac:dyDescent="0.3">
      <c r="A1985">
        <v>199</v>
      </c>
      <c r="B1985">
        <v>635013</v>
      </c>
      <c r="C1985" t="s">
        <v>14</v>
      </c>
      <c r="D1985" t="s">
        <v>12</v>
      </c>
      <c r="E1985">
        <v>812</v>
      </c>
      <c r="F1985">
        <v>131</v>
      </c>
      <c r="G1985">
        <v>49990</v>
      </c>
      <c r="H1985">
        <v>805</v>
      </c>
      <c r="I1985">
        <v>0.12899231899999999</v>
      </c>
    </row>
    <row r="1986" spans="1:9" x14ac:dyDescent="0.3">
      <c r="A1986">
        <v>199</v>
      </c>
      <c r="B1986">
        <v>329266</v>
      </c>
      <c r="C1986" t="s">
        <v>13</v>
      </c>
      <c r="D1986" t="s">
        <v>29</v>
      </c>
      <c r="E1986">
        <v>812</v>
      </c>
      <c r="F1986">
        <v>131</v>
      </c>
      <c r="G1986">
        <v>49990</v>
      </c>
      <c r="H1986">
        <v>805</v>
      </c>
      <c r="I1986">
        <v>3.9996862000000001E-2</v>
      </c>
    </row>
    <row r="1987" spans="1:9" x14ac:dyDescent="0.3">
      <c r="A1987">
        <v>199</v>
      </c>
      <c r="B1987">
        <v>658532</v>
      </c>
      <c r="C1987" t="s">
        <v>14</v>
      </c>
      <c r="D1987" t="s">
        <v>29</v>
      </c>
      <c r="E1987">
        <v>812</v>
      </c>
      <c r="F1987">
        <v>131</v>
      </c>
      <c r="G1987">
        <v>49990</v>
      </c>
      <c r="H1987">
        <v>805</v>
      </c>
      <c r="I1987">
        <v>0.140993595</v>
      </c>
    </row>
    <row r="1988" spans="1:9" x14ac:dyDescent="0.3">
      <c r="A1988">
        <v>199</v>
      </c>
      <c r="B1988">
        <v>329266</v>
      </c>
      <c r="C1988" t="s">
        <v>14</v>
      </c>
      <c r="D1988" t="s">
        <v>15</v>
      </c>
      <c r="E1988">
        <v>812</v>
      </c>
      <c r="F1988">
        <v>131</v>
      </c>
      <c r="G1988">
        <v>49990</v>
      </c>
      <c r="H1988">
        <v>805</v>
      </c>
      <c r="I1988">
        <v>8.1956863000000005E-2</v>
      </c>
    </row>
    <row r="1989" spans="1:9" x14ac:dyDescent="0.3">
      <c r="A1989">
        <v>199</v>
      </c>
      <c r="B1989">
        <v>329266</v>
      </c>
      <c r="C1989" t="s">
        <v>13</v>
      </c>
      <c r="D1989" t="s">
        <v>15</v>
      </c>
      <c r="E1989">
        <v>812</v>
      </c>
      <c r="F1989">
        <v>131</v>
      </c>
      <c r="G1989">
        <v>49990</v>
      </c>
      <c r="H1989">
        <v>805</v>
      </c>
      <c r="I1989">
        <v>8.1993817999999996E-2</v>
      </c>
    </row>
    <row r="1990" spans="1:9" x14ac:dyDescent="0.3">
      <c r="A1990">
        <v>199</v>
      </c>
      <c r="B1990">
        <v>657721</v>
      </c>
      <c r="C1990" t="s">
        <v>14</v>
      </c>
      <c r="D1990" t="s">
        <v>16</v>
      </c>
      <c r="E1990">
        <v>812</v>
      </c>
      <c r="F1990">
        <v>131</v>
      </c>
      <c r="G1990">
        <v>49990</v>
      </c>
      <c r="H1990">
        <v>805</v>
      </c>
      <c r="I1990">
        <v>0.13303327600000001</v>
      </c>
    </row>
    <row r="1991" spans="1:9" x14ac:dyDescent="0.3">
      <c r="A1991">
        <v>199</v>
      </c>
      <c r="B1991">
        <v>329266</v>
      </c>
      <c r="C1991" t="s">
        <v>17</v>
      </c>
      <c r="D1991" t="s">
        <v>16</v>
      </c>
      <c r="E1991">
        <v>812</v>
      </c>
      <c r="F1991">
        <v>131</v>
      </c>
      <c r="G1991">
        <v>49990</v>
      </c>
      <c r="H1991">
        <v>805</v>
      </c>
      <c r="I1991">
        <v>3.9956330999999998E-2</v>
      </c>
    </row>
    <row r="1992" spans="1:9" x14ac:dyDescent="0.3">
      <c r="A1992">
        <v>200</v>
      </c>
      <c r="B1992">
        <v>0</v>
      </c>
      <c r="C1992" t="s">
        <v>9</v>
      </c>
      <c r="D1992" t="s">
        <v>10</v>
      </c>
      <c r="E1992">
        <v>3589</v>
      </c>
      <c r="F1992">
        <v>15</v>
      </c>
      <c r="G1992">
        <v>49991</v>
      </c>
      <c r="H1992">
        <v>3456</v>
      </c>
      <c r="I1992">
        <v>9.5844300000000001E-4</v>
      </c>
    </row>
    <row r="1993" spans="1:9" x14ac:dyDescent="0.3">
      <c r="A1993">
        <v>200</v>
      </c>
      <c r="B1993">
        <v>48545</v>
      </c>
      <c r="C1993" t="s">
        <v>11</v>
      </c>
      <c r="D1993" t="s">
        <v>12</v>
      </c>
      <c r="E1993">
        <v>3589</v>
      </c>
      <c r="F1993">
        <v>15</v>
      </c>
      <c r="G1993">
        <v>49991</v>
      </c>
      <c r="H1993">
        <v>3456</v>
      </c>
      <c r="I1993">
        <v>1.2036323999999999E-2</v>
      </c>
    </row>
    <row r="1994" spans="1:9" x14ac:dyDescent="0.3">
      <c r="A1994">
        <v>200</v>
      </c>
      <c r="B1994">
        <v>6438666</v>
      </c>
      <c r="C1994" t="s">
        <v>13</v>
      </c>
      <c r="D1994" t="s">
        <v>12</v>
      </c>
      <c r="E1994">
        <v>3589</v>
      </c>
      <c r="F1994">
        <v>15</v>
      </c>
      <c r="G1994">
        <v>49991</v>
      </c>
      <c r="H1994">
        <v>3456</v>
      </c>
      <c r="I1994">
        <v>0.77601504300000002</v>
      </c>
    </row>
    <row r="1995" spans="1:9" x14ac:dyDescent="0.3">
      <c r="A1995">
        <v>200</v>
      </c>
      <c r="B1995">
        <v>12547236</v>
      </c>
      <c r="C1995" t="s">
        <v>14</v>
      </c>
      <c r="D1995" t="s">
        <v>12</v>
      </c>
      <c r="E1995">
        <v>3589</v>
      </c>
      <c r="F1995">
        <v>15</v>
      </c>
      <c r="G1995">
        <v>49991</v>
      </c>
      <c r="H1995">
        <v>3456</v>
      </c>
      <c r="I1995">
        <v>2.6778223510000001</v>
      </c>
    </row>
    <row r="1996" spans="1:9" x14ac:dyDescent="0.3">
      <c r="A1996">
        <v>200</v>
      </c>
      <c r="B1996">
        <v>6438666</v>
      </c>
      <c r="C1996" t="s">
        <v>13</v>
      </c>
      <c r="D1996" t="s">
        <v>29</v>
      </c>
      <c r="E1996">
        <v>3589</v>
      </c>
      <c r="F1996">
        <v>15</v>
      </c>
      <c r="G1996">
        <v>49991</v>
      </c>
      <c r="H1996">
        <v>3456</v>
      </c>
      <c r="I1996">
        <v>0.77295303299999996</v>
      </c>
    </row>
    <row r="1997" spans="1:9" x14ac:dyDescent="0.3">
      <c r="A1997">
        <v>200</v>
      </c>
      <c r="B1997">
        <v>12877332</v>
      </c>
      <c r="C1997" t="s">
        <v>14</v>
      </c>
      <c r="D1997" t="s">
        <v>29</v>
      </c>
      <c r="E1997">
        <v>3589</v>
      </c>
      <c r="F1997">
        <v>15</v>
      </c>
      <c r="G1997">
        <v>49991</v>
      </c>
      <c r="H1997">
        <v>3456</v>
      </c>
      <c r="I1997">
        <v>2.9210386279999998</v>
      </c>
    </row>
    <row r="1998" spans="1:9" x14ac:dyDescent="0.3">
      <c r="A1998">
        <v>200</v>
      </c>
      <c r="B1998">
        <v>6438666</v>
      </c>
      <c r="C1998" t="s">
        <v>14</v>
      </c>
      <c r="D1998" t="s">
        <v>15</v>
      </c>
      <c r="E1998">
        <v>3589</v>
      </c>
      <c r="F1998">
        <v>15</v>
      </c>
      <c r="G1998">
        <v>49991</v>
      </c>
      <c r="H1998">
        <v>3456</v>
      </c>
      <c r="I1998">
        <v>1.675568819</v>
      </c>
    </row>
    <row r="1999" spans="1:9" x14ac:dyDescent="0.3">
      <c r="A1999">
        <v>200</v>
      </c>
      <c r="B1999">
        <v>6438666</v>
      </c>
      <c r="C1999" t="s">
        <v>13</v>
      </c>
      <c r="D1999" t="s">
        <v>15</v>
      </c>
      <c r="E1999">
        <v>3589</v>
      </c>
      <c r="F1999">
        <v>15</v>
      </c>
      <c r="G1999">
        <v>49991</v>
      </c>
      <c r="H1999">
        <v>3456</v>
      </c>
      <c r="I1999">
        <v>1.554546118</v>
      </c>
    </row>
    <row r="2000" spans="1:9" x14ac:dyDescent="0.3">
      <c r="A2000">
        <v>200</v>
      </c>
      <c r="B2000">
        <v>12873744</v>
      </c>
      <c r="C2000" t="s">
        <v>14</v>
      </c>
      <c r="D2000" t="s">
        <v>16</v>
      </c>
      <c r="E2000">
        <v>3589</v>
      </c>
      <c r="F2000">
        <v>15</v>
      </c>
      <c r="G2000">
        <v>49991</v>
      </c>
      <c r="H2000">
        <v>3456</v>
      </c>
      <c r="I2000">
        <v>2.7494637970000002</v>
      </c>
    </row>
    <row r="2001" spans="1:9" x14ac:dyDescent="0.3">
      <c r="A2001">
        <v>200</v>
      </c>
      <c r="B2001">
        <v>6438666</v>
      </c>
      <c r="C2001" t="s">
        <v>17</v>
      </c>
      <c r="D2001" t="s">
        <v>16</v>
      </c>
      <c r="E2001">
        <v>3589</v>
      </c>
      <c r="F2001">
        <v>15</v>
      </c>
      <c r="G2001">
        <v>49991</v>
      </c>
      <c r="H2001">
        <v>3456</v>
      </c>
      <c r="I2001">
        <v>0.77500319500000003</v>
      </c>
    </row>
    <row r="2002" spans="1:9" x14ac:dyDescent="0.3">
      <c r="A2002">
        <v>201</v>
      </c>
      <c r="B2002">
        <v>0</v>
      </c>
      <c r="C2002" t="s">
        <v>9</v>
      </c>
      <c r="D2002" t="s">
        <v>10</v>
      </c>
      <c r="E2002">
        <v>1257</v>
      </c>
      <c r="F2002">
        <v>113</v>
      </c>
      <c r="G2002">
        <v>49974</v>
      </c>
      <c r="H2002">
        <v>1238</v>
      </c>
      <c r="I2002">
        <v>0</v>
      </c>
    </row>
    <row r="2003" spans="1:9" x14ac:dyDescent="0.3">
      <c r="A2003">
        <v>201</v>
      </c>
      <c r="B2003">
        <v>13887</v>
      </c>
      <c r="C2003" t="s">
        <v>11</v>
      </c>
      <c r="D2003" t="s">
        <v>12</v>
      </c>
      <c r="E2003">
        <v>1257</v>
      </c>
      <c r="F2003">
        <v>113</v>
      </c>
      <c r="G2003">
        <v>49974</v>
      </c>
      <c r="H2003">
        <v>1238</v>
      </c>
      <c r="I2003">
        <v>4.0006640000000001E-3</v>
      </c>
    </row>
    <row r="2004" spans="1:9" x14ac:dyDescent="0.3">
      <c r="A2004">
        <v>201</v>
      </c>
      <c r="B2004">
        <v>789396</v>
      </c>
      <c r="C2004" t="s">
        <v>13</v>
      </c>
      <c r="D2004" t="s">
        <v>12</v>
      </c>
      <c r="E2004">
        <v>1257</v>
      </c>
      <c r="F2004">
        <v>113</v>
      </c>
      <c r="G2004">
        <v>49974</v>
      </c>
      <c r="H2004">
        <v>1238</v>
      </c>
      <c r="I2004">
        <v>9.4994307E-2</v>
      </c>
    </row>
    <row r="2005" spans="1:9" x14ac:dyDescent="0.3">
      <c r="A2005">
        <v>201</v>
      </c>
      <c r="B2005">
        <v>1472032</v>
      </c>
      <c r="C2005" t="s">
        <v>14</v>
      </c>
      <c r="D2005" t="s">
        <v>12</v>
      </c>
      <c r="E2005">
        <v>1257</v>
      </c>
      <c r="F2005">
        <v>113</v>
      </c>
      <c r="G2005">
        <v>49974</v>
      </c>
      <c r="H2005">
        <v>1238</v>
      </c>
      <c r="I2005">
        <v>0.30497837100000003</v>
      </c>
    </row>
    <row r="2006" spans="1:9" x14ac:dyDescent="0.3">
      <c r="A2006">
        <v>201</v>
      </c>
      <c r="B2006">
        <v>789396</v>
      </c>
      <c r="C2006" t="s">
        <v>13</v>
      </c>
      <c r="D2006" t="s">
        <v>29</v>
      </c>
      <c r="E2006">
        <v>1257</v>
      </c>
      <c r="F2006">
        <v>113</v>
      </c>
      <c r="G2006">
        <v>49974</v>
      </c>
      <c r="H2006">
        <v>1238</v>
      </c>
      <c r="I2006">
        <v>9.4959259000000004E-2</v>
      </c>
    </row>
    <row r="2007" spans="1:9" x14ac:dyDescent="0.3">
      <c r="A2007">
        <v>201</v>
      </c>
      <c r="B2007">
        <v>1578792</v>
      </c>
      <c r="C2007" t="s">
        <v>14</v>
      </c>
      <c r="D2007" t="s">
        <v>29</v>
      </c>
      <c r="E2007">
        <v>1257</v>
      </c>
      <c r="F2007">
        <v>113</v>
      </c>
      <c r="G2007">
        <v>49974</v>
      </c>
      <c r="H2007">
        <v>1238</v>
      </c>
      <c r="I2007">
        <v>0.32339310599999999</v>
      </c>
    </row>
    <row r="2008" spans="1:9" x14ac:dyDescent="0.3">
      <c r="A2008">
        <v>201</v>
      </c>
      <c r="B2008">
        <v>789396</v>
      </c>
      <c r="C2008" t="s">
        <v>14</v>
      </c>
      <c r="D2008" t="s">
        <v>15</v>
      </c>
      <c r="E2008">
        <v>1257</v>
      </c>
      <c r="F2008">
        <v>113</v>
      </c>
      <c r="G2008">
        <v>49974</v>
      </c>
      <c r="H2008">
        <v>1238</v>
      </c>
      <c r="I2008">
        <v>0.19694852800000001</v>
      </c>
    </row>
    <row r="2009" spans="1:9" x14ac:dyDescent="0.3">
      <c r="A2009">
        <v>201</v>
      </c>
      <c r="B2009">
        <v>789396</v>
      </c>
      <c r="C2009" t="s">
        <v>13</v>
      </c>
      <c r="D2009" t="s">
        <v>15</v>
      </c>
      <c r="E2009">
        <v>1257</v>
      </c>
      <c r="F2009">
        <v>113</v>
      </c>
      <c r="G2009">
        <v>49974</v>
      </c>
      <c r="H2009">
        <v>1238</v>
      </c>
      <c r="I2009">
        <v>0.187823772</v>
      </c>
    </row>
    <row r="2010" spans="1:9" x14ac:dyDescent="0.3">
      <c r="A2010">
        <v>201</v>
      </c>
      <c r="B2010">
        <v>1577536</v>
      </c>
      <c r="C2010" t="s">
        <v>14</v>
      </c>
      <c r="D2010" t="s">
        <v>16</v>
      </c>
      <c r="E2010">
        <v>1257</v>
      </c>
      <c r="F2010">
        <v>113</v>
      </c>
      <c r="G2010">
        <v>49974</v>
      </c>
      <c r="H2010">
        <v>1238</v>
      </c>
      <c r="I2010">
        <v>0.33193945899999999</v>
      </c>
    </row>
    <row r="2011" spans="1:9" x14ac:dyDescent="0.3">
      <c r="A2011">
        <v>201</v>
      </c>
      <c r="B2011">
        <v>789396</v>
      </c>
      <c r="C2011" t="s">
        <v>17</v>
      </c>
      <c r="D2011" t="s">
        <v>16</v>
      </c>
      <c r="E2011">
        <v>1257</v>
      </c>
      <c r="F2011">
        <v>113</v>
      </c>
      <c r="G2011">
        <v>49974</v>
      </c>
      <c r="H2011">
        <v>1238</v>
      </c>
      <c r="I2011">
        <v>9.5036745000000006E-2</v>
      </c>
    </row>
    <row r="2012" spans="1:9" x14ac:dyDescent="0.3">
      <c r="A2012">
        <v>202</v>
      </c>
      <c r="B2012">
        <v>0</v>
      </c>
      <c r="C2012" t="s">
        <v>9</v>
      </c>
      <c r="D2012" t="s">
        <v>10</v>
      </c>
      <c r="E2012">
        <v>1248</v>
      </c>
      <c r="F2012">
        <v>63</v>
      </c>
      <c r="G2012">
        <v>49992</v>
      </c>
      <c r="H2012">
        <v>1233</v>
      </c>
      <c r="I2012">
        <v>0</v>
      </c>
    </row>
    <row r="2013" spans="1:9" x14ac:dyDescent="0.3">
      <c r="A2013">
        <v>202</v>
      </c>
      <c r="B2013">
        <v>16973</v>
      </c>
      <c r="C2013" t="s">
        <v>11</v>
      </c>
      <c r="D2013" t="s">
        <v>12</v>
      </c>
      <c r="E2013">
        <v>1248</v>
      </c>
      <c r="F2013">
        <v>63</v>
      </c>
      <c r="G2013">
        <v>49992</v>
      </c>
      <c r="H2013">
        <v>1233</v>
      </c>
      <c r="I2013">
        <v>4.9638750000000004E-3</v>
      </c>
    </row>
    <row r="2014" spans="1:9" x14ac:dyDescent="0.3">
      <c r="A2014">
        <v>202</v>
      </c>
      <c r="B2014">
        <v>778128</v>
      </c>
      <c r="C2014" t="s">
        <v>13</v>
      </c>
      <c r="D2014" t="s">
        <v>12</v>
      </c>
      <c r="E2014">
        <v>1248</v>
      </c>
      <c r="F2014">
        <v>63</v>
      </c>
      <c r="G2014">
        <v>49992</v>
      </c>
      <c r="H2014">
        <v>1233</v>
      </c>
      <c r="I2014">
        <v>9.3030214E-2</v>
      </c>
    </row>
    <row r="2015" spans="1:9" x14ac:dyDescent="0.3">
      <c r="A2015">
        <v>202</v>
      </c>
      <c r="B2015">
        <v>1411604</v>
      </c>
      <c r="C2015" t="s">
        <v>14</v>
      </c>
      <c r="D2015" t="s">
        <v>12</v>
      </c>
      <c r="E2015">
        <v>1248</v>
      </c>
      <c r="F2015">
        <v>63</v>
      </c>
      <c r="G2015">
        <v>49992</v>
      </c>
      <c r="H2015">
        <v>1233</v>
      </c>
      <c r="I2015">
        <v>0.29494357100000002</v>
      </c>
    </row>
    <row r="2016" spans="1:9" x14ac:dyDescent="0.3">
      <c r="A2016">
        <v>202</v>
      </c>
      <c r="B2016">
        <v>778128</v>
      </c>
      <c r="C2016" t="s">
        <v>13</v>
      </c>
      <c r="D2016" t="s">
        <v>29</v>
      </c>
      <c r="E2016">
        <v>1248</v>
      </c>
      <c r="F2016">
        <v>63</v>
      </c>
      <c r="G2016">
        <v>49992</v>
      </c>
      <c r="H2016">
        <v>1233</v>
      </c>
      <c r="I2016">
        <v>9.3036174999999999E-2</v>
      </c>
    </row>
    <row r="2017" spans="1:9" x14ac:dyDescent="0.3">
      <c r="A2017">
        <v>202</v>
      </c>
      <c r="B2017">
        <v>1556256</v>
      </c>
      <c r="C2017" t="s">
        <v>14</v>
      </c>
      <c r="D2017" t="s">
        <v>29</v>
      </c>
      <c r="E2017">
        <v>1248</v>
      </c>
      <c r="F2017">
        <v>63</v>
      </c>
      <c r="G2017">
        <v>49992</v>
      </c>
      <c r="H2017">
        <v>1233</v>
      </c>
      <c r="I2017">
        <v>0.31894230800000001</v>
      </c>
    </row>
    <row r="2018" spans="1:9" x14ac:dyDescent="0.3">
      <c r="A2018">
        <v>202</v>
      </c>
      <c r="B2018">
        <v>778128</v>
      </c>
      <c r="C2018" t="s">
        <v>14</v>
      </c>
      <c r="D2018" t="s">
        <v>15</v>
      </c>
      <c r="E2018">
        <v>1248</v>
      </c>
      <c r="F2018">
        <v>63</v>
      </c>
      <c r="G2018">
        <v>49992</v>
      </c>
      <c r="H2018">
        <v>1233</v>
      </c>
      <c r="I2018">
        <v>0.205026388</v>
      </c>
    </row>
    <row r="2019" spans="1:9" x14ac:dyDescent="0.3">
      <c r="A2019">
        <v>202</v>
      </c>
      <c r="B2019">
        <v>778128</v>
      </c>
      <c r="C2019" t="s">
        <v>13</v>
      </c>
      <c r="D2019" t="s">
        <v>15</v>
      </c>
      <c r="E2019">
        <v>1248</v>
      </c>
      <c r="F2019">
        <v>63</v>
      </c>
      <c r="G2019">
        <v>49992</v>
      </c>
      <c r="H2019">
        <v>1233</v>
      </c>
      <c r="I2019">
        <v>0.185284853</v>
      </c>
    </row>
    <row r="2020" spans="1:9" x14ac:dyDescent="0.3">
      <c r="A2020">
        <v>202</v>
      </c>
      <c r="B2020">
        <v>1555009</v>
      </c>
      <c r="C2020" t="s">
        <v>14</v>
      </c>
      <c r="D2020" t="s">
        <v>16</v>
      </c>
      <c r="E2020">
        <v>1248</v>
      </c>
      <c r="F2020">
        <v>63</v>
      </c>
      <c r="G2020">
        <v>49992</v>
      </c>
      <c r="H2020">
        <v>1233</v>
      </c>
      <c r="I2020">
        <v>0.317984343</v>
      </c>
    </row>
    <row r="2021" spans="1:9" x14ac:dyDescent="0.3">
      <c r="A2021">
        <v>202</v>
      </c>
      <c r="B2021">
        <v>778128</v>
      </c>
      <c r="C2021" t="s">
        <v>17</v>
      </c>
      <c r="D2021" t="s">
        <v>16</v>
      </c>
      <c r="E2021">
        <v>1248</v>
      </c>
      <c r="F2021">
        <v>63</v>
      </c>
      <c r="G2021">
        <v>49992</v>
      </c>
      <c r="H2021">
        <v>1233</v>
      </c>
      <c r="I2021">
        <v>9.2953919999999995E-2</v>
      </c>
    </row>
    <row r="2022" spans="1:9" x14ac:dyDescent="0.3">
      <c r="A2022">
        <v>203</v>
      </c>
      <c r="B2022">
        <v>0</v>
      </c>
      <c r="C2022" t="s">
        <v>9</v>
      </c>
      <c r="D2022" t="s">
        <v>10</v>
      </c>
      <c r="E2022">
        <v>3705</v>
      </c>
      <c r="F2022">
        <v>22</v>
      </c>
      <c r="G2022">
        <v>49995</v>
      </c>
      <c r="H2022">
        <v>3579</v>
      </c>
      <c r="I2022">
        <v>9.9182099999999994E-4</v>
      </c>
    </row>
    <row r="2023" spans="1:9" x14ac:dyDescent="0.3">
      <c r="A2023">
        <v>203</v>
      </c>
      <c r="B2023">
        <v>53840</v>
      </c>
      <c r="C2023" t="s">
        <v>11</v>
      </c>
      <c r="D2023" t="s">
        <v>12</v>
      </c>
      <c r="E2023">
        <v>3705</v>
      </c>
      <c r="F2023">
        <v>22</v>
      </c>
      <c r="G2023">
        <v>49995</v>
      </c>
      <c r="H2023">
        <v>3579</v>
      </c>
      <c r="I2023">
        <v>1.3999938999999999E-2</v>
      </c>
    </row>
    <row r="2024" spans="1:9" x14ac:dyDescent="0.3">
      <c r="A2024">
        <v>203</v>
      </c>
      <c r="B2024">
        <v>6861660</v>
      </c>
      <c r="C2024" t="s">
        <v>13</v>
      </c>
      <c r="D2024" t="s">
        <v>12</v>
      </c>
      <c r="E2024">
        <v>3705</v>
      </c>
      <c r="F2024">
        <v>22</v>
      </c>
      <c r="G2024">
        <v>49995</v>
      </c>
      <c r="H2024">
        <v>3579</v>
      </c>
      <c r="I2024">
        <v>0.82591271399999999</v>
      </c>
    </row>
    <row r="2025" spans="1:9" x14ac:dyDescent="0.3">
      <c r="A2025">
        <v>203</v>
      </c>
      <c r="B2025">
        <v>13334400</v>
      </c>
      <c r="C2025" t="s">
        <v>14</v>
      </c>
      <c r="D2025" t="s">
        <v>12</v>
      </c>
      <c r="E2025">
        <v>3705</v>
      </c>
      <c r="F2025">
        <v>22</v>
      </c>
      <c r="G2025">
        <v>49995</v>
      </c>
      <c r="H2025">
        <v>3579</v>
      </c>
      <c r="I2025">
        <v>2.823192835</v>
      </c>
    </row>
    <row r="2026" spans="1:9" x14ac:dyDescent="0.3">
      <c r="A2026">
        <v>203</v>
      </c>
      <c r="B2026">
        <v>6861660</v>
      </c>
      <c r="C2026" t="s">
        <v>13</v>
      </c>
      <c r="D2026" t="s">
        <v>29</v>
      </c>
      <c r="E2026">
        <v>3705</v>
      </c>
      <c r="F2026">
        <v>22</v>
      </c>
      <c r="G2026">
        <v>49995</v>
      </c>
      <c r="H2026">
        <v>3579</v>
      </c>
      <c r="I2026">
        <v>0.82194781299999997</v>
      </c>
    </row>
    <row r="2027" spans="1:9" x14ac:dyDescent="0.3">
      <c r="A2027">
        <v>203</v>
      </c>
      <c r="B2027">
        <v>13723320</v>
      </c>
      <c r="C2027" t="s">
        <v>14</v>
      </c>
      <c r="D2027" t="s">
        <v>29</v>
      </c>
      <c r="E2027">
        <v>3705</v>
      </c>
      <c r="F2027">
        <v>22</v>
      </c>
      <c r="G2027">
        <v>49995</v>
      </c>
      <c r="H2027">
        <v>3579</v>
      </c>
      <c r="I2027">
        <v>2.8550627230000001</v>
      </c>
    </row>
    <row r="2028" spans="1:9" x14ac:dyDescent="0.3">
      <c r="A2028">
        <v>203</v>
      </c>
      <c r="B2028">
        <v>6861660</v>
      </c>
      <c r="C2028" t="s">
        <v>14</v>
      </c>
      <c r="D2028" t="s">
        <v>15</v>
      </c>
      <c r="E2028">
        <v>3705</v>
      </c>
      <c r="F2028">
        <v>22</v>
      </c>
      <c r="G2028">
        <v>49995</v>
      </c>
      <c r="H2028">
        <v>3579</v>
      </c>
      <c r="I2028">
        <v>1.7672605509999999</v>
      </c>
    </row>
    <row r="2029" spans="1:9" x14ac:dyDescent="0.3">
      <c r="A2029">
        <v>203</v>
      </c>
      <c r="B2029">
        <v>6861660</v>
      </c>
      <c r="C2029" t="s">
        <v>13</v>
      </c>
      <c r="D2029" t="s">
        <v>15</v>
      </c>
      <c r="E2029">
        <v>3705</v>
      </c>
      <c r="F2029">
        <v>22</v>
      </c>
      <c r="G2029">
        <v>49995</v>
      </c>
      <c r="H2029">
        <v>3579</v>
      </c>
      <c r="I2029">
        <v>1.6267805099999999</v>
      </c>
    </row>
    <row r="2030" spans="1:9" x14ac:dyDescent="0.3">
      <c r="A2030">
        <v>203</v>
      </c>
      <c r="B2030">
        <v>13719616</v>
      </c>
      <c r="C2030" t="s">
        <v>14</v>
      </c>
      <c r="D2030" t="s">
        <v>16</v>
      </c>
      <c r="E2030">
        <v>3705</v>
      </c>
      <c r="F2030">
        <v>22</v>
      </c>
      <c r="G2030">
        <v>49995</v>
      </c>
      <c r="H2030">
        <v>3579</v>
      </c>
      <c r="I2030">
        <v>2.881357908</v>
      </c>
    </row>
    <row r="2031" spans="1:9" x14ac:dyDescent="0.3">
      <c r="A2031">
        <v>203</v>
      </c>
      <c r="B2031">
        <v>6861660</v>
      </c>
      <c r="C2031" t="s">
        <v>17</v>
      </c>
      <c r="D2031" t="s">
        <v>16</v>
      </c>
      <c r="E2031">
        <v>3705</v>
      </c>
      <c r="F2031">
        <v>22</v>
      </c>
      <c r="G2031">
        <v>49995</v>
      </c>
      <c r="H2031">
        <v>3579</v>
      </c>
      <c r="I2031">
        <v>0.81591129299999998</v>
      </c>
    </row>
    <row r="2032" spans="1:9" x14ac:dyDescent="0.3">
      <c r="A2032">
        <v>204</v>
      </c>
      <c r="B2032">
        <v>0</v>
      </c>
      <c r="C2032" t="s">
        <v>9</v>
      </c>
      <c r="D2032" t="s">
        <v>10</v>
      </c>
      <c r="E2032">
        <v>1435</v>
      </c>
      <c r="F2032">
        <v>10</v>
      </c>
      <c r="G2032">
        <v>49992</v>
      </c>
      <c r="H2032">
        <v>1405</v>
      </c>
      <c r="I2032">
        <v>0</v>
      </c>
    </row>
    <row r="2033" spans="1:9" x14ac:dyDescent="0.3">
      <c r="A2033">
        <v>204</v>
      </c>
      <c r="B2033">
        <v>18340</v>
      </c>
      <c r="C2033" t="s">
        <v>11</v>
      </c>
      <c r="D2033" t="s">
        <v>12</v>
      </c>
      <c r="E2033">
        <v>1435</v>
      </c>
      <c r="F2033">
        <v>10</v>
      </c>
      <c r="G2033">
        <v>49992</v>
      </c>
      <c r="H2033">
        <v>1405</v>
      </c>
      <c r="I2033">
        <v>4.9960610000000004E-3</v>
      </c>
    </row>
    <row r="2034" spans="1:9" x14ac:dyDescent="0.3">
      <c r="A2034">
        <v>204</v>
      </c>
      <c r="B2034">
        <v>1028895</v>
      </c>
      <c r="C2034" t="s">
        <v>13</v>
      </c>
      <c r="D2034" t="s">
        <v>12</v>
      </c>
      <c r="E2034">
        <v>1435</v>
      </c>
      <c r="F2034">
        <v>10</v>
      </c>
      <c r="G2034">
        <v>49992</v>
      </c>
      <c r="H2034">
        <v>1405</v>
      </c>
      <c r="I2034">
        <v>0.122996092</v>
      </c>
    </row>
    <row r="2035" spans="1:9" x14ac:dyDescent="0.3">
      <c r="A2035">
        <v>204</v>
      </c>
      <c r="B2035">
        <v>1983222</v>
      </c>
      <c r="C2035" t="s">
        <v>14</v>
      </c>
      <c r="D2035" t="s">
        <v>12</v>
      </c>
      <c r="E2035">
        <v>1435</v>
      </c>
      <c r="F2035">
        <v>10</v>
      </c>
      <c r="G2035">
        <v>49992</v>
      </c>
      <c r="H2035">
        <v>1405</v>
      </c>
      <c r="I2035">
        <v>0.41397190099999998</v>
      </c>
    </row>
    <row r="2036" spans="1:9" x14ac:dyDescent="0.3">
      <c r="A2036">
        <v>204</v>
      </c>
      <c r="B2036">
        <v>1028895</v>
      </c>
      <c r="C2036" t="s">
        <v>13</v>
      </c>
      <c r="D2036" t="s">
        <v>29</v>
      </c>
      <c r="E2036">
        <v>1435</v>
      </c>
      <c r="F2036">
        <v>10</v>
      </c>
      <c r="G2036">
        <v>49992</v>
      </c>
      <c r="H2036">
        <v>1405</v>
      </c>
      <c r="I2036">
        <v>0.123996973</v>
      </c>
    </row>
    <row r="2037" spans="1:9" x14ac:dyDescent="0.3">
      <c r="A2037">
        <v>204</v>
      </c>
      <c r="B2037">
        <v>2057790</v>
      </c>
      <c r="C2037" t="s">
        <v>14</v>
      </c>
      <c r="D2037" t="s">
        <v>29</v>
      </c>
      <c r="E2037">
        <v>1435</v>
      </c>
      <c r="F2037">
        <v>10</v>
      </c>
      <c r="G2037">
        <v>49992</v>
      </c>
      <c r="H2037">
        <v>1405</v>
      </c>
      <c r="I2037">
        <v>0.41764068599999998</v>
      </c>
    </row>
    <row r="2038" spans="1:9" x14ac:dyDescent="0.3">
      <c r="A2038">
        <v>204</v>
      </c>
      <c r="B2038">
        <v>1028895</v>
      </c>
      <c r="C2038" t="s">
        <v>14</v>
      </c>
      <c r="D2038" t="s">
        <v>15</v>
      </c>
      <c r="E2038">
        <v>1435</v>
      </c>
      <c r="F2038">
        <v>10</v>
      </c>
      <c r="G2038">
        <v>49992</v>
      </c>
      <c r="H2038">
        <v>1405</v>
      </c>
      <c r="I2038">
        <v>0.25502610199999998</v>
      </c>
    </row>
    <row r="2039" spans="1:9" x14ac:dyDescent="0.3">
      <c r="A2039">
        <v>204</v>
      </c>
      <c r="B2039">
        <v>1028895</v>
      </c>
      <c r="C2039" t="s">
        <v>13</v>
      </c>
      <c r="D2039" t="s">
        <v>15</v>
      </c>
      <c r="E2039">
        <v>1435</v>
      </c>
      <c r="F2039">
        <v>10</v>
      </c>
      <c r="G2039">
        <v>49992</v>
      </c>
      <c r="H2039">
        <v>1405</v>
      </c>
      <c r="I2039">
        <v>0.24367094</v>
      </c>
    </row>
    <row r="2040" spans="1:9" x14ac:dyDescent="0.3">
      <c r="A2040">
        <v>204</v>
      </c>
      <c r="B2040">
        <v>2056356</v>
      </c>
      <c r="C2040" t="s">
        <v>14</v>
      </c>
      <c r="D2040" t="s">
        <v>16</v>
      </c>
      <c r="E2040">
        <v>1435</v>
      </c>
      <c r="F2040">
        <v>10</v>
      </c>
      <c r="G2040">
        <v>49992</v>
      </c>
      <c r="H2040">
        <v>1405</v>
      </c>
      <c r="I2040">
        <v>0.42193841900000001</v>
      </c>
    </row>
    <row r="2041" spans="1:9" x14ac:dyDescent="0.3">
      <c r="A2041">
        <v>204</v>
      </c>
      <c r="B2041">
        <v>1028895</v>
      </c>
      <c r="C2041" t="s">
        <v>17</v>
      </c>
      <c r="D2041" t="s">
        <v>16</v>
      </c>
      <c r="E2041">
        <v>1435</v>
      </c>
      <c r="F2041">
        <v>10</v>
      </c>
      <c r="G2041">
        <v>49992</v>
      </c>
      <c r="H2041">
        <v>1405</v>
      </c>
      <c r="I2041">
        <v>0.123029947</v>
      </c>
    </row>
    <row r="2042" spans="1:9" x14ac:dyDescent="0.3">
      <c r="A2042">
        <v>205</v>
      </c>
      <c r="B2042">
        <v>0</v>
      </c>
      <c r="C2042" t="s">
        <v>9</v>
      </c>
      <c r="D2042" t="s">
        <v>10</v>
      </c>
      <c r="E2042">
        <v>3748</v>
      </c>
      <c r="F2042">
        <v>10</v>
      </c>
      <c r="G2042">
        <v>49993</v>
      </c>
      <c r="H2042">
        <v>3609</v>
      </c>
      <c r="I2042">
        <v>9.6130399999999996E-4</v>
      </c>
    </row>
    <row r="2043" spans="1:9" x14ac:dyDescent="0.3">
      <c r="A2043">
        <v>205</v>
      </c>
      <c r="B2043">
        <v>53947</v>
      </c>
      <c r="C2043" t="s">
        <v>11</v>
      </c>
      <c r="D2043" t="s">
        <v>12</v>
      </c>
      <c r="E2043">
        <v>3748</v>
      </c>
      <c r="F2043">
        <v>10</v>
      </c>
      <c r="G2043">
        <v>49993</v>
      </c>
      <c r="H2043">
        <v>3609</v>
      </c>
      <c r="I2043">
        <v>1.3999462000000001E-2</v>
      </c>
    </row>
    <row r="2044" spans="1:9" x14ac:dyDescent="0.3">
      <c r="A2044">
        <v>205</v>
      </c>
      <c r="B2044">
        <v>7021878</v>
      </c>
      <c r="C2044" t="s">
        <v>13</v>
      </c>
      <c r="D2044" t="s">
        <v>12</v>
      </c>
      <c r="E2044">
        <v>3748</v>
      </c>
      <c r="F2044">
        <v>10</v>
      </c>
      <c r="G2044">
        <v>49993</v>
      </c>
      <c r="H2044">
        <v>3609</v>
      </c>
      <c r="I2044">
        <v>0.868694305</v>
      </c>
    </row>
    <row r="2045" spans="1:9" x14ac:dyDescent="0.3">
      <c r="A2045">
        <v>205</v>
      </c>
      <c r="B2045">
        <v>13743996</v>
      </c>
      <c r="C2045" t="s">
        <v>14</v>
      </c>
      <c r="D2045" t="s">
        <v>12</v>
      </c>
      <c r="E2045">
        <v>3748</v>
      </c>
      <c r="F2045">
        <v>10</v>
      </c>
      <c r="G2045">
        <v>49993</v>
      </c>
      <c r="H2045">
        <v>3609</v>
      </c>
      <c r="I2045">
        <v>2.9008567329999999</v>
      </c>
    </row>
    <row r="2046" spans="1:9" x14ac:dyDescent="0.3">
      <c r="A2046">
        <v>205</v>
      </c>
      <c r="B2046">
        <v>7021878</v>
      </c>
      <c r="C2046" t="s">
        <v>13</v>
      </c>
      <c r="D2046" t="s">
        <v>29</v>
      </c>
      <c r="E2046">
        <v>3748</v>
      </c>
      <c r="F2046">
        <v>10</v>
      </c>
      <c r="G2046">
        <v>49993</v>
      </c>
      <c r="H2046">
        <v>3609</v>
      </c>
      <c r="I2046">
        <v>0.83764004700000005</v>
      </c>
    </row>
    <row r="2047" spans="1:9" x14ac:dyDescent="0.3">
      <c r="A2047">
        <v>205</v>
      </c>
      <c r="B2047">
        <v>14043756</v>
      </c>
      <c r="C2047" t="s">
        <v>14</v>
      </c>
      <c r="D2047" t="s">
        <v>29</v>
      </c>
      <c r="E2047">
        <v>3748</v>
      </c>
      <c r="F2047">
        <v>10</v>
      </c>
      <c r="G2047">
        <v>49993</v>
      </c>
      <c r="H2047">
        <v>3609</v>
      </c>
      <c r="I2047">
        <v>2.9582016470000001</v>
      </c>
    </row>
    <row r="2048" spans="1:9" x14ac:dyDescent="0.3">
      <c r="A2048">
        <v>205</v>
      </c>
      <c r="B2048">
        <v>7021878</v>
      </c>
      <c r="C2048" t="s">
        <v>14</v>
      </c>
      <c r="D2048" t="s">
        <v>15</v>
      </c>
      <c r="E2048">
        <v>3748</v>
      </c>
      <c r="F2048">
        <v>10</v>
      </c>
      <c r="G2048">
        <v>49993</v>
      </c>
      <c r="H2048">
        <v>3609</v>
      </c>
      <c r="I2048">
        <v>1.8372449870000001</v>
      </c>
    </row>
    <row r="2049" spans="1:9" x14ac:dyDescent="0.3">
      <c r="A2049">
        <v>205</v>
      </c>
      <c r="B2049">
        <v>7021878</v>
      </c>
      <c r="C2049" t="s">
        <v>13</v>
      </c>
      <c r="D2049" t="s">
        <v>15</v>
      </c>
      <c r="E2049">
        <v>3748</v>
      </c>
      <c r="F2049">
        <v>10</v>
      </c>
      <c r="G2049">
        <v>49993</v>
      </c>
      <c r="H2049">
        <v>3609</v>
      </c>
      <c r="I2049">
        <v>1.672168493</v>
      </c>
    </row>
    <row r="2050" spans="1:9" x14ac:dyDescent="0.3">
      <c r="A2050">
        <v>205</v>
      </c>
      <c r="B2050">
        <v>14040009</v>
      </c>
      <c r="C2050" t="s">
        <v>14</v>
      </c>
      <c r="D2050" t="s">
        <v>16</v>
      </c>
      <c r="E2050">
        <v>3748</v>
      </c>
      <c r="F2050">
        <v>10</v>
      </c>
      <c r="G2050">
        <v>49993</v>
      </c>
      <c r="H2050">
        <v>3609</v>
      </c>
      <c r="I2050">
        <v>2.9403321739999999</v>
      </c>
    </row>
    <row r="2051" spans="1:9" x14ac:dyDescent="0.3">
      <c r="A2051">
        <v>205</v>
      </c>
      <c r="B2051">
        <v>7021878</v>
      </c>
      <c r="C2051" t="s">
        <v>17</v>
      </c>
      <c r="D2051" t="s">
        <v>16</v>
      </c>
      <c r="E2051">
        <v>3748</v>
      </c>
      <c r="F2051">
        <v>10</v>
      </c>
      <c r="G2051">
        <v>49993</v>
      </c>
      <c r="H2051">
        <v>3609</v>
      </c>
      <c r="I2051">
        <v>0.84571242300000005</v>
      </c>
    </row>
    <row r="2052" spans="1:9" x14ac:dyDescent="0.3">
      <c r="A2052">
        <v>206</v>
      </c>
      <c r="B2052">
        <v>0</v>
      </c>
      <c r="C2052" t="s">
        <v>9</v>
      </c>
      <c r="D2052" t="s">
        <v>10</v>
      </c>
      <c r="E2052">
        <v>433</v>
      </c>
      <c r="F2052">
        <v>17</v>
      </c>
      <c r="G2052">
        <v>49976</v>
      </c>
      <c r="H2052">
        <v>430</v>
      </c>
      <c r="I2052">
        <v>1.0008809999999999E-3</v>
      </c>
    </row>
    <row r="2053" spans="1:9" x14ac:dyDescent="0.3">
      <c r="A2053">
        <v>206</v>
      </c>
      <c r="B2053">
        <v>4098</v>
      </c>
      <c r="C2053" t="s">
        <v>11</v>
      </c>
      <c r="D2053" t="s">
        <v>12</v>
      </c>
      <c r="E2053">
        <v>433</v>
      </c>
      <c r="F2053">
        <v>17</v>
      </c>
      <c r="G2053">
        <v>49976</v>
      </c>
      <c r="H2053">
        <v>430</v>
      </c>
      <c r="I2053">
        <v>9.9873499999999994E-4</v>
      </c>
    </row>
    <row r="2054" spans="1:9" x14ac:dyDescent="0.3">
      <c r="A2054">
        <v>206</v>
      </c>
      <c r="B2054">
        <v>93528</v>
      </c>
      <c r="C2054" t="s">
        <v>13</v>
      </c>
      <c r="D2054" t="s">
        <v>12</v>
      </c>
      <c r="E2054">
        <v>433</v>
      </c>
      <c r="F2054">
        <v>17</v>
      </c>
      <c r="G2054">
        <v>49976</v>
      </c>
      <c r="H2054">
        <v>430</v>
      </c>
      <c r="I2054">
        <v>1.1201381999999999E-2</v>
      </c>
    </row>
    <row r="2055" spans="1:9" x14ac:dyDescent="0.3">
      <c r="A2055">
        <v>206</v>
      </c>
      <c r="B2055">
        <v>177120</v>
      </c>
      <c r="C2055" t="s">
        <v>14</v>
      </c>
      <c r="D2055" t="s">
        <v>12</v>
      </c>
      <c r="E2055">
        <v>433</v>
      </c>
      <c r="F2055">
        <v>17</v>
      </c>
      <c r="G2055">
        <v>49976</v>
      </c>
      <c r="H2055">
        <v>430</v>
      </c>
      <c r="I2055">
        <v>3.4776926E-2</v>
      </c>
    </row>
    <row r="2056" spans="1:9" x14ac:dyDescent="0.3">
      <c r="A2056">
        <v>206</v>
      </c>
      <c r="B2056">
        <v>93528</v>
      </c>
      <c r="C2056" t="s">
        <v>13</v>
      </c>
      <c r="D2056" t="s">
        <v>29</v>
      </c>
      <c r="E2056">
        <v>433</v>
      </c>
      <c r="F2056">
        <v>17</v>
      </c>
      <c r="G2056">
        <v>49976</v>
      </c>
      <c r="H2056">
        <v>430</v>
      </c>
      <c r="I2056">
        <v>1.0998486999999999E-2</v>
      </c>
    </row>
    <row r="2057" spans="1:9" x14ac:dyDescent="0.3">
      <c r="A2057">
        <v>206</v>
      </c>
      <c r="B2057">
        <v>187056</v>
      </c>
      <c r="C2057" t="s">
        <v>14</v>
      </c>
      <c r="D2057" t="s">
        <v>29</v>
      </c>
      <c r="E2057">
        <v>433</v>
      </c>
      <c r="F2057">
        <v>17</v>
      </c>
      <c r="G2057">
        <v>49976</v>
      </c>
      <c r="H2057">
        <v>430</v>
      </c>
      <c r="I2057">
        <v>3.4998894000000003E-2</v>
      </c>
    </row>
    <row r="2058" spans="1:9" x14ac:dyDescent="0.3">
      <c r="A2058">
        <v>206</v>
      </c>
      <c r="B2058">
        <v>93528</v>
      </c>
      <c r="C2058" t="s">
        <v>14</v>
      </c>
      <c r="D2058" t="s">
        <v>15</v>
      </c>
      <c r="E2058">
        <v>433</v>
      </c>
      <c r="F2058">
        <v>17</v>
      </c>
      <c r="G2058">
        <v>49976</v>
      </c>
      <c r="H2058">
        <v>430</v>
      </c>
      <c r="I2058">
        <v>2.2997378999999998E-2</v>
      </c>
    </row>
    <row r="2059" spans="1:9" x14ac:dyDescent="0.3">
      <c r="A2059">
        <v>206</v>
      </c>
      <c r="B2059">
        <v>93528</v>
      </c>
      <c r="C2059" t="s">
        <v>13</v>
      </c>
      <c r="D2059" t="s">
        <v>15</v>
      </c>
      <c r="E2059">
        <v>433</v>
      </c>
      <c r="F2059">
        <v>17</v>
      </c>
      <c r="G2059">
        <v>49976</v>
      </c>
      <c r="H2059">
        <v>430</v>
      </c>
      <c r="I2059">
        <v>2.1956204999999999E-2</v>
      </c>
    </row>
    <row r="2060" spans="1:9" x14ac:dyDescent="0.3">
      <c r="A2060">
        <v>206</v>
      </c>
      <c r="B2060">
        <v>186624</v>
      </c>
      <c r="C2060" t="s">
        <v>14</v>
      </c>
      <c r="D2060" t="s">
        <v>16</v>
      </c>
      <c r="E2060">
        <v>433</v>
      </c>
      <c r="F2060">
        <v>17</v>
      </c>
      <c r="G2060">
        <v>49976</v>
      </c>
      <c r="H2060">
        <v>430</v>
      </c>
      <c r="I2060">
        <v>3.5998344000000002E-2</v>
      </c>
    </row>
    <row r="2061" spans="1:9" x14ac:dyDescent="0.3">
      <c r="A2061">
        <v>206</v>
      </c>
      <c r="B2061">
        <v>93528</v>
      </c>
      <c r="C2061" t="s">
        <v>17</v>
      </c>
      <c r="D2061" t="s">
        <v>16</v>
      </c>
      <c r="E2061">
        <v>433</v>
      </c>
      <c r="F2061">
        <v>17</v>
      </c>
      <c r="G2061">
        <v>49976</v>
      </c>
      <c r="H2061">
        <v>430</v>
      </c>
      <c r="I2061">
        <v>1.1039972E-2</v>
      </c>
    </row>
    <row r="2062" spans="1:9" x14ac:dyDescent="0.3">
      <c r="A2062">
        <v>207</v>
      </c>
      <c r="B2062">
        <v>0</v>
      </c>
      <c r="C2062" t="s">
        <v>9</v>
      </c>
      <c r="D2062" t="s">
        <v>10</v>
      </c>
      <c r="E2062">
        <v>1972</v>
      </c>
      <c r="F2062">
        <v>23</v>
      </c>
      <c r="G2062">
        <v>49972</v>
      </c>
      <c r="H2062">
        <v>1935</v>
      </c>
      <c r="I2062">
        <v>0</v>
      </c>
    </row>
    <row r="2063" spans="1:9" x14ac:dyDescent="0.3">
      <c r="A2063">
        <v>207</v>
      </c>
      <c r="B2063">
        <v>25248</v>
      </c>
      <c r="C2063" t="s">
        <v>11</v>
      </c>
      <c r="D2063" t="s">
        <v>12</v>
      </c>
      <c r="E2063">
        <v>1972</v>
      </c>
      <c r="F2063">
        <v>23</v>
      </c>
      <c r="G2063">
        <v>49972</v>
      </c>
      <c r="H2063">
        <v>1935</v>
      </c>
      <c r="I2063">
        <v>6.9591999999999996E-3</v>
      </c>
    </row>
    <row r="2064" spans="1:9" x14ac:dyDescent="0.3">
      <c r="A2064">
        <v>207</v>
      </c>
      <c r="B2064">
        <v>1943406</v>
      </c>
      <c r="C2064" t="s">
        <v>13</v>
      </c>
      <c r="D2064" t="s">
        <v>12</v>
      </c>
      <c r="E2064">
        <v>1972</v>
      </c>
      <c r="F2064">
        <v>23</v>
      </c>
      <c r="G2064">
        <v>49972</v>
      </c>
      <c r="H2064">
        <v>1935</v>
      </c>
      <c r="I2064">
        <v>0.236021757</v>
      </c>
    </row>
    <row r="2065" spans="1:9" x14ac:dyDescent="0.3">
      <c r="A2065">
        <v>207</v>
      </c>
      <c r="B2065">
        <v>3813885</v>
      </c>
      <c r="C2065" t="s">
        <v>14</v>
      </c>
      <c r="D2065" t="s">
        <v>12</v>
      </c>
      <c r="E2065">
        <v>1972</v>
      </c>
      <c r="F2065">
        <v>23</v>
      </c>
      <c r="G2065">
        <v>49972</v>
      </c>
      <c r="H2065">
        <v>1935</v>
      </c>
      <c r="I2065">
        <v>0.80095386499999999</v>
      </c>
    </row>
    <row r="2066" spans="1:9" x14ac:dyDescent="0.3">
      <c r="A2066">
        <v>207</v>
      </c>
      <c r="B2066">
        <v>1943406</v>
      </c>
      <c r="C2066" t="s">
        <v>13</v>
      </c>
      <c r="D2066" t="s">
        <v>29</v>
      </c>
      <c r="E2066">
        <v>1972</v>
      </c>
      <c r="F2066">
        <v>23</v>
      </c>
      <c r="G2066">
        <v>49972</v>
      </c>
      <c r="H2066">
        <v>1935</v>
      </c>
      <c r="I2066">
        <v>0.232783556</v>
      </c>
    </row>
    <row r="2067" spans="1:9" x14ac:dyDescent="0.3">
      <c r="A2067">
        <v>207</v>
      </c>
      <c r="B2067">
        <v>3886812</v>
      </c>
      <c r="C2067" t="s">
        <v>14</v>
      </c>
      <c r="D2067" t="s">
        <v>29</v>
      </c>
      <c r="E2067">
        <v>1972</v>
      </c>
      <c r="F2067">
        <v>23</v>
      </c>
      <c r="G2067">
        <v>49972</v>
      </c>
      <c r="H2067">
        <v>1935</v>
      </c>
      <c r="I2067">
        <v>0.80094146700000002</v>
      </c>
    </row>
    <row r="2068" spans="1:9" x14ac:dyDescent="0.3">
      <c r="A2068">
        <v>207</v>
      </c>
      <c r="B2068">
        <v>1943406</v>
      </c>
      <c r="C2068" t="s">
        <v>14</v>
      </c>
      <c r="D2068" t="s">
        <v>15</v>
      </c>
      <c r="E2068">
        <v>1972</v>
      </c>
      <c r="F2068">
        <v>23</v>
      </c>
      <c r="G2068">
        <v>49972</v>
      </c>
      <c r="H2068">
        <v>1935</v>
      </c>
      <c r="I2068">
        <v>0.49397015599999999</v>
      </c>
    </row>
    <row r="2069" spans="1:9" x14ac:dyDescent="0.3">
      <c r="A2069">
        <v>207</v>
      </c>
      <c r="B2069">
        <v>1943406</v>
      </c>
      <c r="C2069" t="s">
        <v>13</v>
      </c>
      <c r="D2069" t="s">
        <v>15</v>
      </c>
      <c r="E2069">
        <v>1972</v>
      </c>
      <c r="F2069">
        <v>23</v>
      </c>
      <c r="G2069">
        <v>49972</v>
      </c>
      <c r="H2069">
        <v>1935</v>
      </c>
      <c r="I2069">
        <v>0.45993495000000001</v>
      </c>
    </row>
    <row r="2070" spans="1:9" x14ac:dyDescent="0.3">
      <c r="A2070">
        <v>207</v>
      </c>
      <c r="B2070">
        <v>3884841</v>
      </c>
      <c r="C2070" t="s">
        <v>14</v>
      </c>
      <c r="D2070" t="s">
        <v>16</v>
      </c>
      <c r="E2070">
        <v>1972</v>
      </c>
      <c r="F2070">
        <v>23</v>
      </c>
      <c r="G2070">
        <v>49972</v>
      </c>
      <c r="H2070">
        <v>1935</v>
      </c>
      <c r="I2070">
        <v>0.80748629599999999</v>
      </c>
    </row>
    <row r="2071" spans="1:9" x14ac:dyDescent="0.3">
      <c r="A2071">
        <v>207</v>
      </c>
      <c r="B2071">
        <v>1943406</v>
      </c>
      <c r="C2071" t="s">
        <v>17</v>
      </c>
      <c r="D2071" t="s">
        <v>16</v>
      </c>
      <c r="E2071">
        <v>1972</v>
      </c>
      <c r="F2071">
        <v>23</v>
      </c>
      <c r="G2071">
        <v>49972</v>
      </c>
      <c r="H2071">
        <v>1935</v>
      </c>
      <c r="I2071">
        <v>0.231986046</v>
      </c>
    </row>
    <row r="2072" spans="1:9" x14ac:dyDescent="0.3">
      <c r="A2072">
        <v>208</v>
      </c>
      <c r="B2072">
        <v>0</v>
      </c>
      <c r="C2072" t="s">
        <v>9</v>
      </c>
      <c r="D2072" t="s">
        <v>10</v>
      </c>
      <c r="E2072">
        <v>3040</v>
      </c>
      <c r="F2072">
        <v>17</v>
      </c>
      <c r="G2072">
        <v>49990</v>
      </c>
      <c r="H2072">
        <v>2942</v>
      </c>
      <c r="I2072">
        <v>9.9825900000000004E-4</v>
      </c>
    </row>
    <row r="2073" spans="1:9" x14ac:dyDescent="0.3">
      <c r="A2073">
        <v>208</v>
      </c>
      <c r="B2073">
        <v>39756</v>
      </c>
      <c r="C2073" t="s">
        <v>11</v>
      </c>
      <c r="D2073" t="s">
        <v>12</v>
      </c>
      <c r="E2073">
        <v>3040</v>
      </c>
      <c r="F2073">
        <v>17</v>
      </c>
      <c r="G2073">
        <v>49990</v>
      </c>
      <c r="H2073">
        <v>2942</v>
      </c>
      <c r="I2073">
        <v>9.9604129999999996E-3</v>
      </c>
    </row>
    <row r="2074" spans="1:9" x14ac:dyDescent="0.3">
      <c r="A2074">
        <v>208</v>
      </c>
      <c r="B2074">
        <v>4619280</v>
      </c>
      <c r="C2074" t="s">
        <v>13</v>
      </c>
      <c r="D2074" t="s">
        <v>12</v>
      </c>
      <c r="E2074">
        <v>3040</v>
      </c>
      <c r="F2074">
        <v>17</v>
      </c>
      <c r="G2074">
        <v>49990</v>
      </c>
      <c r="H2074">
        <v>2942</v>
      </c>
      <c r="I2074">
        <v>0.55090737300000003</v>
      </c>
    </row>
    <row r="2075" spans="1:9" x14ac:dyDescent="0.3">
      <c r="A2075">
        <v>208</v>
      </c>
      <c r="B2075">
        <v>9123078</v>
      </c>
      <c r="C2075" t="s">
        <v>14</v>
      </c>
      <c r="D2075" t="s">
        <v>12</v>
      </c>
      <c r="E2075">
        <v>3040</v>
      </c>
      <c r="F2075">
        <v>17</v>
      </c>
      <c r="G2075">
        <v>49990</v>
      </c>
      <c r="H2075">
        <v>2942</v>
      </c>
      <c r="I2075">
        <v>1.92541194</v>
      </c>
    </row>
    <row r="2076" spans="1:9" x14ac:dyDescent="0.3">
      <c r="A2076">
        <v>208</v>
      </c>
      <c r="B2076">
        <v>4619280</v>
      </c>
      <c r="C2076" t="s">
        <v>13</v>
      </c>
      <c r="D2076" t="s">
        <v>29</v>
      </c>
      <c r="E2076">
        <v>3040</v>
      </c>
      <c r="F2076">
        <v>17</v>
      </c>
      <c r="G2076">
        <v>49990</v>
      </c>
      <c r="H2076">
        <v>2942</v>
      </c>
      <c r="I2076">
        <v>0.55300426499999999</v>
      </c>
    </row>
    <row r="2077" spans="1:9" x14ac:dyDescent="0.3">
      <c r="A2077">
        <v>208</v>
      </c>
      <c r="B2077">
        <v>9238560</v>
      </c>
      <c r="C2077" t="s">
        <v>14</v>
      </c>
      <c r="D2077" t="s">
        <v>29</v>
      </c>
      <c r="E2077">
        <v>3040</v>
      </c>
      <c r="F2077">
        <v>17</v>
      </c>
      <c r="G2077">
        <v>49990</v>
      </c>
      <c r="H2077">
        <v>2942</v>
      </c>
      <c r="I2077">
        <v>1.9196014400000001</v>
      </c>
    </row>
    <row r="2078" spans="1:9" x14ac:dyDescent="0.3">
      <c r="A2078">
        <v>208</v>
      </c>
      <c r="B2078">
        <v>4619280</v>
      </c>
      <c r="C2078" t="s">
        <v>14</v>
      </c>
      <c r="D2078" t="s">
        <v>15</v>
      </c>
      <c r="E2078">
        <v>3040</v>
      </c>
      <c r="F2078">
        <v>17</v>
      </c>
      <c r="G2078">
        <v>49990</v>
      </c>
      <c r="H2078">
        <v>2942</v>
      </c>
      <c r="I2078">
        <v>1.1859729290000001</v>
      </c>
    </row>
    <row r="2079" spans="1:9" x14ac:dyDescent="0.3">
      <c r="A2079">
        <v>208</v>
      </c>
      <c r="B2079">
        <v>4619280</v>
      </c>
      <c r="C2079" t="s">
        <v>13</v>
      </c>
      <c r="D2079" t="s">
        <v>15</v>
      </c>
      <c r="E2079">
        <v>3040</v>
      </c>
      <c r="F2079">
        <v>17</v>
      </c>
      <c r="G2079">
        <v>49990</v>
      </c>
      <c r="H2079">
        <v>2942</v>
      </c>
      <c r="I2079">
        <v>1.0996496680000001</v>
      </c>
    </row>
    <row r="2080" spans="1:9" x14ac:dyDescent="0.3">
      <c r="A2080">
        <v>208</v>
      </c>
      <c r="B2080">
        <v>9235521</v>
      </c>
      <c r="C2080" t="s">
        <v>14</v>
      </c>
      <c r="D2080" t="s">
        <v>16</v>
      </c>
      <c r="E2080">
        <v>3040</v>
      </c>
      <c r="F2080">
        <v>17</v>
      </c>
      <c r="G2080">
        <v>49990</v>
      </c>
      <c r="H2080">
        <v>2942</v>
      </c>
      <c r="I2080">
        <v>1.925056219</v>
      </c>
    </row>
    <row r="2081" spans="1:9" x14ac:dyDescent="0.3">
      <c r="A2081">
        <v>208</v>
      </c>
      <c r="B2081">
        <v>4619280</v>
      </c>
      <c r="C2081" t="s">
        <v>17</v>
      </c>
      <c r="D2081" t="s">
        <v>16</v>
      </c>
      <c r="E2081">
        <v>3040</v>
      </c>
      <c r="F2081">
        <v>17</v>
      </c>
      <c r="G2081">
        <v>49990</v>
      </c>
      <c r="H2081">
        <v>2942</v>
      </c>
      <c r="I2081">
        <v>0.55273914300000004</v>
      </c>
    </row>
    <row r="2082" spans="1:9" x14ac:dyDescent="0.3">
      <c r="A2082">
        <v>209</v>
      </c>
      <c r="B2082">
        <v>0</v>
      </c>
      <c r="C2082" t="s">
        <v>9</v>
      </c>
      <c r="D2082" t="s">
        <v>10</v>
      </c>
      <c r="E2082">
        <v>2017</v>
      </c>
      <c r="F2082">
        <v>4</v>
      </c>
      <c r="G2082">
        <v>49984</v>
      </c>
      <c r="H2082">
        <v>1981</v>
      </c>
      <c r="I2082">
        <v>0</v>
      </c>
    </row>
    <row r="2083" spans="1:9" x14ac:dyDescent="0.3">
      <c r="A2083">
        <v>209</v>
      </c>
      <c r="B2083">
        <v>25785</v>
      </c>
      <c r="C2083" t="s">
        <v>11</v>
      </c>
      <c r="D2083" t="s">
        <v>12</v>
      </c>
      <c r="E2083">
        <v>2017</v>
      </c>
      <c r="F2083">
        <v>4</v>
      </c>
      <c r="G2083">
        <v>49984</v>
      </c>
      <c r="H2083">
        <v>1981</v>
      </c>
      <c r="I2083">
        <v>6.6630839999999997E-3</v>
      </c>
    </row>
    <row r="2084" spans="1:9" x14ac:dyDescent="0.3">
      <c r="A2084">
        <v>209</v>
      </c>
      <c r="B2084">
        <v>2033136</v>
      </c>
      <c r="C2084" t="s">
        <v>13</v>
      </c>
      <c r="D2084" t="s">
        <v>12</v>
      </c>
      <c r="E2084">
        <v>2017</v>
      </c>
      <c r="F2084">
        <v>4</v>
      </c>
      <c r="G2084">
        <v>49984</v>
      </c>
      <c r="H2084">
        <v>1981</v>
      </c>
      <c r="I2084">
        <v>0.24240755999999999</v>
      </c>
    </row>
    <row r="2085" spans="1:9" x14ac:dyDescent="0.3">
      <c r="A2085">
        <v>209</v>
      </c>
      <c r="B2085">
        <v>4017888</v>
      </c>
      <c r="C2085" t="s">
        <v>14</v>
      </c>
      <c r="D2085" t="s">
        <v>12</v>
      </c>
      <c r="E2085">
        <v>2017</v>
      </c>
      <c r="F2085">
        <v>4</v>
      </c>
      <c r="G2085">
        <v>49984</v>
      </c>
      <c r="H2085">
        <v>1981</v>
      </c>
      <c r="I2085">
        <v>0.83860516500000004</v>
      </c>
    </row>
    <row r="2086" spans="1:9" x14ac:dyDescent="0.3">
      <c r="A2086">
        <v>209</v>
      </c>
      <c r="B2086">
        <v>2033136</v>
      </c>
      <c r="C2086" t="s">
        <v>13</v>
      </c>
      <c r="D2086" t="s">
        <v>29</v>
      </c>
      <c r="E2086">
        <v>2017</v>
      </c>
      <c r="F2086">
        <v>4</v>
      </c>
      <c r="G2086">
        <v>49984</v>
      </c>
      <c r="H2086">
        <v>1981</v>
      </c>
      <c r="I2086">
        <v>0.241980314</v>
      </c>
    </row>
    <row r="2087" spans="1:9" x14ac:dyDescent="0.3">
      <c r="A2087">
        <v>209</v>
      </c>
      <c r="B2087">
        <v>4066272</v>
      </c>
      <c r="C2087" t="s">
        <v>14</v>
      </c>
      <c r="D2087" t="s">
        <v>29</v>
      </c>
      <c r="E2087">
        <v>2017</v>
      </c>
      <c r="F2087">
        <v>4</v>
      </c>
      <c r="G2087">
        <v>49984</v>
      </c>
      <c r="H2087">
        <v>1981</v>
      </c>
      <c r="I2087">
        <v>0.83964753199999997</v>
      </c>
    </row>
    <row r="2088" spans="1:9" x14ac:dyDescent="0.3">
      <c r="A2088">
        <v>209</v>
      </c>
      <c r="B2088">
        <v>2033136</v>
      </c>
      <c r="C2088" t="s">
        <v>14</v>
      </c>
      <c r="D2088" t="s">
        <v>15</v>
      </c>
      <c r="E2088">
        <v>2017</v>
      </c>
      <c r="F2088">
        <v>4</v>
      </c>
      <c r="G2088">
        <v>49984</v>
      </c>
      <c r="H2088">
        <v>1981</v>
      </c>
      <c r="I2088">
        <v>0.51866364499999995</v>
      </c>
    </row>
    <row r="2089" spans="1:9" x14ac:dyDescent="0.3">
      <c r="A2089">
        <v>209</v>
      </c>
      <c r="B2089">
        <v>2033136</v>
      </c>
      <c r="C2089" t="s">
        <v>13</v>
      </c>
      <c r="D2089" t="s">
        <v>15</v>
      </c>
      <c r="E2089">
        <v>2017</v>
      </c>
      <c r="F2089">
        <v>4</v>
      </c>
      <c r="G2089">
        <v>49984</v>
      </c>
      <c r="H2089">
        <v>1981</v>
      </c>
      <c r="I2089">
        <v>0.48300695399999999</v>
      </c>
    </row>
    <row r="2090" spans="1:9" x14ac:dyDescent="0.3">
      <c r="A2090">
        <v>209</v>
      </c>
      <c r="B2090">
        <v>4064256</v>
      </c>
      <c r="C2090" t="s">
        <v>14</v>
      </c>
      <c r="D2090" t="s">
        <v>16</v>
      </c>
      <c r="E2090">
        <v>2017</v>
      </c>
      <c r="F2090">
        <v>4</v>
      </c>
      <c r="G2090">
        <v>49984</v>
      </c>
      <c r="H2090">
        <v>1981</v>
      </c>
      <c r="I2090">
        <v>0.83891129499999995</v>
      </c>
    </row>
    <row r="2091" spans="1:9" x14ac:dyDescent="0.3">
      <c r="A2091">
        <v>209</v>
      </c>
      <c r="B2091">
        <v>2033136</v>
      </c>
      <c r="C2091" t="s">
        <v>17</v>
      </c>
      <c r="D2091" t="s">
        <v>16</v>
      </c>
      <c r="E2091">
        <v>2017</v>
      </c>
      <c r="F2091">
        <v>4</v>
      </c>
      <c r="G2091">
        <v>49984</v>
      </c>
      <c r="H2091">
        <v>1981</v>
      </c>
      <c r="I2091">
        <v>0.24225759499999999</v>
      </c>
    </row>
    <row r="2092" spans="1:9" x14ac:dyDescent="0.3">
      <c r="A2092">
        <v>210</v>
      </c>
      <c r="B2092">
        <v>0</v>
      </c>
      <c r="C2092" t="s">
        <v>9</v>
      </c>
      <c r="D2092" t="s">
        <v>10</v>
      </c>
      <c r="E2092">
        <v>2052</v>
      </c>
      <c r="F2092">
        <v>44</v>
      </c>
      <c r="G2092">
        <v>49993</v>
      </c>
      <c r="H2092">
        <v>2009</v>
      </c>
      <c r="I2092">
        <v>1.034975E-3</v>
      </c>
    </row>
    <row r="2093" spans="1:9" x14ac:dyDescent="0.3">
      <c r="A2093">
        <v>210</v>
      </c>
      <c r="B2093">
        <v>26826</v>
      </c>
      <c r="C2093" t="s">
        <v>11</v>
      </c>
      <c r="D2093" t="s">
        <v>12</v>
      </c>
      <c r="E2093">
        <v>2052</v>
      </c>
      <c r="F2093">
        <v>44</v>
      </c>
      <c r="G2093">
        <v>49993</v>
      </c>
      <c r="H2093">
        <v>2009</v>
      </c>
      <c r="I2093">
        <v>6.9992539999999999E-3</v>
      </c>
    </row>
    <row r="2094" spans="1:9" x14ac:dyDescent="0.3">
      <c r="A2094">
        <v>210</v>
      </c>
      <c r="B2094">
        <v>2104326</v>
      </c>
      <c r="C2094" t="s">
        <v>13</v>
      </c>
      <c r="D2094" t="s">
        <v>12</v>
      </c>
      <c r="E2094">
        <v>2052</v>
      </c>
      <c r="F2094">
        <v>44</v>
      </c>
      <c r="G2094">
        <v>49993</v>
      </c>
      <c r="H2094">
        <v>2009</v>
      </c>
      <c r="I2094">
        <v>0.250987768</v>
      </c>
    </row>
    <row r="2095" spans="1:9" x14ac:dyDescent="0.3">
      <c r="A2095">
        <v>210</v>
      </c>
      <c r="B2095">
        <v>4069184</v>
      </c>
      <c r="C2095" t="s">
        <v>14</v>
      </c>
      <c r="D2095" t="s">
        <v>12</v>
      </c>
      <c r="E2095">
        <v>2052</v>
      </c>
      <c r="F2095">
        <v>44</v>
      </c>
      <c r="G2095">
        <v>49993</v>
      </c>
      <c r="H2095">
        <v>2009</v>
      </c>
      <c r="I2095">
        <v>0.86170506499999999</v>
      </c>
    </row>
    <row r="2096" spans="1:9" x14ac:dyDescent="0.3">
      <c r="A2096">
        <v>210</v>
      </c>
      <c r="B2096">
        <v>2104326</v>
      </c>
      <c r="C2096" t="s">
        <v>13</v>
      </c>
      <c r="D2096" t="s">
        <v>29</v>
      </c>
      <c r="E2096">
        <v>2052</v>
      </c>
      <c r="F2096">
        <v>44</v>
      </c>
      <c r="G2096">
        <v>49993</v>
      </c>
      <c r="H2096">
        <v>2009</v>
      </c>
      <c r="I2096">
        <v>0.250983715</v>
      </c>
    </row>
    <row r="2097" spans="1:9" x14ac:dyDescent="0.3">
      <c r="A2097">
        <v>210</v>
      </c>
      <c r="B2097">
        <v>4208652</v>
      </c>
      <c r="C2097" t="s">
        <v>14</v>
      </c>
      <c r="D2097" t="s">
        <v>29</v>
      </c>
      <c r="E2097">
        <v>2052</v>
      </c>
      <c r="F2097">
        <v>44</v>
      </c>
      <c r="G2097">
        <v>49993</v>
      </c>
      <c r="H2097">
        <v>2009</v>
      </c>
      <c r="I2097">
        <v>0.88489413299999997</v>
      </c>
    </row>
    <row r="2098" spans="1:9" x14ac:dyDescent="0.3">
      <c r="A2098">
        <v>210</v>
      </c>
      <c r="B2098">
        <v>2104326</v>
      </c>
      <c r="C2098" t="s">
        <v>14</v>
      </c>
      <c r="D2098" t="s">
        <v>15</v>
      </c>
      <c r="E2098">
        <v>2052</v>
      </c>
      <c r="F2098">
        <v>44</v>
      </c>
      <c r="G2098">
        <v>49993</v>
      </c>
      <c r="H2098">
        <v>2009</v>
      </c>
      <c r="I2098">
        <v>0.54192662199999997</v>
      </c>
    </row>
    <row r="2099" spans="1:9" x14ac:dyDescent="0.3">
      <c r="A2099">
        <v>210</v>
      </c>
      <c r="B2099">
        <v>2104326</v>
      </c>
      <c r="C2099" t="s">
        <v>13</v>
      </c>
      <c r="D2099" t="s">
        <v>15</v>
      </c>
      <c r="E2099">
        <v>2052</v>
      </c>
      <c r="F2099">
        <v>44</v>
      </c>
      <c r="G2099">
        <v>49993</v>
      </c>
      <c r="H2099">
        <v>2009</v>
      </c>
      <c r="I2099">
        <v>0.50766706500000003</v>
      </c>
    </row>
    <row r="2100" spans="1:9" x14ac:dyDescent="0.3">
      <c r="A2100">
        <v>210</v>
      </c>
      <c r="B2100">
        <v>4206601</v>
      </c>
      <c r="C2100" t="s">
        <v>14</v>
      </c>
      <c r="D2100" t="s">
        <v>16</v>
      </c>
      <c r="E2100">
        <v>2052</v>
      </c>
      <c r="F2100">
        <v>44</v>
      </c>
      <c r="G2100">
        <v>49993</v>
      </c>
      <c r="H2100">
        <v>2009</v>
      </c>
      <c r="I2100">
        <v>0.90159034699999996</v>
      </c>
    </row>
    <row r="2101" spans="1:9" x14ac:dyDescent="0.3">
      <c r="A2101">
        <v>210</v>
      </c>
      <c r="B2101">
        <v>2104326</v>
      </c>
      <c r="C2101" t="s">
        <v>17</v>
      </c>
      <c r="D2101" t="s">
        <v>16</v>
      </c>
      <c r="E2101">
        <v>2052</v>
      </c>
      <c r="F2101">
        <v>44</v>
      </c>
      <c r="G2101">
        <v>49993</v>
      </c>
      <c r="H2101">
        <v>2009</v>
      </c>
      <c r="I2101">
        <v>0.25398278200000002</v>
      </c>
    </row>
    <row r="2102" spans="1:9" x14ac:dyDescent="0.3">
      <c r="A2102">
        <v>211</v>
      </c>
      <c r="B2102">
        <v>0</v>
      </c>
      <c r="C2102" t="s">
        <v>9</v>
      </c>
      <c r="D2102" t="s">
        <v>10</v>
      </c>
      <c r="E2102">
        <v>1016</v>
      </c>
      <c r="F2102">
        <v>149</v>
      </c>
      <c r="G2102">
        <v>49966</v>
      </c>
      <c r="H2102">
        <v>1005</v>
      </c>
      <c r="I2102">
        <v>0</v>
      </c>
    </row>
    <row r="2103" spans="1:9" x14ac:dyDescent="0.3">
      <c r="A2103">
        <v>211</v>
      </c>
      <c r="B2103">
        <v>10874</v>
      </c>
      <c r="C2103" t="s">
        <v>11</v>
      </c>
      <c r="D2103" t="s">
        <v>12</v>
      </c>
      <c r="E2103">
        <v>1016</v>
      </c>
      <c r="F2103">
        <v>149</v>
      </c>
      <c r="G2103">
        <v>49966</v>
      </c>
      <c r="H2103">
        <v>1005</v>
      </c>
      <c r="I2103">
        <v>3.0000209999999999E-3</v>
      </c>
    </row>
    <row r="2104" spans="1:9" x14ac:dyDescent="0.3">
      <c r="A2104">
        <v>211</v>
      </c>
      <c r="B2104">
        <v>515620</v>
      </c>
      <c r="C2104" t="s">
        <v>13</v>
      </c>
      <c r="D2104" t="s">
        <v>12</v>
      </c>
      <c r="E2104">
        <v>1016</v>
      </c>
      <c r="F2104">
        <v>149</v>
      </c>
      <c r="G2104">
        <v>49966</v>
      </c>
      <c r="H2104">
        <v>1005</v>
      </c>
      <c r="I2104">
        <v>6.2998294999999996E-2</v>
      </c>
    </row>
    <row r="2105" spans="1:9" x14ac:dyDescent="0.3">
      <c r="A2105">
        <v>211</v>
      </c>
      <c r="B2105">
        <v>959175</v>
      </c>
      <c r="C2105" t="s">
        <v>14</v>
      </c>
      <c r="D2105" t="s">
        <v>12</v>
      </c>
      <c r="E2105">
        <v>1016</v>
      </c>
      <c r="F2105">
        <v>149</v>
      </c>
      <c r="G2105">
        <v>49966</v>
      </c>
      <c r="H2105">
        <v>1005</v>
      </c>
      <c r="I2105">
        <v>0.198989153</v>
      </c>
    </row>
    <row r="2106" spans="1:9" x14ac:dyDescent="0.3">
      <c r="A2106">
        <v>211</v>
      </c>
      <c r="B2106">
        <v>515620</v>
      </c>
      <c r="C2106" t="s">
        <v>13</v>
      </c>
      <c r="D2106" t="s">
        <v>29</v>
      </c>
      <c r="E2106">
        <v>1016</v>
      </c>
      <c r="F2106">
        <v>149</v>
      </c>
      <c r="G2106">
        <v>49966</v>
      </c>
      <c r="H2106">
        <v>1005</v>
      </c>
      <c r="I2106">
        <v>6.1955214000000002E-2</v>
      </c>
    </row>
    <row r="2107" spans="1:9" x14ac:dyDescent="0.3">
      <c r="A2107">
        <v>211</v>
      </c>
      <c r="B2107">
        <v>1031240</v>
      </c>
      <c r="C2107" t="s">
        <v>14</v>
      </c>
      <c r="D2107" t="s">
        <v>29</v>
      </c>
      <c r="E2107">
        <v>1016</v>
      </c>
      <c r="F2107">
        <v>149</v>
      </c>
      <c r="G2107">
        <v>49966</v>
      </c>
      <c r="H2107">
        <v>1005</v>
      </c>
      <c r="I2107">
        <v>0.21002841</v>
      </c>
    </row>
    <row r="2108" spans="1:9" x14ac:dyDescent="0.3">
      <c r="A2108">
        <v>211</v>
      </c>
      <c r="B2108">
        <v>515620</v>
      </c>
      <c r="C2108" t="s">
        <v>14</v>
      </c>
      <c r="D2108" t="s">
        <v>15</v>
      </c>
      <c r="E2108">
        <v>1016</v>
      </c>
      <c r="F2108">
        <v>149</v>
      </c>
      <c r="G2108">
        <v>49966</v>
      </c>
      <c r="H2108">
        <v>1005</v>
      </c>
      <c r="I2108">
        <v>0.12795043</v>
      </c>
    </row>
    <row r="2109" spans="1:9" x14ac:dyDescent="0.3">
      <c r="A2109">
        <v>211</v>
      </c>
      <c r="B2109">
        <v>515620</v>
      </c>
      <c r="C2109" t="s">
        <v>13</v>
      </c>
      <c r="D2109" t="s">
        <v>15</v>
      </c>
      <c r="E2109">
        <v>1016</v>
      </c>
      <c r="F2109">
        <v>149</v>
      </c>
      <c r="G2109">
        <v>49966</v>
      </c>
      <c r="H2109">
        <v>1005</v>
      </c>
      <c r="I2109">
        <v>0.12403130499999999</v>
      </c>
    </row>
    <row r="2110" spans="1:9" x14ac:dyDescent="0.3">
      <c r="A2110">
        <v>211</v>
      </c>
      <c r="B2110">
        <v>1030225</v>
      </c>
      <c r="C2110" t="s">
        <v>14</v>
      </c>
      <c r="D2110" t="s">
        <v>16</v>
      </c>
      <c r="E2110">
        <v>1016</v>
      </c>
      <c r="F2110">
        <v>149</v>
      </c>
      <c r="G2110">
        <v>49966</v>
      </c>
      <c r="H2110">
        <v>1005</v>
      </c>
      <c r="I2110">
        <v>0.20898795100000001</v>
      </c>
    </row>
    <row r="2111" spans="1:9" x14ac:dyDescent="0.3">
      <c r="A2111">
        <v>211</v>
      </c>
      <c r="B2111">
        <v>515620</v>
      </c>
      <c r="C2111" t="s">
        <v>17</v>
      </c>
      <c r="D2111" t="s">
        <v>16</v>
      </c>
      <c r="E2111">
        <v>1016</v>
      </c>
      <c r="F2111">
        <v>149</v>
      </c>
      <c r="G2111">
        <v>49966</v>
      </c>
      <c r="H2111">
        <v>1005</v>
      </c>
      <c r="I2111">
        <v>6.1996937000000002E-2</v>
      </c>
    </row>
    <row r="2112" spans="1:9" x14ac:dyDescent="0.3">
      <c r="A2112">
        <v>212</v>
      </c>
      <c r="B2112">
        <v>0</v>
      </c>
      <c r="C2112" t="s">
        <v>9</v>
      </c>
      <c r="D2112" t="s">
        <v>10</v>
      </c>
      <c r="E2112">
        <v>2010</v>
      </c>
      <c r="F2112">
        <v>44</v>
      </c>
      <c r="G2112">
        <v>49951</v>
      </c>
      <c r="H2112">
        <v>1960</v>
      </c>
      <c r="I2112">
        <v>0</v>
      </c>
    </row>
    <row r="2113" spans="1:9" x14ac:dyDescent="0.3">
      <c r="A2113">
        <v>212</v>
      </c>
      <c r="B2113">
        <v>23767</v>
      </c>
      <c r="C2113" t="s">
        <v>11</v>
      </c>
      <c r="D2113" t="s">
        <v>12</v>
      </c>
      <c r="E2113">
        <v>2010</v>
      </c>
      <c r="F2113">
        <v>44</v>
      </c>
      <c r="G2113">
        <v>49951</v>
      </c>
      <c r="H2113">
        <v>1960</v>
      </c>
      <c r="I2113">
        <v>7.0018770000000001E-3</v>
      </c>
    </row>
    <row r="2114" spans="1:9" x14ac:dyDescent="0.3">
      <c r="A2114">
        <v>212</v>
      </c>
      <c r="B2114">
        <v>2019045</v>
      </c>
      <c r="C2114" t="s">
        <v>13</v>
      </c>
      <c r="D2114" t="s">
        <v>12</v>
      </c>
      <c r="E2114">
        <v>2010</v>
      </c>
      <c r="F2114">
        <v>44</v>
      </c>
      <c r="G2114">
        <v>49951</v>
      </c>
      <c r="H2114">
        <v>1960</v>
      </c>
      <c r="I2114">
        <v>0.27781677199999999</v>
      </c>
    </row>
    <row r="2115" spans="1:9" x14ac:dyDescent="0.3">
      <c r="A2115">
        <v>212</v>
      </c>
      <c r="B2115">
        <v>3949694</v>
      </c>
      <c r="C2115" t="s">
        <v>14</v>
      </c>
      <c r="D2115" t="s">
        <v>12</v>
      </c>
      <c r="E2115">
        <v>2010</v>
      </c>
      <c r="F2115">
        <v>44</v>
      </c>
      <c r="G2115">
        <v>49951</v>
      </c>
      <c r="H2115">
        <v>1960</v>
      </c>
      <c r="I2115">
        <v>0.84134626400000001</v>
      </c>
    </row>
    <row r="2116" spans="1:9" x14ac:dyDescent="0.3">
      <c r="A2116">
        <v>212</v>
      </c>
      <c r="B2116">
        <v>2019045</v>
      </c>
      <c r="C2116" t="s">
        <v>13</v>
      </c>
      <c r="D2116" t="s">
        <v>29</v>
      </c>
      <c r="E2116">
        <v>2010</v>
      </c>
      <c r="F2116">
        <v>44</v>
      </c>
      <c r="G2116">
        <v>49951</v>
      </c>
      <c r="H2116">
        <v>1960</v>
      </c>
      <c r="I2116">
        <v>0.24202680600000001</v>
      </c>
    </row>
    <row r="2117" spans="1:9" x14ac:dyDescent="0.3">
      <c r="A2117">
        <v>212</v>
      </c>
      <c r="B2117">
        <v>4038090</v>
      </c>
      <c r="C2117" t="s">
        <v>14</v>
      </c>
      <c r="D2117" t="s">
        <v>29</v>
      </c>
      <c r="E2117">
        <v>2010</v>
      </c>
      <c r="F2117">
        <v>44</v>
      </c>
      <c r="G2117">
        <v>49951</v>
      </c>
      <c r="H2117">
        <v>1960</v>
      </c>
      <c r="I2117">
        <v>0.83194947200000002</v>
      </c>
    </row>
    <row r="2118" spans="1:9" x14ac:dyDescent="0.3">
      <c r="A2118">
        <v>212</v>
      </c>
      <c r="B2118">
        <v>2019045</v>
      </c>
      <c r="C2118" t="s">
        <v>14</v>
      </c>
      <c r="D2118" t="s">
        <v>15</v>
      </c>
      <c r="E2118">
        <v>2010</v>
      </c>
      <c r="F2118">
        <v>44</v>
      </c>
      <c r="G2118">
        <v>49951</v>
      </c>
      <c r="H2118">
        <v>1960</v>
      </c>
      <c r="I2118">
        <v>0.55706596399999997</v>
      </c>
    </row>
    <row r="2119" spans="1:9" x14ac:dyDescent="0.3">
      <c r="A2119">
        <v>212</v>
      </c>
      <c r="B2119">
        <v>2019045</v>
      </c>
      <c r="C2119" t="s">
        <v>13</v>
      </c>
      <c r="D2119" t="s">
        <v>15</v>
      </c>
      <c r="E2119">
        <v>2010</v>
      </c>
      <c r="F2119">
        <v>44</v>
      </c>
      <c r="G2119">
        <v>49951</v>
      </c>
      <c r="H2119">
        <v>1960</v>
      </c>
      <c r="I2119">
        <v>0.47897386600000003</v>
      </c>
    </row>
    <row r="2120" spans="1:9" x14ac:dyDescent="0.3">
      <c r="A2120">
        <v>212</v>
      </c>
      <c r="B2120">
        <v>4036081</v>
      </c>
      <c r="C2120" t="s">
        <v>14</v>
      </c>
      <c r="D2120" t="s">
        <v>16</v>
      </c>
      <c r="E2120">
        <v>2010</v>
      </c>
      <c r="F2120">
        <v>44</v>
      </c>
      <c r="G2120">
        <v>49951</v>
      </c>
      <c r="H2120">
        <v>1960</v>
      </c>
      <c r="I2120">
        <v>0.83194994899999997</v>
      </c>
    </row>
    <row r="2121" spans="1:9" x14ac:dyDescent="0.3">
      <c r="A2121">
        <v>212</v>
      </c>
      <c r="B2121">
        <v>2019045</v>
      </c>
      <c r="C2121" t="s">
        <v>17</v>
      </c>
      <c r="D2121" t="s">
        <v>16</v>
      </c>
      <c r="E2121">
        <v>2010</v>
      </c>
      <c r="F2121">
        <v>44</v>
      </c>
      <c r="G2121">
        <v>49951</v>
      </c>
      <c r="H2121">
        <v>1960</v>
      </c>
      <c r="I2121">
        <v>0.241852283</v>
      </c>
    </row>
    <row r="2122" spans="1:9" x14ac:dyDescent="0.3">
      <c r="A2122">
        <v>213</v>
      </c>
      <c r="B2122">
        <v>0</v>
      </c>
      <c r="C2122" t="s">
        <v>9</v>
      </c>
      <c r="D2122" t="s">
        <v>10</v>
      </c>
      <c r="E2122">
        <v>2423</v>
      </c>
      <c r="F2122">
        <v>43</v>
      </c>
      <c r="G2122">
        <v>49996</v>
      </c>
      <c r="H2122">
        <v>2377</v>
      </c>
      <c r="I2122">
        <v>9.9754300000000004E-4</v>
      </c>
    </row>
    <row r="2123" spans="1:9" x14ac:dyDescent="0.3">
      <c r="A2123">
        <v>213</v>
      </c>
      <c r="B2123">
        <v>34928</v>
      </c>
      <c r="C2123" t="s">
        <v>11</v>
      </c>
      <c r="D2123" t="s">
        <v>12</v>
      </c>
      <c r="E2123">
        <v>2423</v>
      </c>
      <c r="F2123">
        <v>43</v>
      </c>
      <c r="G2123">
        <v>49996</v>
      </c>
      <c r="H2123">
        <v>2377</v>
      </c>
      <c r="I2123">
        <v>8.9969639999999997E-3</v>
      </c>
    </row>
    <row r="2124" spans="1:9" x14ac:dyDescent="0.3">
      <c r="A2124">
        <v>213</v>
      </c>
      <c r="B2124">
        <v>2934253</v>
      </c>
      <c r="C2124" t="s">
        <v>13</v>
      </c>
      <c r="D2124" t="s">
        <v>12</v>
      </c>
      <c r="E2124">
        <v>2423</v>
      </c>
      <c r="F2124">
        <v>43</v>
      </c>
      <c r="G2124">
        <v>49996</v>
      </c>
      <c r="H2124">
        <v>2377</v>
      </c>
      <c r="I2124">
        <v>0.35298633600000001</v>
      </c>
    </row>
    <row r="2125" spans="1:9" x14ac:dyDescent="0.3">
      <c r="A2125">
        <v>213</v>
      </c>
      <c r="B2125">
        <v>5786158</v>
      </c>
      <c r="C2125" t="s">
        <v>14</v>
      </c>
      <c r="D2125" t="s">
        <v>12</v>
      </c>
      <c r="E2125">
        <v>2423</v>
      </c>
      <c r="F2125">
        <v>43</v>
      </c>
      <c r="G2125">
        <v>49996</v>
      </c>
      <c r="H2125">
        <v>2377</v>
      </c>
      <c r="I2125">
        <v>1.2255551819999999</v>
      </c>
    </row>
    <row r="2126" spans="1:9" x14ac:dyDescent="0.3">
      <c r="A2126">
        <v>213</v>
      </c>
      <c r="B2126">
        <v>2934253</v>
      </c>
      <c r="C2126" t="s">
        <v>13</v>
      </c>
      <c r="D2126" t="s">
        <v>29</v>
      </c>
      <c r="E2126">
        <v>2423</v>
      </c>
      <c r="F2126">
        <v>43</v>
      </c>
      <c r="G2126">
        <v>49996</v>
      </c>
      <c r="H2126">
        <v>2377</v>
      </c>
      <c r="I2126">
        <v>0.35044145599999998</v>
      </c>
    </row>
    <row r="2127" spans="1:9" x14ac:dyDescent="0.3">
      <c r="A2127">
        <v>213</v>
      </c>
      <c r="B2127">
        <v>5868506</v>
      </c>
      <c r="C2127" t="s">
        <v>14</v>
      </c>
      <c r="D2127" t="s">
        <v>29</v>
      </c>
      <c r="E2127">
        <v>2423</v>
      </c>
      <c r="F2127">
        <v>43</v>
      </c>
      <c r="G2127">
        <v>49996</v>
      </c>
      <c r="H2127">
        <v>2377</v>
      </c>
      <c r="I2127">
        <v>1.234930992</v>
      </c>
    </row>
    <row r="2128" spans="1:9" x14ac:dyDescent="0.3">
      <c r="A2128">
        <v>213</v>
      </c>
      <c r="B2128">
        <v>2934253</v>
      </c>
      <c r="C2128" t="s">
        <v>14</v>
      </c>
      <c r="D2128" t="s">
        <v>15</v>
      </c>
      <c r="E2128">
        <v>2423</v>
      </c>
      <c r="F2128">
        <v>43</v>
      </c>
      <c r="G2128">
        <v>49996</v>
      </c>
      <c r="H2128">
        <v>2377</v>
      </c>
      <c r="I2128">
        <v>0.75990724600000004</v>
      </c>
    </row>
    <row r="2129" spans="1:9" x14ac:dyDescent="0.3">
      <c r="A2129">
        <v>213</v>
      </c>
      <c r="B2129">
        <v>2934253</v>
      </c>
      <c r="C2129" t="s">
        <v>13</v>
      </c>
      <c r="D2129" t="s">
        <v>15</v>
      </c>
      <c r="E2129">
        <v>2423</v>
      </c>
      <c r="F2129">
        <v>43</v>
      </c>
      <c r="G2129">
        <v>49996</v>
      </c>
      <c r="H2129">
        <v>2377</v>
      </c>
      <c r="I2129">
        <v>0.69796156899999995</v>
      </c>
    </row>
    <row r="2130" spans="1:9" x14ac:dyDescent="0.3">
      <c r="A2130">
        <v>213</v>
      </c>
      <c r="B2130">
        <v>5866084</v>
      </c>
      <c r="C2130" t="s">
        <v>14</v>
      </c>
      <c r="D2130" t="s">
        <v>16</v>
      </c>
      <c r="E2130">
        <v>2423</v>
      </c>
      <c r="F2130">
        <v>43</v>
      </c>
      <c r="G2130">
        <v>49996</v>
      </c>
      <c r="H2130">
        <v>2377</v>
      </c>
      <c r="I2130">
        <v>1.2198867799999999</v>
      </c>
    </row>
    <row r="2131" spans="1:9" x14ac:dyDescent="0.3">
      <c r="A2131">
        <v>213</v>
      </c>
      <c r="B2131">
        <v>2934253</v>
      </c>
      <c r="C2131" t="s">
        <v>17</v>
      </c>
      <c r="D2131" t="s">
        <v>16</v>
      </c>
      <c r="E2131">
        <v>2423</v>
      </c>
      <c r="F2131">
        <v>43</v>
      </c>
      <c r="G2131">
        <v>49996</v>
      </c>
      <c r="H2131">
        <v>2377</v>
      </c>
      <c r="I2131">
        <v>0.35011792200000003</v>
      </c>
    </row>
    <row r="2132" spans="1:9" x14ac:dyDescent="0.3">
      <c r="A2132">
        <v>214</v>
      </c>
      <c r="B2132">
        <v>0</v>
      </c>
      <c r="C2132" t="s">
        <v>9</v>
      </c>
      <c r="D2132" t="s">
        <v>10</v>
      </c>
      <c r="E2132">
        <v>4253</v>
      </c>
      <c r="F2132">
        <v>8</v>
      </c>
      <c r="G2132">
        <v>49986</v>
      </c>
      <c r="H2132">
        <v>4076</v>
      </c>
      <c r="I2132">
        <v>9.6344900000000001E-4</v>
      </c>
    </row>
    <row r="2133" spans="1:9" x14ac:dyDescent="0.3">
      <c r="A2133">
        <v>214</v>
      </c>
      <c r="B2133">
        <v>58647</v>
      </c>
      <c r="C2133" t="s">
        <v>11</v>
      </c>
      <c r="D2133" t="s">
        <v>12</v>
      </c>
      <c r="E2133">
        <v>4253</v>
      </c>
      <c r="F2133">
        <v>8</v>
      </c>
      <c r="G2133">
        <v>49986</v>
      </c>
      <c r="H2133">
        <v>4076</v>
      </c>
      <c r="I2133">
        <v>1.4997005000000001E-2</v>
      </c>
    </row>
    <row r="2134" spans="1:9" x14ac:dyDescent="0.3">
      <c r="A2134">
        <v>214</v>
      </c>
      <c r="B2134">
        <v>9041878</v>
      </c>
      <c r="C2134" t="s">
        <v>13</v>
      </c>
      <c r="D2134" t="s">
        <v>12</v>
      </c>
      <c r="E2134">
        <v>4253</v>
      </c>
      <c r="F2134">
        <v>8</v>
      </c>
      <c r="G2134">
        <v>49986</v>
      </c>
      <c r="H2134">
        <v>4076</v>
      </c>
      <c r="I2134">
        <v>1.0819373130000001</v>
      </c>
    </row>
    <row r="2135" spans="1:9" x14ac:dyDescent="0.3">
      <c r="A2135">
        <v>214</v>
      </c>
      <c r="B2135">
        <v>17820132</v>
      </c>
      <c r="C2135" t="s">
        <v>14</v>
      </c>
      <c r="D2135" t="s">
        <v>12</v>
      </c>
      <c r="E2135">
        <v>4253</v>
      </c>
      <c r="F2135">
        <v>8</v>
      </c>
      <c r="G2135">
        <v>49986</v>
      </c>
      <c r="H2135">
        <v>4076</v>
      </c>
      <c r="I2135">
        <v>3.8152461049999999</v>
      </c>
    </row>
    <row r="2136" spans="1:9" x14ac:dyDescent="0.3">
      <c r="A2136">
        <v>214</v>
      </c>
      <c r="B2136">
        <v>9041878</v>
      </c>
      <c r="C2136" t="s">
        <v>13</v>
      </c>
      <c r="D2136" t="s">
        <v>29</v>
      </c>
      <c r="E2136">
        <v>4253</v>
      </c>
      <c r="F2136">
        <v>8</v>
      </c>
      <c r="G2136">
        <v>49986</v>
      </c>
      <c r="H2136">
        <v>4076</v>
      </c>
      <c r="I2136">
        <v>1.080426216</v>
      </c>
    </row>
    <row r="2137" spans="1:9" x14ac:dyDescent="0.3">
      <c r="A2137">
        <v>214</v>
      </c>
      <c r="B2137">
        <v>18083756</v>
      </c>
      <c r="C2137" t="s">
        <v>14</v>
      </c>
      <c r="D2137" t="s">
        <v>29</v>
      </c>
      <c r="E2137">
        <v>4253</v>
      </c>
      <c r="F2137">
        <v>8</v>
      </c>
      <c r="G2137">
        <v>49986</v>
      </c>
      <c r="H2137">
        <v>4076</v>
      </c>
      <c r="I2137">
        <v>3.7832951549999998</v>
      </c>
    </row>
    <row r="2138" spans="1:9" x14ac:dyDescent="0.3">
      <c r="A2138">
        <v>214</v>
      </c>
      <c r="B2138">
        <v>9041878</v>
      </c>
      <c r="C2138" t="s">
        <v>14</v>
      </c>
      <c r="D2138" t="s">
        <v>15</v>
      </c>
      <c r="E2138">
        <v>4253</v>
      </c>
      <c r="F2138">
        <v>8</v>
      </c>
      <c r="G2138">
        <v>49986</v>
      </c>
      <c r="H2138">
        <v>4076</v>
      </c>
      <c r="I2138">
        <v>2.3735489850000002</v>
      </c>
    </row>
    <row r="2139" spans="1:9" x14ac:dyDescent="0.3">
      <c r="A2139">
        <v>214</v>
      </c>
      <c r="B2139">
        <v>9041878</v>
      </c>
      <c r="C2139" t="s">
        <v>13</v>
      </c>
      <c r="D2139" t="s">
        <v>15</v>
      </c>
      <c r="E2139">
        <v>4253</v>
      </c>
      <c r="F2139">
        <v>8</v>
      </c>
      <c r="G2139">
        <v>49986</v>
      </c>
      <c r="H2139">
        <v>4076</v>
      </c>
      <c r="I2139">
        <v>2.1556782719999998</v>
      </c>
    </row>
    <row r="2140" spans="1:9" x14ac:dyDescent="0.3">
      <c r="A2140">
        <v>214</v>
      </c>
      <c r="B2140">
        <v>18079504</v>
      </c>
      <c r="C2140" t="s">
        <v>14</v>
      </c>
      <c r="D2140" t="s">
        <v>16</v>
      </c>
      <c r="E2140">
        <v>4253</v>
      </c>
      <c r="F2140">
        <v>8</v>
      </c>
      <c r="G2140">
        <v>49986</v>
      </c>
      <c r="H2140">
        <v>4076</v>
      </c>
      <c r="I2140">
        <v>3.7936203480000001</v>
      </c>
    </row>
    <row r="2141" spans="1:9" x14ac:dyDescent="0.3">
      <c r="A2141">
        <v>214</v>
      </c>
      <c r="B2141">
        <v>9041878</v>
      </c>
      <c r="C2141" t="s">
        <v>17</v>
      </c>
      <c r="D2141" t="s">
        <v>16</v>
      </c>
      <c r="E2141">
        <v>4253</v>
      </c>
      <c r="F2141">
        <v>8</v>
      </c>
      <c r="G2141">
        <v>49986</v>
      </c>
      <c r="H2141">
        <v>4076</v>
      </c>
      <c r="I2141">
        <v>1.0802080629999999</v>
      </c>
    </row>
    <row r="2142" spans="1:9" x14ac:dyDescent="0.3">
      <c r="A2142">
        <v>215</v>
      </c>
      <c r="B2142">
        <v>0</v>
      </c>
      <c r="C2142" t="s">
        <v>9</v>
      </c>
      <c r="D2142" t="s">
        <v>10</v>
      </c>
      <c r="E2142">
        <v>4954</v>
      </c>
      <c r="F2142">
        <v>3</v>
      </c>
      <c r="G2142">
        <v>49997</v>
      </c>
      <c r="H2142">
        <v>4731</v>
      </c>
      <c r="I2142">
        <v>1.000166E-3</v>
      </c>
    </row>
    <row r="2143" spans="1:9" x14ac:dyDescent="0.3">
      <c r="A2143">
        <v>215</v>
      </c>
      <c r="B2143">
        <v>77996</v>
      </c>
      <c r="C2143" t="s">
        <v>11</v>
      </c>
      <c r="D2143" t="s">
        <v>12</v>
      </c>
      <c r="E2143">
        <v>4954</v>
      </c>
      <c r="F2143">
        <v>3</v>
      </c>
      <c r="G2143">
        <v>49997</v>
      </c>
      <c r="H2143">
        <v>4731</v>
      </c>
      <c r="I2143">
        <v>2.0998000999999999E-2</v>
      </c>
    </row>
    <row r="2144" spans="1:9" x14ac:dyDescent="0.3">
      <c r="A2144">
        <v>215</v>
      </c>
      <c r="B2144">
        <v>12268581</v>
      </c>
      <c r="C2144" t="s">
        <v>13</v>
      </c>
      <c r="D2144" t="s">
        <v>12</v>
      </c>
      <c r="E2144">
        <v>4954</v>
      </c>
      <c r="F2144">
        <v>3</v>
      </c>
      <c r="G2144">
        <v>49997</v>
      </c>
      <c r="H2144">
        <v>4731</v>
      </c>
      <c r="I2144">
        <v>1.5143506529999999</v>
      </c>
    </row>
    <row r="2145" spans="1:9" x14ac:dyDescent="0.3">
      <c r="A2145">
        <v>215</v>
      </c>
      <c r="B2145">
        <v>24314277</v>
      </c>
      <c r="C2145" t="s">
        <v>14</v>
      </c>
      <c r="D2145" t="s">
        <v>12</v>
      </c>
      <c r="E2145">
        <v>4954</v>
      </c>
      <c r="F2145">
        <v>3</v>
      </c>
      <c r="G2145">
        <v>49997</v>
      </c>
      <c r="H2145">
        <v>4731</v>
      </c>
      <c r="I2145">
        <v>5.5845718379999996</v>
      </c>
    </row>
    <row r="2146" spans="1:9" x14ac:dyDescent="0.3">
      <c r="A2146">
        <v>215</v>
      </c>
      <c r="B2146">
        <v>12268581</v>
      </c>
      <c r="C2146" t="s">
        <v>13</v>
      </c>
      <c r="D2146" t="s">
        <v>29</v>
      </c>
      <c r="E2146">
        <v>4954</v>
      </c>
      <c r="F2146">
        <v>3</v>
      </c>
      <c r="G2146">
        <v>49997</v>
      </c>
      <c r="H2146">
        <v>4731</v>
      </c>
      <c r="I2146">
        <v>1.46923542</v>
      </c>
    </row>
    <row r="2147" spans="1:9" x14ac:dyDescent="0.3">
      <c r="A2147">
        <v>215</v>
      </c>
      <c r="B2147">
        <v>24537162</v>
      </c>
      <c r="C2147" t="s">
        <v>14</v>
      </c>
      <c r="D2147" t="s">
        <v>29</v>
      </c>
      <c r="E2147">
        <v>4954</v>
      </c>
      <c r="F2147">
        <v>3</v>
      </c>
      <c r="G2147">
        <v>49997</v>
      </c>
      <c r="H2147">
        <v>4731</v>
      </c>
      <c r="I2147">
        <v>5.1962501999999997</v>
      </c>
    </row>
    <row r="2148" spans="1:9" x14ac:dyDescent="0.3">
      <c r="A2148">
        <v>215</v>
      </c>
      <c r="B2148">
        <v>12268581</v>
      </c>
      <c r="C2148" t="s">
        <v>14</v>
      </c>
      <c r="D2148" t="s">
        <v>15</v>
      </c>
      <c r="E2148">
        <v>4954</v>
      </c>
      <c r="F2148">
        <v>3</v>
      </c>
      <c r="G2148">
        <v>49997</v>
      </c>
      <c r="H2148">
        <v>4731</v>
      </c>
      <c r="I2148">
        <v>3.2072336670000001</v>
      </c>
    </row>
    <row r="2149" spans="1:9" x14ac:dyDescent="0.3">
      <c r="A2149">
        <v>215</v>
      </c>
      <c r="B2149">
        <v>12268581</v>
      </c>
      <c r="C2149" t="s">
        <v>13</v>
      </c>
      <c r="D2149" t="s">
        <v>15</v>
      </c>
      <c r="E2149">
        <v>4954</v>
      </c>
      <c r="F2149">
        <v>3</v>
      </c>
      <c r="G2149">
        <v>49997</v>
      </c>
      <c r="H2149">
        <v>4731</v>
      </c>
      <c r="I2149">
        <v>2.91797328</v>
      </c>
    </row>
    <row r="2150" spans="1:9" x14ac:dyDescent="0.3">
      <c r="A2150">
        <v>215</v>
      </c>
      <c r="B2150">
        <v>24532209</v>
      </c>
      <c r="C2150" t="s">
        <v>14</v>
      </c>
      <c r="D2150" t="s">
        <v>16</v>
      </c>
      <c r="E2150">
        <v>4954</v>
      </c>
      <c r="F2150">
        <v>3</v>
      </c>
      <c r="G2150">
        <v>49997</v>
      </c>
      <c r="H2150">
        <v>4731</v>
      </c>
      <c r="I2150">
        <v>5.16019249</v>
      </c>
    </row>
    <row r="2151" spans="1:9" x14ac:dyDescent="0.3">
      <c r="A2151">
        <v>215</v>
      </c>
      <c r="B2151">
        <v>12268581</v>
      </c>
      <c r="C2151" t="s">
        <v>17</v>
      </c>
      <c r="D2151" t="s">
        <v>16</v>
      </c>
      <c r="E2151">
        <v>4954</v>
      </c>
      <c r="F2151">
        <v>3</v>
      </c>
      <c r="G2151">
        <v>49997</v>
      </c>
      <c r="H2151">
        <v>4731</v>
      </c>
      <c r="I2151">
        <v>1.4616916179999999</v>
      </c>
    </row>
    <row r="2152" spans="1:9" x14ac:dyDescent="0.3">
      <c r="A2152">
        <v>216</v>
      </c>
      <c r="B2152">
        <v>0</v>
      </c>
      <c r="C2152" t="s">
        <v>9</v>
      </c>
      <c r="D2152" t="s">
        <v>10</v>
      </c>
      <c r="E2152">
        <v>4549</v>
      </c>
      <c r="F2152">
        <v>7</v>
      </c>
      <c r="G2152">
        <v>49981</v>
      </c>
      <c r="H2152">
        <v>4346</v>
      </c>
      <c r="I2152">
        <v>9.9873499999999994E-4</v>
      </c>
    </row>
    <row r="2153" spans="1:9" x14ac:dyDescent="0.3">
      <c r="A2153">
        <v>216</v>
      </c>
      <c r="B2153">
        <v>61550</v>
      </c>
      <c r="C2153" t="s">
        <v>11</v>
      </c>
      <c r="D2153" t="s">
        <v>12</v>
      </c>
      <c r="E2153">
        <v>4549</v>
      </c>
      <c r="F2153">
        <v>7</v>
      </c>
      <c r="G2153">
        <v>49981</v>
      </c>
      <c r="H2153">
        <v>4346</v>
      </c>
      <c r="I2153">
        <v>1.4999866000000001E-2</v>
      </c>
    </row>
    <row r="2154" spans="1:9" x14ac:dyDescent="0.3">
      <c r="A2154">
        <v>216</v>
      </c>
      <c r="B2154">
        <v>10344426</v>
      </c>
      <c r="C2154" t="s">
        <v>13</v>
      </c>
      <c r="D2154" t="s">
        <v>12</v>
      </c>
      <c r="E2154">
        <v>4549</v>
      </c>
      <c r="F2154">
        <v>7</v>
      </c>
      <c r="G2154">
        <v>49981</v>
      </c>
      <c r="H2154">
        <v>4346</v>
      </c>
      <c r="I2154">
        <v>1.235817194</v>
      </c>
    </row>
    <row r="2155" spans="1:9" x14ac:dyDescent="0.3">
      <c r="A2155">
        <v>216</v>
      </c>
      <c r="B2155">
        <v>20006652</v>
      </c>
      <c r="C2155" t="s">
        <v>14</v>
      </c>
      <c r="D2155" t="s">
        <v>12</v>
      </c>
      <c r="E2155">
        <v>4549</v>
      </c>
      <c r="F2155">
        <v>7</v>
      </c>
      <c r="G2155">
        <v>49981</v>
      </c>
      <c r="H2155">
        <v>4346</v>
      </c>
      <c r="I2155">
        <v>4.3298070429999997</v>
      </c>
    </row>
    <row r="2156" spans="1:9" x14ac:dyDescent="0.3">
      <c r="A2156">
        <v>216</v>
      </c>
      <c r="B2156">
        <v>10344426</v>
      </c>
      <c r="C2156" t="s">
        <v>13</v>
      </c>
      <c r="D2156" t="s">
        <v>29</v>
      </c>
      <c r="E2156">
        <v>4549</v>
      </c>
      <c r="F2156">
        <v>7</v>
      </c>
      <c r="G2156">
        <v>49981</v>
      </c>
      <c r="H2156">
        <v>4346</v>
      </c>
      <c r="I2156">
        <v>1.2377030849999999</v>
      </c>
    </row>
    <row r="2157" spans="1:9" x14ac:dyDescent="0.3">
      <c r="A2157">
        <v>216</v>
      </c>
      <c r="B2157">
        <v>20688852</v>
      </c>
      <c r="C2157" t="s">
        <v>14</v>
      </c>
      <c r="D2157" t="s">
        <v>29</v>
      </c>
      <c r="E2157">
        <v>4549</v>
      </c>
      <c r="F2157">
        <v>7</v>
      </c>
      <c r="G2157">
        <v>49981</v>
      </c>
      <c r="H2157">
        <v>4346</v>
      </c>
      <c r="I2157">
        <v>4.390858412</v>
      </c>
    </row>
    <row r="2158" spans="1:9" x14ac:dyDescent="0.3">
      <c r="A2158">
        <v>216</v>
      </c>
      <c r="B2158">
        <v>10344426</v>
      </c>
      <c r="C2158" t="s">
        <v>14</v>
      </c>
      <c r="D2158" t="s">
        <v>15</v>
      </c>
      <c r="E2158">
        <v>4549</v>
      </c>
      <c r="F2158">
        <v>7</v>
      </c>
      <c r="G2158">
        <v>49981</v>
      </c>
      <c r="H2158">
        <v>4346</v>
      </c>
      <c r="I2158">
        <v>2.7081847190000001</v>
      </c>
    </row>
    <row r="2159" spans="1:9" x14ac:dyDescent="0.3">
      <c r="A2159">
        <v>216</v>
      </c>
      <c r="B2159">
        <v>10344426</v>
      </c>
      <c r="C2159" t="s">
        <v>13</v>
      </c>
      <c r="D2159" t="s">
        <v>15</v>
      </c>
      <c r="E2159">
        <v>4549</v>
      </c>
      <c r="F2159">
        <v>7</v>
      </c>
      <c r="G2159">
        <v>49981</v>
      </c>
      <c r="H2159">
        <v>4346</v>
      </c>
      <c r="I2159">
        <v>2.4558985230000001</v>
      </c>
    </row>
    <row r="2160" spans="1:9" x14ac:dyDescent="0.3">
      <c r="A2160">
        <v>216</v>
      </c>
      <c r="B2160">
        <v>20684304</v>
      </c>
      <c r="C2160" t="s">
        <v>14</v>
      </c>
      <c r="D2160" t="s">
        <v>16</v>
      </c>
      <c r="E2160">
        <v>4549</v>
      </c>
      <c r="F2160">
        <v>7</v>
      </c>
      <c r="G2160">
        <v>49981</v>
      </c>
      <c r="H2160">
        <v>4346</v>
      </c>
      <c r="I2160">
        <v>4.4202473160000002</v>
      </c>
    </row>
    <row r="2161" spans="1:9" x14ac:dyDescent="0.3">
      <c r="A2161">
        <v>216</v>
      </c>
      <c r="B2161">
        <v>10344426</v>
      </c>
      <c r="C2161" t="s">
        <v>17</v>
      </c>
      <c r="D2161" t="s">
        <v>16</v>
      </c>
      <c r="E2161">
        <v>4549</v>
      </c>
      <c r="F2161">
        <v>7</v>
      </c>
      <c r="G2161">
        <v>49981</v>
      </c>
      <c r="H2161">
        <v>4346</v>
      </c>
      <c r="I2161">
        <v>1.239645004</v>
      </c>
    </row>
    <row r="2162" spans="1:9" x14ac:dyDescent="0.3">
      <c r="A2162">
        <v>217</v>
      </c>
      <c r="B2162">
        <v>0</v>
      </c>
      <c r="C2162" t="s">
        <v>9</v>
      </c>
      <c r="D2162" t="s">
        <v>10</v>
      </c>
      <c r="E2162">
        <v>2178</v>
      </c>
      <c r="F2162">
        <v>22</v>
      </c>
      <c r="G2162">
        <v>49975</v>
      </c>
      <c r="H2162">
        <v>2130</v>
      </c>
      <c r="I2162">
        <v>1.002789E-3</v>
      </c>
    </row>
    <row r="2163" spans="1:9" x14ac:dyDescent="0.3">
      <c r="A2163">
        <v>217</v>
      </c>
      <c r="B2163">
        <v>25911</v>
      </c>
      <c r="C2163" t="s">
        <v>11</v>
      </c>
      <c r="D2163" t="s">
        <v>12</v>
      </c>
      <c r="E2163">
        <v>2178</v>
      </c>
      <c r="F2163">
        <v>22</v>
      </c>
      <c r="G2163">
        <v>49975</v>
      </c>
      <c r="H2163">
        <v>2130</v>
      </c>
      <c r="I2163">
        <v>6.9973470000000001E-3</v>
      </c>
    </row>
    <row r="2164" spans="1:9" x14ac:dyDescent="0.3">
      <c r="A2164">
        <v>217</v>
      </c>
      <c r="B2164">
        <v>2370753</v>
      </c>
      <c r="C2164" t="s">
        <v>13</v>
      </c>
      <c r="D2164" t="s">
        <v>12</v>
      </c>
      <c r="E2164">
        <v>2178</v>
      </c>
      <c r="F2164">
        <v>22</v>
      </c>
      <c r="G2164">
        <v>49975</v>
      </c>
      <c r="H2164">
        <v>2130</v>
      </c>
      <c r="I2164">
        <v>0.28222179400000003</v>
      </c>
    </row>
    <row r="2165" spans="1:9" x14ac:dyDescent="0.3">
      <c r="A2165">
        <v>217</v>
      </c>
      <c r="B2165">
        <v>4634833</v>
      </c>
      <c r="C2165" t="s">
        <v>14</v>
      </c>
      <c r="D2165" t="s">
        <v>12</v>
      </c>
      <c r="E2165">
        <v>2178</v>
      </c>
      <c r="F2165">
        <v>22</v>
      </c>
      <c r="G2165">
        <v>49975</v>
      </c>
      <c r="H2165">
        <v>2130</v>
      </c>
      <c r="I2165">
        <v>0.97693920099999998</v>
      </c>
    </row>
    <row r="2166" spans="1:9" x14ac:dyDescent="0.3">
      <c r="A2166">
        <v>217</v>
      </c>
      <c r="B2166">
        <v>2370753</v>
      </c>
      <c r="C2166" t="s">
        <v>13</v>
      </c>
      <c r="D2166" t="s">
        <v>29</v>
      </c>
      <c r="E2166">
        <v>2178</v>
      </c>
      <c r="F2166">
        <v>22</v>
      </c>
      <c r="G2166">
        <v>49975</v>
      </c>
      <c r="H2166">
        <v>2130</v>
      </c>
      <c r="I2166">
        <v>0.28994584099999998</v>
      </c>
    </row>
    <row r="2167" spans="1:9" x14ac:dyDescent="0.3">
      <c r="A2167">
        <v>217</v>
      </c>
      <c r="B2167">
        <v>4741506</v>
      </c>
      <c r="C2167" t="s">
        <v>14</v>
      </c>
      <c r="D2167" t="s">
        <v>29</v>
      </c>
      <c r="E2167">
        <v>2178</v>
      </c>
      <c r="F2167">
        <v>22</v>
      </c>
      <c r="G2167">
        <v>49975</v>
      </c>
      <c r="H2167">
        <v>2130</v>
      </c>
      <c r="I2167">
        <v>0.99204826400000001</v>
      </c>
    </row>
    <row r="2168" spans="1:9" x14ac:dyDescent="0.3">
      <c r="A2168">
        <v>217</v>
      </c>
      <c r="B2168">
        <v>2370753</v>
      </c>
      <c r="C2168" t="s">
        <v>14</v>
      </c>
      <c r="D2168" t="s">
        <v>15</v>
      </c>
      <c r="E2168">
        <v>2178</v>
      </c>
      <c r="F2168">
        <v>22</v>
      </c>
      <c r="G2168">
        <v>49975</v>
      </c>
      <c r="H2168">
        <v>2130</v>
      </c>
      <c r="I2168">
        <v>0.61096334500000005</v>
      </c>
    </row>
    <row r="2169" spans="1:9" x14ac:dyDescent="0.3">
      <c r="A2169">
        <v>217</v>
      </c>
      <c r="B2169">
        <v>2370753</v>
      </c>
      <c r="C2169" t="s">
        <v>13</v>
      </c>
      <c r="D2169" t="s">
        <v>15</v>
      </c>
      <c r="E2169">
        <v>2178</v>
      </c>
      <c r="F2169">
        <v>22</v>
      </c>
      <c r="G2169">
        <v>49975</v>
      </c>
      <c r="H2169">
        <v>2130</v>
      </c>
      <c r="I2169">
        <v>0.56192922599999995</v>
      </c>
    </row>
    <row r="2170" spans="1:9" x14ac:dyDescent="0.3">
      <c r="A2170">
        <v>217</v>
      </c>
      <c r="B2170">
        <v>4739329</v>
      </c>
      <c r="C2170" t="s">
        <v>14</v>
      </c>
      <c r="D2170" t="s">
        <v>16</v>
      </c>
      <c r="E2170">
        <v>2178</v>
      </c>
      <c r="F2170">
        <v>22</v>
      </c>
      <c r="G2170">
        <v>49975</v>
      </c>
      <c r="H2170">
        <v>2130</v>
      </c>
      <c r="I2170">
        <v>0.98206353199999996</v>
      </c>
    </row>
    <row r="2171" spans="1:9" x14ac:dyDescent="0.3">
      <c r="A2171">
        <v>217</v>
      </c>
      <c r="B2171">
        <v>2370753</v>
      </c>
      <c r="C2171" t="s">
        <v>17</v>
      </c>
      <c r="D2171" t="s">
        <v>16</v>
      </c>
      <c r="E2171">
        <v>2178</v>
      </c>
      <c r="F2171">
        <v>22</v>
      </c>
      <c r="G2171">
        <v>49975</v>
      </c>
      <c r="H2171">
        <v>2130</v>
      </c>
      <c r="I2171">
        <v>0.28298306499999998</v>
      </c>
    </row>
    <row r="2172" spans="1:9" x14ac:dyDescent="0.3">
      <c r="A2172">
        <v>218</v>
      </c>
      <c r="B2172">
        <v>0</v>
      </c>
      <c r="C2172" t="s">
        <v>9</v>
      </c>
      <c r="D2172" t="s">
        <v>10</v>
      </c>
      <c r="E2172">
        <v>347</v>
      </c>
      <c r="F2172">
        <v>213</v>
      </c>
      <c r="G2172">
        <v>49899</v>
      </c>
      <c r="H2172">
        <v>344</v>
      </c>
      <c r="I2172">
        <v>0</v>
      </c>
    </row>
    <row r="2173" spans="1:9" x14ac:dyDescent="0.3">
      <c r="A2173">
        <v>218</v>
      </c>
      <c r="B2173">
        <v>3519</v>
      </c>
      <c r="C2173" t="s">
        <v>11</v>
      </c>
      <c r="D2173" t="s">
        <v>12</v>
      </c>
      <c r="E2173">
        <v>347</v>
      </c>
      <c r="F2173">
        <v>213</v>
      </c>
      <c r="G2173">
        <v>49899</v>
      </c>
      <c r="H2173">
        <v>344</v>
      </c>
      <c r="I2173">
        <v>1.038551E-3</v>
      </c>
    </row>
    <row r="2174" spans="1:9" x14ac:dyDescent="0.3">
      <c r="A2174">
        <v>218</v>
      </c>
      <c r="B2174">
        <v>60031</v>
      </c>
      <c r="C2174" t="s">
        <v>13</v>
      </c>
      <c r="D2174" t="s">
        <v>12</v>
      </c>
      <c r="E2174">
        <v>347</v>
      </c>
      <c r="F2174">
        <v>213</v>
      </c>
      <c r="G2174">
        <v>49899</v>
      </c>
      <c r="H2174">
        <v>344</v>
      </c>
      <c r="I2174">
        <v>6.9997310000000004E-3</v>
      </c>
    </row>
    <row r="2175" spans="1:9" x14ac:dyDescent="0.3">
      <c r="A2175">
        <v>218</v>
      </c>
      <c r="B2175">
        <v>107606</v>
      </c>
      <c r="C2175" t="s">
        <v>14</v>
      </c>
      <c r="D2175" t="s">
        <v>12</v>
      </c>
      <c r="E2175">
        <v>347</v>
      </c>
      <c r="F2175">
        <v>213</v>
      </c>
      <c r="G2175">
        <v>49899</v>
      </c>
      <c r="H2175">
        <v>344</v>
      </c>
      <c r="I2175">
        <v>1.8998860999999999E-2</v>
      </c>
    </row>
    <row r="2176" spans="1:9" x14ac:dyDescent="0.3">
      <c r="A2176">
        <v>218</v>
      </c>
      <c r="B2176">
        <v>60031</v>
      </c>
      <c r="C2176" t="s">
        <v>13</v>
      </c>
      <c r="D2176" t="s">
        <v>29</v>
      </c>
      <c r="E2176">
        <v>347</v>
      </c>
      <c r="F2176">
        <v>213</v>
      </c>
      <c r="G2176">
        <v>49899</v>
      </c>
      <c r="H2176">
        <v>344</v>
      </c>
      <c r="I2176">
        <v>7.9998970000000006E-3</v>
      </c>
    </row>
    <row r="2177" spans="1:9" x14ac:dyDescent="0.3">
      <c r="A2177">
        <v>218</v>
      </c>
      <c r="B2177">
        <v>120062</v>
      </c>
      <c r="C2177" t="s">
        <v>14</v>
      </c>
      <c r="D2177" t="s">
        <v>29</v>
      </c>
      <c r="E2177">
        <v>347</v>
      </c>
      <c r="F2177">
        <v>213</v>
      </c>
      <c r="G2177">
        <v>49899</v>
      </c>
      <c r="H2177">
        <v>344</v>
      </c>
      <c r="I2177">
        <v>2.2001265999999998E-2</v>
      </c>
    </row>
    <row r="2178" spans="1:9" x14ac:dyDescent="0.3">
      <c r="A2178">
        <v>218</v>
      </c>
      <c r="B2178">
        <v>60031</v>
      </c>
      <c r="C2178" t="s">
        <v>14</v>
      </c>
      <c r="D2178" t="s">
        <v>15</v>
      </c>
      <c r="E2178">
        <v>347</v>
      </c>
      <c r="F2178">
        <v>213</v>
      </c>
      <c r="G2178">
        <v>49899</v>
      </c>
      <c r="H2178">
        <v>344</v>
      </c>
      <c r="I2178">
        <v>1.3997793E-2</v>
      </c>
    </row>
    <row r="2179" spans="1:9" x14ac:dyDescent="0.3">
      <c r="A2179">
        <v>218</v>
      </c>
      <c r="B2179">
        <v>60031</v>
      </c>
      <c r="C2179" t="s">
        <v>13</v>
      </c>
      <c r="D2179" t="s">
        <v>15</v>
      </c>
      <c r="E2179">
        <v>347</v>
      </c>
      <c r="F2179">
        <v>213</v>
      </c>
      <c r="G2179">
        <v>49899</v>
      </c>
      <c r="H2179">
        <v>344</v>
      </c>
      <c r="I2179">
        <v>1.4000177000000001E-2</v>
      </c>
    </row>
    <row r="2180" spans="1:9" x14ac:dyDescent="0.3">
      <c r="A2180">
        <v>218</v>
      </c>
      <c r="B2180">
        <v>119716</v>
      </c>
      <c r="C2180" t="s">
        <v>14</v>
      </c>
      <c r="D2180" t="s">
        <v>16</v>
      </c>
      <c r="E2180">
        <v>347</v>
      </c>
      <c r="F2180">
        <v>213</v>
      </c>
      <c r="G2180">
        <v>49899</v>
      </c>
      <c r="H2180">
        <v>344</v>
      </c>
      <c r="I2180">
        <v>2.1999121E-2</v>
      </c>
    </row>
    <row r="2181" spans="1:9" x14ac:dyDescent="0.3">
      <c r="A2181">
        <v>218</v>
      </c>
      <c r="B2181">
        <v>60031</v>
      </c>
      <c r="C2181" t="s">
        <v>17</v>
      </c>
      <c r="D2181" t="s">
        <v>16</v>
      </c>
      <c r="E2181">
        <v>347</v>
      </c>
      <c r="F2181">
        <v>213</v>
      </c>
      <c r="G2181">
        <v>49899</v>
      </c>
      <c r="H2181">
        <v>344</v>
      </c>
      <c r="I2181">
        <v>6.958723E-3</v>
      </c>
    </row>
    <row r="2182" spans="1:9" x14ac:dyDescent="0.3">
      <c r="A2182">
        <v>219</v>
      </c>
      <c r="B2182">
        <v>0</v>
      </c>
      <c r="C2182" t="s">
        <v>9</v>
      </c>
      <c r="D2182" t="s">
        <v>10</v>
      </c>
      <c r="E2182">
        <v>2649</v>
      </c>
      <c r="F2182">
        <v>11</v>
      </c>
      <c r="G2182">
        <v>49994</v>
      </c>
      <c r="H2182">
        <v>2578</v>
      </c>
      <c r="I2182">
        <v>9.99689E-4</v>
      </c>
    </row>
    <row r="2183" spans="1:9" x14ac:dyDescent="0.3">
      <c r="A2183">
        <v>219</v>
      </c>
      <c r="B2183">
        <v>35254</v>
      </c>
      <c r="C2183" t="s">
        <v>11</v>
      </c>
      <c r="D2183" t="s">
        <v>12</v>
      </c>
      <c r="E2183">
        <v>2649</v>
      </c>
      <c r="F2183">
        <v>11</v>
      </c>
      <c r="G2183">
        <v>49994</v>
      </c>
      <c r="H2183">
        <v>2578</v>
      </c>
      <c r="I2183">
        <v>8.9998249999999995E-3</v>
      </c>
    </row>
    <row r="2184" spans="1:9" x14ac:dyDescent="0.3">
      <c r="A2184">
        <v>219</v>
      </c>
      <c r="B2184">
        <v>3507276</v>
      </c>
      <c r="C2184" t="s">
        <v>13</v>
      </c>
      <c r="D2184" t="s">
        <v>12</v>
      </c>
      <c r="E2184">
        <v>2649</v>
      </c>
      <c r="F2184">
        <v>11</v>
      </c>
      <c r="G2184">
        <v>49994</v>
      </c>
      <c r="H2184">
        <v>2578</v>
      </c>
      <c r="I2184">
        <v>0.43497800800000003</v>
      </c>
    </row>
    <row r="2185" spans="1:9" x14ac:dyDescent="0.3">
      <c r="A2185">
        <v>219</v>
      </c>
      <c r="B2185">
        <v>6858320</v>
      </c>
      <c r="C2185" t="s">
        <v>14</v>
      </c>
      <c r="D2185" t="s">
        <v>12</v>
      </c>
      <c r="E2185">
        <v>2649</v>
      </c>
      <c r="F2185">
        <v>11</v>
      </c>
      <c r="G2185">
        <v>49994</v>
      </c>
      <c r="H2185">
        <v>2578</v>
      </c>
      <c r="I2185">
        <v>1.4442317490000001</v>
      </c>
    </row>
    <row r="2186" spans="1:9" x14ac:dyDescent="0.3">
      <c r="A2186">
        <v>219</v>
      </c>
      <c r="B2186">
        <v>3507276</v>
      </c>
      <c r="C2186" t="s">
        <v>13</v>
      </c>
      <c r="D2186" t="s">
        <v>29</v>
      </c>
      <c r="E2186">
        <v>2649</v>
      </c>
      <c r="F2186">
        <v>11</v>
      </c>
      <c r="G2186">
        <v>49994</v>
      </c>
      <c r="H2186">
        <v>2578</v>
      </c>
      <c r="I2186">
        <v>0.41666603099999999</v>
      </c>
    </row>
    <row r="2187" spans="1:9" x14ac:dyDescent="0.3">
      <c r="A2187">
        <v>219</v>
      </c>
      <c r="B2187">
        <v>7014552</v>
      </c>
      <c r="C2187" t="s">
        <v>14</v>
      </c>
      <c r="D2187" t="s">
        <v>29</v>
      </c>
      <c r="E2187">
        <v>2649</v>
      </c>
      <c r="F2187">
        <v>11</v>
      </c>
      <c r="G2187">
        <v>49994</v>
      </c>
      <c r="H2187">
        <v>2578</v>
      </c>
      <c r="I2187">
        <v>1.4754586220000001</v>
      </c>
    </row>
    <row r="2188" spans="1:9" x14ac:dyDescent="0.3">
      <c r="A2188">
        <v>219</v>
      </c>
      <c r="B2188">
        <v>3507276</v>
      </c>
      <c r="C2188" t="s">
        <v>14</v>
      </c>
      <c r="D2188" t="s">
        <v>15</v>
      </c>
      <c r="E2188">
        <v>2649</v>
      </c>
      <c r="F2188">
        <v>11</v>
      </c>
      <c r="G2188">
        <v>49994</v>
      </c>
      <c r="H2188">
        <v>2578</v>
      </c>
      <c r="I2188">
        <v>0.90745830500000002</v>
      </c>
    </row>
    <row r="2189" spans="1:9" x14ac:dyDescent="0.3">
      <c r="A2189">
        <v>219</v>
      </c>
      <c r="B2189">
        <v>3507276</v>
      </c>
      <c r="C2189" t="s">
        <v>13</v>
      </c>
      <c r="D2189" t="s">
        <v>15</v>
      </c>
      <c r="E2189">
        <v>2649</v>
      </c>
      <c r="F2189">
        <v>11</v>
      </c>
      <c r="G2189">
        <v>49994</v>
      </c>
      <c r="H2189">
        <v>2578</v>
      </c>
      <c r="I2189">
        <v>0.83172345199999997</v>
      </c>
    </row>
    <row r="2190" spans="1:9" x14ac:dyDescent="0.3">
      <c r="A2190">
        <v>219</v>
      </c>
      <c r="B2190">
        <v>7011904</v>
      </c>
      <c r="C2190" t="s">
        <v>14</v>
      </c>
      <c r="D2190" t="s">
        <v>16</v>
      </c>
      <c r="E2190">
        <v>2649</v>
      </c>
      <c r="F2190">
        <v>11</v>
      </c>
      <c r="G2190">
        <v>49994</v>
      </c>
      <c r="H2190">
        <v>2578</v>
      </c>
      <c r="I2190">
        <v>1.459855795</v>
      </c>
    </row>
    <row r="2191" spans="1:9" x14ac:dyDescent="0.3">
      <c r="A2191">
        <v>219</v>
      </c>
      <c r="B2191">
        <v>3507276</v>
      </c>
      <c r="C2191" t="s">
        <v>17</v>
      </c>
      <c r="D2191" t="s">
        <v>16</v>
      </c>
      <c r="E2191">
        <v>2649</v>
      </c>
      <c r="F2191">
        <v>11</v>
      </c>
      <c r="G2191">
        <v>49994</v>
      </c>
      <c r="H2191">
        <v>2578</v>
      </c>
      <c r="I2191">
        <v>0.43384361300000002</v>
      </c>
    </row>
    <row r="2192" spans="1:9" x14ac:dyDescent="0.3">
      <c r="A2192">
        <v>220</v>
      </c>
      <c r="B2192">
        <v>0</v>
      </c>
      <c r="C2192" t="s">
        <v>9</v>
      </c>
      <c r="D2192" t="s">
        <v>10</v>
      </c>
      <c r="E2192">
        <v>4966</v>
      </c>
      <c r="F2192">
        <v>4</v>
      </c>
      <c r="G2192">
        <v>49997</v>
      </c>
      <c r="H2192">
        <v>4745</v>
      </c>
      <c r="I2192">
        <v>1.0004040000000001E-3</v>
      </c>
    </row>
    <row r="2193" spans="1:9" x14ac:dyDescent="0.3">
      <c r="A2193">
        <v>220</v>
      </c>
      <c r="B2193">
        <v>69736</v>
      </c>
      <c r="C2193" t="s">
        <v>11</v>
      </c>
      <c r="D2193" t="s">
        <v>12</v>
      </c>
      <c r="E2193">
        <v>4966</v>
      </c>
      <c r="F2193">
        <v>4</v>
      </c>
      <c r="G2193">
        <v>49997</v>
      </c>
      <c r="H2193">
        <v>4745</v>
      </c>
      <c r="I2193">
        <v>1.8039703000000001E-2</v>
      </c>
    </row>
    <row r="2194" spans="1:9" x14ac:dyDescent="0.3">
      <c r="A2194">
        <v>220</v>
      </c>
      <c r="B2194">
        <v>12328095</v>
      </c>
      <c r="C2194" t="s">
        <v>13</v>
      </c>
      <c r="D2194" t="s">
        <v>12</v>
      </c>
      <c r="E2194">
        <v>4966</v>
      </c>
      <c r="F2194">
        <v>4</v>
      </c>
      <c r="G2194">
        <v>49997</v>
      </c>
      <c r="H2194">
        <v>4745</v>
      </c>
      <c r="I2194">
        <v>1.469904423</v>
      </c>
    </row>
    <row r="2195" spans="1:9" x14ac:dyDescent="0.3">
      <c r="A2195">
        <v>220</v>
      </c>
      <c r="B2195">
        <v>23846895</v>
      </c>
      <c r="C2195" t="s">
        <v>14</v>
      </c>
      <c r="D2195" t="s">
        <v>12</v>
      </c>
      <c r="E2195">
        <v>4966</v>
      </c>
      <c r="F2195">
        <v>4</v>
      </c>
      <c r="G2195">
        <v>49997</v>
      </c>
      <c r="H2195">
        <v>4745</v>
      </c>
      <c r="I2195">
        <v>5.1011798380000002</v>
      </c>
    </row>
    <row r="2196" spans="1:9" x14ac:dyDescent="0.3">
      <c r="A2196">
        <v>220</v>
      </c>
      <c r="B2196">
        <v>12328095</v>
      </c>
      <c r="C2196" t="s">
        <v>13</v>
      </c>
      <c r="D2196" t="s">
        <v>29</v>
      </c>
      <c r="E2196">
        <v>4966</v>
      </c>
      <c r="F2196">
        <v>4</v>
      </c>
      <c r="G2196">
        <v>49997</v>
      </c>
      <c r="H2196">
        <v>4745</v>
      </c>
      <c r="I2196">
        <v>1.4812498089999999</v>
      </c>
    </row>
    <row r="2197" spans="1:9" x14ac:dyDescent="0.3">
      <c r="A2197">
        <v>220</v>
      </c>
      <c r="B2197">
        <v>24656190</v>
      </c>
      <c r="C2197" t="s">
        <v>14</v>
      </c>
      <c r="D2197" t="s">
        <v>29</v>
      </c>
      <c r="E2197">
        <v>4966</v>
      </c>
      <c r="F2197">
        <v>4</v>
      </c>
      <c r="G2197">
        <v>49997</v>
      </c>
      <c r="H2197">
        <v>4745</v>
      </c>
      <c r="I2197">
        <v>5.180201769</v>
      </c>
    </row>
    <row r="2198" spans="1:9" x14ac:dyDescent="0.3">
      <c r="A2198">
        <v>220</v>
      </c>
      <c r="B2198">
        <v>12328095</v>
      </c>
      <c r="C2198" t="s">
        <v>14</v>
      </c>
      <c r="D2198" t="s">
        <v>15</v>
      </c>
      <c r="E2198">
        <v>4966</v>
      </c>
      <c r="F2198">
        <v>4</v>
      </c>
      <c r="G2198">
        <v>49997</v>
      </c>
      <c r="H2198">
        <v>4745</v>
      </c>
      <c r="I2198">
        <v>3.239453793</v>
      </c>
    </row>
    <row r="2199" spans="1:9" x14ac:dyDescent="0.3">
      <c r="A2199">
        <v>220</v>
      </c>
      <c r="B2199">
        <v>12328095</v>
      </c>
      <c r="C2199" t="s">
        <v>13</v>
      </c>
      <c r="D2199" t="s">
        <v>15</v>
      </c>
      <c r="E2199">
        <v>4966</v>
      </c>
      <c r="F2199">
        <v>4</v>
      </c>
      <c r="G2199">
        <v>49997</v>
      </c>
      <c r="H2199">
        <v>4745</v>
      </c>
      <c r="I2199">
        <v>2.9382557870000001</v>
      </c>
    </row>
    <row r="2200" spans="1:9" x14ac:dyDescent="0.3">
      <c r="A2200">
        <v>220</v>
      </c>
      <c r="B2200">
        <v>24651225</v>
      </c>
      <c r="C2200" t="s">
        <v>14</v>
      </c>
      <c r="D2200" t="s">
        <v>16</v>
      </c>
      <c r="E2200">
        <v>4966</v>
      </c>
      <c r="F2200">
        <v>4</v>
      </c>
      <c r="G2200">
        <v>49997</v>
      </c>
      <c r="H2200">
        <v>4745</v>
      </c>
      <c r="I2200">
        <v>5.17883563</v>
      </c>
    </row>
    <row r="2201" spans="1:9" x14ac:dyDescent="0.3">
      <c r="A2201">
        <v>220</v>
      </c>
      <c r="B2201">
        <v>12328095</v>
      </c>
      <c r="C2201" t="s">
        <v>17</v>
      </c>
      <c r="D2201" t="s">
        <v>16</v>
      </c>
      <c r="E2201">
        <v>4966</v>
      </c>
      <c r="F2201">
        <v>4</v>
      </c>
      <c r="G2201">
        <v>49997</v>
      </c>
      <c r="H2201">
        <v>4745</v>
      </c>
      <c r="I2201">
        <v>1.4766044620000001</v>
      </c>
    </row>
    <row r="2202" spans="1:9" x14ac:dyDescent="0.3">
      <c r="A2202">
        <v>221</v>
      </c>
      <c r="B2202">
        <v>0</v>
      </c>
      <c r="C2202" t="s">
        <v>9</v>
      </c>
      <c r="D2202" t="s">
        <v>10</v>
      </c>
      <c r="E2202">
        <v>3400</v>
      </c>
      <c r="F2202">
        <v>24</v>
      </c>
      <c r="G2202">
        <v>49981</v>
      </c>
      <c r="H2202">
        <v>3288</v>
      </c>
      <c r="I2202">
        <v>0</v>
      </c>
    </row>
    <row r="2203" spans="1:9" x14ac:dyDescent="0.3">
      <c r="A2203">
        <v>221</v>
      </c>
      <c r="B2203">
        <v>45622</v>
      </c>
      <c r="C2203" t="s">
        <v>11</v>
      </c>
      <c r="D2203" t="s">
        <v>12</v>
      </c>
      <c r="E2203">
        <v>3400</v>
      </c>
      <c r="F2203">
        <v>24</v>
      </c>
      <c r="G2203">
        <v>49981</v>
      </c>
      <c r="H2203">
        <v>3288</v>
      </c>
      <c r="I2203">
        <v>1.2000322000000001E-2</v>
      </c>
    </row>
    <row r="2204" spans="1:9" x14ac:dyDescent="0.3">
      <c r="A2204">
        <v>221</v>
      </c>
      <c r="B2204">
        <v>5778300</v>
      </c>
      <c r="C2204" t="s">
        <v>13</v>
      </c>
      <c r="D2204" t="s">
        <v>12</v>
      </c>
      <c r="E2204">
        <v>3400</v>
      </c>
      <c r="F2204">
        <v>24</v>
      </c>
      <c r="G2204">
        <v>49981</v>
      </c>
      <c r="H2204">
        <v>3288</v>
      </c>
      <c r="I2204">
        <v>0.71862459199999995</v>
      </c>
    </row>
    <row r="2205" spans="1:9" x14ac:dyDescent="0.3">
      <c r="A2205">
        <v>221</v>
      </c>
      <c r="B2205">
        <v>11199705</v>
      </c>
      <c r="C2205" t="s">
        <v>14</v>
      </c>
      <c r="D2205" t="s">
        <v>12</v>
      </c>
      <c r="E2205">
        <v>3400</v>
      </c>
      <c r="F2205">
        <v>24</v>
      </c>
      <c r="G2205">
        <v>49981</v>
      </c>
      <c r="H2205">
        <v>3288</v>
      </c>
      <c r="I2205">
        <v>2.3799998759999998</v>
      </c>
    </row>
    <row r="2206" spans="1:9" x14ac:dyDescent="0.3">
      <c r="A2206">
        <v>221</v>
      </c>
      <c r="B2206">
        <v>5778300</v>
      </c>
      <c r="C2206" t="s">
        <v>13</v>
      </c>
      <c r="D2206" t="s">
        <v>29</v>
      </c>
      <c r="E2206">
        <v>3400</v>
      </c>
      <c r="F2206">
        <v>24</v>
      </c>
      <c r="G2206">
        <v>49981</v>
      </c>
      <c r="H2206">
        <v>3288</v>
      </c>
      <c r="I2206">
        <v>0.70447945599999995</v>
      </c>
    </row>
    <row r="2207" spans="1:9" x14ac:dyDescent="0.3">
      <c r="A2207">
        <v>221</v>
      </c>
      <c r="B2207">
        <v>11556600</v>
      </c>
      <c r="C2207" t="s">
        <v>14</v>
      </c>
      <c r="D2207" t="s">
        <v>29</v>
      </c>
      <c r="E2207">
        <v>3400</v>
      </c>
      <c r="F2207">
        <v>24</v>
      </c>
      <c r="G2207">
        <v>49981</v>
      </c>
      <c r="H2207">
        <v>3288</v>
      </c>
      <c r="I2207">
        <v>2.4110441210000002</v>
      </c>
    </row>
    <row r="2208" spans="1:9" x14ac:dyDescent="0.3">
      <c r="A2208">
        <v>221</v>
      </c>
      <c r="B2208">
        <v>5778300</v>
      </c>
      <c r="C2208" t="s">
        <v>14</v>
      </c>
      <c r="D2208" t="s">
        <v>15</v>
      </c>
      <c r="E2208">
        <v>3400</v>
      </c>
      <c r="F2208">
        <v>24</v>
      </c>
      <c r="G2208">
        <v>49981</v>
      </c>
      <c r="H2208">
        <v>3288</v>
      </c>
      <c r="I2208">
        <v>1.48819828</v>
      </c>
    </row>
    <row r="2209" spans="1:9" x14ac:dyDescent="0.3">
      <c r="A2209">
        <v>221</v>
      </c>
      <c r="B2209">
        <v>5778300</v>
      </c>
      <c r="C2209" t="s">
        <v>13</v>
      </c>
      <c r="D2209" t="s">
        <v>15</v>
      </c>
      <c r="E2209">
        <v>3400</v>
      </c>
      <c r="F2209">
        <v>24</v>
      </c>
      <c r="G2209">
        <v>49981</v>
      </c>
      <c r="H2209">
        <v>3288</v>
      </c>
      <c r="I2209">
        <v>1.374686241</v>
      </c>
    </row>
    <row r="2210" spans="1:9" x14ac:dyDescent="0.3">
      <c r="A2210">
        <v>221</v>
      </c>
      <c r="B2210">
        <v>11553201</v>
      </c>
      <c r="C2210" t="s">
        <v>14</v>
      </c>
      <c r="D2210" t="s">
        <v>16</v>
      </c>
      <c r="E2210">
        <v>3400</v>
      </c>
      <c r="F2210">
        <v>24</v>
      </c>
      <c r="G2210">
        <v>49981</v>
      </c>
      <c r="H2210">
        <v>3288</v>
      </c>
      <c r="I2210">
        <v>2.4111506939999998</v>
      </c>
    </row>
    <row r="2211" spans="1:9" x14ac:dyDescent="0.3">
      <c r="A2211">
        <v>221</v>
      </c>
      <c r="B2211">
        <v>5778300</v>
      </c>
      <c r="C2211" t="s">
        <v>17</v>
      </c>
      <c r="D2211" t="s">
        <v>16</v>
      </c>
      <c r="E2211">
        <v>3400</v>
      </c>
      <c r="F2211">
        <v>24</v>
      </c>
      <c r="G2211">
        <v>49981</v>
      </c>
      <c r="H2211">
        <v>3288</v>
      </c>
      <c r="I2211">
        <v>0.690172911</v>
      </c>
    </row>
    <row r="2212" spans="1:9" x14ac:dyDescent="0.3">
      <c r="A2212">
        <v>222</v>
      </c>
      <c r="B2212">
        <v>0</v>
      </c>
      <c r="C2212" t="s">
        <v>9</v>
      </c>
      <c r="D2212" t="s">
        <v>10</v>
      </c>
      <c r="E2212">
        <v>1617</v>
      </c>
      <c r="F2212">
        <v>12</v>
      </c>
      <c r="G2212">
        <v>49970</v>
      </c>
      <c r="H2212">
        <v>1601</v>
      </c>
      <c r="I2212">
        <v>1.034975E-3</v>
      </c>
    </row>
    <row r="2213" spans="1:9" x14ac:dyDescent="0.3">
      <c r="A2213">
        <v>222</v>
      </c>
      <c r="B2213">
        <v>18530</v>
      </c>
      <c r="C2213" t="s">
        <v>11</v>
      </c>
      <c r="D2213" t="s">
        <v>12</v>
      </c>
      <c r="E2213">
        <v>1617</v>
      </c>
      <c r="F2213">
        <v>12</v>
      </c>
      <c r="G2213">
        <v>49970</v>
      </c>
      <c r="H2213">
        <v>1601</v>
      </c>
      <c r="I2213">
        <v>4.9672129999999998E-3</v>
      </c>
    </row>
    <row r="2214" spans="1:9" x14ac:dyDescent="0.3">
      <c r="A2214">
        <v>222</v>
      </c>
      <c r="B2214">
        <v>1306536</v>
      </c>
      <c r="C2214" t="s">
        <v>13</v>
      </c>
      <c r="D2214" t="s">
        <v>12</v>
      </c>
      <c r="E2214">
        <v>1617</v>
      </c>
      <c r="F2214">
        <v>12</v>
      </c>
      <c r="G2214">
        <v>49970</v>
      </c>
      <c r="H2214">
        <v>1601</v>
      </c>
      <c r="I2214">
        <v>0.16702294300000001</v>
      </c>
    </row>
    <row r="2215" spans="1:9" x14ac:dyDescent="0.3">
      <c r="A2215">
        <v>222</v>
      </c>
      <c r="B2215">
        <v>2561360</v>
      </c>
      <c r="C2215" t="s">
        <v>14</v>
      </c>
      <c r="D2215" t="s">
        <v>12</v>
      </c>
      <c r="E2215">
        <v>1617</v>
      </c>
      <c r="F2215">
        <v>12</v>
      </c>
      <c r="G2215">
        <v>49970</v>
      </c>
      <c r="H2215">
        <v>1601</v>
      </c>
      <c r="I2215">
        <v>0.52797174499999999</v>
      </c>
    </row>
    <row r="2216" spans="1:9" x14ac:dyDescent="0.3">
      <c r="A2216">
        <v>222</v>
      </c>
      <c r="B2216">
        <v>1306536</v>
      </c>
      <c r="C2216" t="s">
        <v>13</v>
      </c>
      <c r="D2216" t="s">
        <v>29</v>
      </c>
      <c r="E2216">
        <v>1617</v>
      </c>
      <c r="F2216">
        <v>12</v>
      </c>
      <c r="G2216">
        <v>49970</v>
      </c>
      <c r="H2216">
        <v>1601</v>
      </c>
      <c r="I2216">
        <v>0.154993773</v>
      </c>
    </row>
    <row r="2217" spans="1:9" x14ac:dyDescent="0.3">
      <c r="A2217">
        <v>222</v>
      </c>
      <c r="B2217">
        <v>2613072</v>
      </c>
      <c r="C2217" t="s">
        <v>14</v>
      </c>
      <c r="D2217" t="s">
        <v>29</v>
      </c>
      <c r="E2217">
        <v>1617</v>
      </c>
      <c r="F2217">
        <v>12</v>
      </c>
      <c r="G2217">
        <v>49970</v>
      </c>
      <c r="H2217">
        <v>1601</v>
      </c>
      <c r="I2217">
        <v>0.54055810000000004</v>
      </c>
    </row>
    <row r="2218" spans="1:9" x14ac:dyDescent="0.3">
      <c r="A2218">
        <v>222</v>
      </c>
      <c r="B2218">
        <v>1306536</v>
      </c>
      <c r="C2218" t="s">
        <v>14</v>
      </c>
      <c r="D2218" t="s">
        <v>15</v>
      </c>
      <c r="E2218">
        <v>1617</v>
      </c>
      <c r="F2218">
        <v>12</v>
      </c>
      <c r="G2218">
        <v>49970</v>
      </c>
      <c r="H2218">
        <v>1601</v>
      </c>
      <c r="I2218">
        <v>0.32653260200000001</v>
      </c>
    </row>
    <row r="2219" spans="1:9" x14ac:dyDescent="0.3">
      <c r="A2219">
        <v>222</v>
      </c>
      <c r="B2219">
        <v>1306536</v>
      </c>
      <c r="C2219" t="s">
        <v>13</v>
      </c>
      <c r="D2219" t="s">
        <v>15</v>
      </c>
      <c r="E2219">
        <v>1617</v>
      </c>
      <c r="F2219">
        <v>12</v>
      </c>
      <c r="G2219">
        <v>49970</v>
      </c>
      <c r="H2219">
        <v>1601</v>
      </c>
      <c r="I2219">
        <v>0.31002044699999998</v>
      </c>
    </row>
    <row r="2220" spans="1:9" x14ac:dyDescent="0.3">
      <c r="A2220">
        <v>222</v>
      </c>
      <c r="B2220">
        <v>2611456</v>
      </c>
      <c r="C2220" t="s">
        <v>14</v>
      </c>
      <c r="D2220" t="s">
        <v>16</v>
      </c>
      <c r="E2220">
        <v>1617</v>
      </c>
      <c r="F2220">
        <v>12</v>
      </c>
      <c r="G2220">
        <v>49970</v>
      </c>
      <c r="H2220">
        <v>1601</v>
      </c>
      <c r="I2220">
        <v>0.53296566000000001</v>
      </c>
    </row>
    <row r="2221" spans="1:9" x14ac:dyDescent="0.3">
      <c r="A2221">
        <v>222</v>
      </c>
      <c r="B2221">
        <v>1306536</v>
      </c>
      <c r="C2221" t="s">
        <v>17</v>
      </c>
      <c r="D2221" t="s">
        <v>16</v>
      </c>
      <c r="E2221">
        <v>1617</v>
      </c>
      <c r="F2221">
        <v>12</v>
      </c>
      <c r="G2221">
        <v>49970</v>
      </c>
      <c r="H2221">
        <v>1601</v>
      </c>
      <c r="I2221">
        <v>0.156953335</v>
      </c>
    </row>
    <row r="2222" spans="1:9" x14ac:dyDescent="0.3">
      <c r="A2222">
        <v>223</v>
      </c>
      <c r="B2222">
        <v>0</v>
      </c>
      <c r="C2222" t="s">
        <v>9</v>
      </c>
      <c r="D2222" t="s">
        <v>10</v>
      </c>
      <c r="E2222">
        <v>1637</v>
      </c>
      <c r="F2222">
        <v>3</v>
      </c>
      <c r="G2222">
        <v>49930</v>
      </c>
      <c r="H2222">
        <v>1621</v>
      </c>
      <c r="I2222">
        <v>0</v>
      </c>
    </row>
    <row r="2223" spans="1:9" x14ac:dyDescent="0.3">
      <c r="A2223">
        <v>223</v>
      </c>
      <c r="B2223">
        <v>19943</v>
      </c>
      <c r="C2223" t="s">
        <v>11</v>
      </c>
      <c r="D2223" t="s">
        <v>12</v>
      </c>
      <c r="E2223">
        <v>1637</v>
      </c>
      <c r="F2223">
        <v>3</v>
      </c>
      <c r="G2223">
        <v>49930</v>
      </c>
      <c r="H2223">
        <v>1621</v>
      </c>
      <c r="I2223">
        <v>4.996777E-3</v>
      </c>
    </row>
    <row r="2224" spans="1:9" x14ac:dyDescent="0.3">
      <c r="A2224">
        <v>223</v>
      </c>
      <c r="B2224">
        <v>1339066</v>
      </c>
      <c r="C2224" t="s">
        <v>13</v>
      </c>
      <c r="D2224" t="s">
        <v>12</v>
      </c>
      <c r="E2224">
        <v>1637</v>
      </c>
      <c r="F2224">
        <v>3</v>
      </c>
      <c r="G2224">
        <v>49930</v>
      </c>
      <c r="H2224">
        <v>1621</v>
      </c>
      <c r="I2224">
        <v>0.16099286099999999</v>
      </c>
    </row>
    <row r="2225" spans="1:9" x14ac:dyDescent="0.3">
      <c r="A2225">
        <v>223</v>
      </c>
      <c r="B2225">
        <v>2656864</v>
      </c>
      <c r="C2225" t="s">
        <v>14</v>
      </c>
      <c r="D2225" t="s">
        <v>12</v>
      </c>
      <c r="E2225">
        <v>1637</v>
      </c>
      <c r="F2225">
        <v>3</v>
      </c>
      <c r="G2225">
        <v>49930</v>
      </c>
      <c r="H2225">
        <v>1621</v>
      </c>
      <c r="I2225">
        <v>0.55164408700000001</v>
      </c>
    </row>
    <row r="2226" spans="1:9" x14ac:dyDescent="0.3">
      <c r="A2226">
        <v>223</v>
      </c>
      <c r="B2226">
        <v>1339066</v>
      </c>
      <c r="C2226" t="s">
        <v>13</v>
      </c>
      <c r="D2226" t="s">
        <v>29</v>
      </c>
      <c r="E2226">
        <v>1637</v>
      </c>
      <c r="F2226">
        <v>3</v>
      </c>
      <c r="G2226">
        <v>49930</v>
      </c>
      <c r="H2226">
        <v>1621</v>
      </c>
      <c r="I2226">
        <v>0.160419226</v>
      </c>
    </row>
    <row r="2227" spans="1:9" x14ac:dyDescent="0.3">
      <c r="A2227">
        <v>223</v>
      </c>
      <c r="B2227">
        <v>2678132</v>
      </c>
      <c r="C2227" t="s">
        <v>14</v>
      </c>
      <c r="D2227" t="s">
        <v>29</v>
      </c>
      <c r="E2227">
        <v>1637</v>
      </c>
      <c r="F2227">
        <v>3</v>
      </c>
      <c r="G2227">
        <v>49930</v>
      </c>
      <c r="H2227">
        <v>1621</v>
      </c>
      <c r="I2227">
        <v>0.548929691</v>
      </c>
    </row>
    <row r="2228" spans="1:9" x14ac:dyDescent="0.3">
      <c r="A2228">
        <v>223</v>
      </c>
      <c r="B2228">
        <v>1339066</v>
      </c>
      <c r="C2228" t="s">
        <v>14</v>
      </c>
      <c r="D2228" t="s">
        <v>15</v>
      </c>
      <c r="E2228">
        <v>1637</v>
      </c>
      <c r="F2228">
        <v>3</v>
      </c>
      <c r="G2228">
        <v>49930</v>
      </c>
      <c r="H2228">
        <v>1621</v>
      </c>
      <c r="I2228">
        <v>0.339019299</v>
      </c>
    </row>
    <row r="2229" spans="1:9" x14ac:dyDescent="0.3">
      <c r="A2229">
        <v>223</v>
      </c>
      <c r="B2229">
        <v>1339066</v>
      </c>
      <c r="C2229" t="s">
        <v>13</v>
      </c>
      <c r="D2229" t="s">
        <v>15</v>
      </c>
      <c r="E2229">
        <v>1637</v>
      </c>
      <c r="F2229">
        <v>3</v>
      </c>
      <c r="G2229">
        <v>49930</v>
      </c>
      <c r="H2229">
        <v>1621</v>
      </c>
      <c r="I2229">
        <v>0.31694650699999999</v>
      </c>
    </row>
    <row r="2230" spans="1:9" x14ac:dyDescent="0.3">
      <c r="A2230">
        <v>223</v>
      </c>
      <c r="B2230">
        <v>2676496</v>
      </c>
      <c r="C2230" t="s">
        <v>14</v>
      </c>
      <c r="D2230" t="s">
        <v>16</v>
      </c>
      <c r="E2230">
        <v>1637</v>
      </c>
      <c r="F2230">
        <v>3</v>
      </c>
      <c r="G2230">
        <v>49930</v>
      </c>
      <c r="H2230">
        <v>1621</v>
      </c>
      <c r="I2230">
        <v>0.55000543599999996</v>
      </c>
    </row>
    <row r="2231" spans="1:9" x14ac:dyDescent="0.3">
      <c r="A2231">
        <v>223</v>
      </c>
      <c r="B2231">
        <v>1339066</v>
      </c>
      <c r="C2231" t="s">
        <v>17</v>
      </c>
      <c r="D2231" t="s">
        <v>16</v>
      </c>
      <c r="E2231">
        <v>1637</v>
      </c>
      <c r="F2231">
        <v>3</v>
      </c>
      <c r="G2231">
        <v>49930</v>
      </c>
      <c r="H2231">
        <v>1621</v>
      </c>
      <c r="I2231">
        <v>0.16050601</v>
      </c>
    </row>
    <row r="2232" spans="1:9" x14ac:dyDescent="0.3">
      <c r="A2232">
        <v>224</v>
      </c>
      <c r="B2232">
        <v>0</v>
      </c>
      <c r="C2232" t="s">
        <v>9</v>
      </c>
      <c r="D2232" t="s">
        <v>10</v>
      </c>
      <c r="E2232">
        <v>3707</v>
      </c>
      <c r="F2232">
        <v>3</v>
      </c>
      <c r="G2232">
        <v>49996</v>
      </c>
      <c r="H2232">
        <v>3540</v>
      </c>
      <c r="I2232">
        <v>1.000166E-3</v>
      </c>
    </row>
    <row r="2233" spans="1:9" x14ac:dyDescent="0.3">
      <c r="A2233">
        <v>224</v>
      </c>
      <c r="B2233">
        <v>55382</v>
      </c>
      <c r="C2233" t="s">
        <v>11</v>
      </c>
      <c r="D2233" t="s">
        <v>12</v>
      </c>
      <c r="E2233">
        <v>3707</v>
      </c>
      <c r="F2233">
        <v>3</v>
      </c>
      <c r="G2233">
        <v>49996</v>
      </c>
      <c r="H2233">
        <v>3540</v>
      </c>
      <c r="I2233">
        <v>1.39606E-2</v>
      </c>
    </row>
    <row r="2234" spans="1:9" x14ac:dyDescent="0.3">
      <c r="A2234">
        <v>224</v>
      </c>
      <c r="B2234">
        <v>6869071</v>
      </c>
      <c r="C2234" t="s">
        <v>13</v>
      </c>
      <c r="D2234" t="s">
        <v>12</v>
      </c>
      <c r="E2234">
        <v>3707</v>
      </c>
      <c r="F2234">
        <v>3</v>
      </c>
      <c r="G2234">
        <v>49996</v>
      </c>
      <c r="H2234">
        <v>3540</v>
      </c>
      <c r="I2234">
        <v>0.81562376000000003</v>
      </c>
    </row>
    <row r="2235" spans="1:9" x14ac:dyDescent="0.3">
      <c r="A2235">
        <v>224</v>
      </c>
      <c r="B2235">
        <v>13197066</v>
      </c>
      <c r="C2235" t="s">
        <v>14</v>
      </c>
      <c r="D2235" t="s">
        <v>12</v>
      </c>
      <c r="E2235">
        <v>3707</v>
      </c>
      <c r="F2235">
        <v>3</v>
      </c>
      <c r="G2235">
        <v>49996</v>
      </c>
      <c r="H2235">
        <v>3540</v>
      </c>
      <c r="I2235">
        <v>2.8049552439999998</v>
      </c>
    </row>
    <row r="2236" spans="1:9" x14ac:dyDescent="0.3">
      <c r="A2236">
        <v>224</v>
      </c>
      <c r="B2236">
        <v>6869071</v>
      </c>
      <c r="C2236" t="s">
        <v>13</v>
      </c>
      <c r="D2236" t="s">
        <v>29</v>
      </c>
      <c r="E2236">
        <v>3707</v>
      </c>
      <c r="F2236">
        <v>3</v>
      </c>
      <c r="G2236">
        <v>49996</v>
      </c>
      <c r="H2236">
        <v>3540</v>
      </c>
      <c r="I2236">
        <v>0.81977558100000003</v>
      </c>
    </row>
    <row r="2237" spans="1:9" x14ac:dyDescent="0.3">
      <c r="A2237">
        <v>224</v>
      </c>
      <c r="B2237">
        <v>13738142</v>
      </c>
      <c r="C2237" t="s">
        <v>14</v>
      </c>
      <c r="D2237" t="s">
        <v>29</v>
      </c>
      <c r="E2237">
        <v>3707</v>
      </c>
      <c r="F2237">
        <v>3</v>
      </c>
      <c r="G2237">
        <v>49996</v>
      </c>
      <c r="H2237">
        <v>3540</v>
      </c>
      <c r="I2237">
        <v>2.888391972</v>
      </c>
    </row>
    <row r="2238" spans="1:9" x14ac:dyDescent="0.3">
      <c r="A2238">
        <v>224</v>
      </c>
      <c r="B2238">
        <v>6869071</v>
      </c>
      <c r="C2238" t="s">
        <v>14</v>
      </c>
      <c r="D2238" t="s">
        <v>15</v>
      </c>
      <c r="E2238">
        <v>3707</v>
      </c>
      <c r="F2238">
        <v>3</v>
      </c>
      <c r="G2238">
        <v>49996</v>
      </c>
      <c r="H2238">
        <v>3540</v>
      </c>
      <c r="I2238">
        <v>1.778415203</v>
      </c>
    </row>
    <row r="2239" spans="1:9" x14ac:dyDescent="0.3">
      <c r="A2239">
        <v>224</v>
      </c>
      <c r="B2239">
        <v>6869071</v>
      </c>
      <c r="C2239" t="s">
        <v>13</v>
      </c>
      <c r="D2239" t="s">
        <v>15</v>
      </c>
      <c r="E2239">
        <v>3707</v>
      </c>
      <c r="F2239">
        <v>3</v>
      </c>
      <c r="G2239">
        <v>49996</v>
      </c>
      <c r="H2239">
        <v>3540</v>
      </c>
      <c r="I2239">
        <v>1.627604246</v>
      </c>
    </row>
    <row r="2240" spans="1:9" x14ac:dyDescent="0.3">
      <c r="A2240">
        <v>224</v>
      </c>
      <c r="B2240">
        <v>13734436</v>
      </c>
      <c r="C2240" t="s">
        <v>14</v>
      </c>
      <c r="D2240" t="s">
        <v>16</v>
      </c>
      <c r="E2240">
        <v>3707</v>
      </c>
      <c r="F2240">
        <v>3</v>
      </c>
      <c r="G2240">
        <v>49996</v>
      </c>
      <c r="H2240">
        <v>3540</v>
      </c>
      <c r="I2240">
        <v>2.8699035639999999</v>
      </c>
    </row>
    <row r="2241" spans="1:9" x14ac:dyDescent="0.3">
      <c r="A2241">
        <v>224</v>
      </c>
      <c r="B2241">
        <v>6869071</v>
      </c>
      <c r="C2241" t="s">
        <v>17</v>
      </c>
      <c r="D2241" t="s">
        <v>16</v>
      </c>
      <c r="E2241">
        <v>3707</v>
      </c>
      <c r="F2241">
        <v>3</v>
      </c>
      <c r="G2241">
        <v>49996</v>
      </c>
      <c r="H2241">
        <v>3540</v>
      </c>
      <c r="I2241">
        <v>0.81981706600000004</v>
      </c>
    </row>
    <row r="2242" spans="1:9" x14ac:dyDescent="0.3">
      <c r="A2242">
        <v>225</v>
      </c>
      <c r="B2242">
        <v>0</v>
      </c>
      <c r="C2242" t="s">
        <v>9</v>
      </c>
      <c r="D2242" t="s">
        <v>10</v>
      </c>
      <c r="E2242">
        <v>726</v>
      </c>
      <c r="F2242">
        <v>58</v>
      </c>
      <c r="G2242">
        <v>49850</v>
      </c>
      <c r="H2242">
        <v>722</v>
      </c>
      <c r="I2242">
        <v>0</v>
      </c>
    </row>
    <row r="2243" spans="1:9" x14ac:dyDescent="0.3">
      <c r="A2243">
        <v>225</v>
      </c>
      <c r="B2243">
        <v>7352</v>
      </c>
      <c r="C2243" t="s">
        <v>11</v>
      </c>
      <c r="D2243" t="s">
        <v>12</v>
      </c>
      <c r="E2243">
        <v>726</v>
      </c>
      <c r="F2243">
        <v>58</v>
      </c>
      <c r="G2243">
        <v>49850</v>
      </c>
      <c r="H2243">
        <v>722</v>
      </c>
      <c r="I2243">
        <v>1.9972319999999998E-3</v>
      </c>
    </row>
    <row r="2244" spans="1:9" x14ac:dyDescent="0.3">
      <c r="A2244">
        <v>225</v>
      </c>
      <c r="B2244">
        <v>263175</v>
      </c>
      <c r="C2244" t="s">
        <v>13</v>
      </c>
      <c r="D2244" t="s">
        <v>12</v>
      </c>
      <c r="E2244">
        <v>726</v>
      </c>
      <c r="F2244">
        <v>58</v>
      </c>
      <c r="G2244">
        <v>49850</v>
      </c>
      <c r="H2244">
        <v>722</v>
      </c>
      <c r="I2244">
        <v>3.1998633999999998E-2</v>
      </c>
    </row>
    <row r="2245" spans="1:9" x14ac:dyDescent="0.3">
      <c r="A2245">
        <v>225</v>
      </c>
      <c r="B2245">
        <v>485750</v>
      </c>
      <c r="C2245" t="s">
        <v>14</v>
      </c>
      <c r="D2245" t="s">
        <v>12</v>
      </c>
      <c r="E2245">
        <v>726</v>
      </c>
      <c r="F2245">
        <v>58</v>
      </c>
      <c r="G2245">
        <v>49850</v>
      </c>
      <c r="H2245">
        <v>722</v>
      </c>
      <c r="I2245">
        <v>0.107995033</v>
      </c>
    </row>
    <row r="2246" spans="1:9" x14ac:dyDescent="0.3">
      <c r="A2246">
        <v>225</v>
      </c>
      <c r="B2246">
        <v>263175</v>
      </c>
      <c r="C2246" t="s">
        <v>13</v>
      </c>
      <c r="D2246" t="s">
        <v>29</v>
      </c>
      <c r="E2246">
        <v>726</v>
      </c>
      <c r="F2246">
        <v>58</v>
      </c>
      <c r="G2246">
        <v>49850</v>
      </c>
      <c r="H2246">
        <v>722</v>
      </c>
      <c r="I2246">
        <v>3.0996084E-2</v>
      </c>
    </row>
    <row r="2247" spans="1:9" x14ac:dyDescent="0.3">
      <c r="A2247">
        <v>225</v>
      </c>
      <c r="B2247">
        <v>526350</v>
      </c>
      <c r="C2247" t="s">
        <v>14</v>
      </c>
      <c r="D2247" t="s">
        <v>29</v>
      </c>
      <c r="E2247">
        <v>726</v>
      </c>
      <c r="F2247">
        <v>58</v>
      </c>
      <c r="G2247">
        <v>49850</v>
      </c>
      <c r="H2247">
        <v>722</v>
      </c>
      <c r="I2247">
        <v>0.105956078</v>
      </c>
    </row>
    <row r="2248" spans="1:9" x14ac:dyDescent="0.3">
      <c r="A2248">
        <v>225</v>
      </c>
      <c r="B2248">
        <v>263175</v>
      </c>
      <c r="C2248" t="s">
        <v>14</v>
      </c>
      <c r="D2248" t="s">
        <v>15</v>
      </c>
      <c r="E2248">
        <v>726</v>
      </c>
      <c r="F2248">
        <v>58</v>
      </c>
      <c r="G2248">
        <v>49850</v>
      </c>
      <c r="H2248">
        <v>722</v>
      </c>
      <c r="I2248">
        <v>6.1994553000000001E-2</v>
      </c>
    </row>
    <row r="2249" spans="1:9" x14ac:dyDescent="0.3">
      <c r="A2249">
        <v>225</v>
      </c>
      <c r="B2249">
        <v>263175</v>
      </c>
      <c r="C2249" t="s">
        <v>13</v>
      </c>
      <c r="D2249" t="s">
        <v>15</v>
      </c>
      <c r="E2249">
        <v>726</v>
      </c>
      <c r="F2249">
        <v>58</v>
      </c>
      <c r="G2249">
        <v>49850</v>
      </c>
      <c r="H2249">
        <v>722</v>
      </c>
      <c r="I2249">
        <v>6.2037467999999998E-2</v>
      </c>
    </row>
    <row r="2250" spans="1:9" x14ac:dyDescent="0.3">
      <c r="A2250">
        <v>225</v>
      </c>
      <c r="B2250">
        <v>525625</v>
      </c>
      <c r="C2250" t="s">
        <v>14</v>
      </c>
      <c r="D2250" t="s">
        <v>16</v>
      </c>
      <c r="E2250">
        <v>726</v>
      </c>
      <c r="F2250">
        <v>58</v>
      </c>
      <c r="G2250">
        <v>49850</v>
      </c>
      <c r="H2250">
        <v>722</v>
      </c>
      <c r="I2250">
        <v>0.10499239</v>
      </c>
    </row>
    <row r="2251" spans="1:9" x14ac:dyDescent="0.3">
      <c r="A2251">
        <v>225</v>
      </c>
      <c r="B2251">
        <v>263175</v>
      </c>
      <c r="C2251" t="s">
        <v>17</v>
      </c>
      <c r="D2251" t="s">
        <v>16</v>
      </c>
      <c r="E2251">
        <v>726</v>
      </c>
      <c r="F2251">
        <v>58</v>
      </c>
      <c r="G2251">
        <v>49850</v>
      </c>
      <c r="H2251">
        <v>722</v>
      </c>
      <c r="I2251">
        <v>3.0997991999999999E-2</v>
      </c>
    </row>
    <row r="2252" spans="1:9" x14ac:dyDescent="0.3">
      <c r="A2252">
        <v>226</v>
      </c>
      <c r="B2252">
        <v>0</v>
      </c>
      <c r="C2252" t="s">
        <v>9</v>
      </c>
      <c r="D2252" t="s">
        <v>10</v>
      </c>
      <c r="E2252">
        <v>4363</v>
      </c>
      <c r="F2252">
        <v>19</v>
      </c>
      <c r="G2252">
        <v>49993</v>
      </c>
      <c r="H2252">
        <v>4188</v>
      </c>
      <c r="I2252">
        <v>9.9873499999999994E-4</v>
      </c>
    </row>
    <row r="2253" spans="1:9" x14ac:dyDescent="0.3">
      <c r="A2253">
        <v>226</v>
      </c>
      <c r="B2253">
        <v>60468</v>
      </c>
      <c r="C2253" t="s">
        <v>11</v>
      </c>
      <c r="D2253" t="s">
        <v>12</v>
      </c>
      <c r="E2253">
        <v>4363</v>
      </c>
      <c r="F2253">
        <v>19</v>
      </c>
      <c r="G2253">
        <v>49993</v>
      </c>
      <c r="H2253">
        <v>4188</v>
      </c>
      <c r="I2253">
        <v>1.5997648E-2</v>
      </c>
    </row>
    <row r="2254" spans="1:9" x14ac:dyDescent="0.3">
      <c r="A2254">
        <v>226</v>
      </c>
      <c r="B2254">
        <v>9515703</v>
      </c>
      <c r="C2254" t="s">
        <v>13</v>
      </c>
      <c r="D2254" t="s">
        <v>12</v>
      </c>
      <c r="E2254">
        <v>4363</v>
      </c>
      <c r="F2254">
        <v>19</v>
      </c>
      <c r="G2254">
        <v>49993</v>
      </c>
      <c r="H2254">
        <v>4188</v>
      </c>
      <c r="I2254">
        <v>1.223782063</v>
      </c>
    </row>
    <row r="2255" spans="1:9" x14ac:dyDescent="0.3">
      <c r="A2255">
        <v>226</v>
      </c>
      <c r="B2255">
        <v>18826392</v>
      </c>
      <c r="C2255" t="s">
        <v>14</v>
      </c>
      <c r="D2255" t="s">
        <v>12</v>
      </c>
      <c r="E2255">
        <v>4363</v>
      </c>
      <c r="F2255">
        <v>19</v>
      </c>
      <c r="G2255">
        <v>49993</v>
      </c>
      <c r="H2255">
        <v>4188</v>
      </c>
      <c r="I2255">
        <v>4.0560488699999997</v>
      </c>
    </row>
    <row r="2256" spans="1:9" x14ac:dyDescent="0.3">
      <c r="A2256">
        <v>226</v>
      </c>
      <c r="B2256">
        <v>9515703</v>
      </c>
      <c r="C2256" t="s">
        <v>13</v>
      </c>
      <c r="D2256" t="s">
        <v>29</v>
      </c>
      <c r="E2256">
        <v>4363</v>
      </c>
      <c r="F2256">
        <v>19</v>
      </c>
      <c r="G2256">
        <v>49993</v>
      </c>
      <c r="H2256">
        <v>4188</v>
      </c>
      <c r="I2256">
        <v>1.1376495360000001</v>
      </c>
    </row>
    <row r="2257" spans="1:9" x14ac:dyDescent="0.3">
      <c r="A2257">
        <v>226</v>
      </c>
      <c r="B2257">
        <v>19031406</v>
      </c>
      <c r="C2257" t="s">
        <v>14</v>
      </c>
      <c r="D2257" t="s">
        <v>29</v>
      </c>
      <c r="E2257">
        <v>4363</v>
      </c>
      <c r="F2257">
        <v>19</v>
      </c>
      <c r="G2257">
        <v>49993</v>
      </c>
      <c r="H2257">
        <v>4188</v>
      </c>
      <c r="I2257">
        <v>4.0289771559999998</v>
      </c>
    </row>
    <row r="2258" spans="1:9" x14ac:dyDescent="0.3">
      <c r="A2258">
        <v>226</v>
      </c>
      <c r="B2258">
        <v>9515703</v>
      </c>
      <c r="C2258" t="s">
        <v>14</v>
      </c>
      <c r="D2258" t="s">
        <v>15</v>
      </c>
      <c r="E2258">
        <v>4363</v>
      </c>
      <c r="F2258">
        <v>19</v>
      </c>
      <c r="G2258">
        <v>49993</v>
      </c>
      <c r="H2258">
        <v>4188</v>
      </c>
      <c r="I2258">
        <v>2.5184819699999998</v>
      </c>
    </row>
    <row r="2259" spans="1:9" x14ac:dyDescent="0.3">
      <c r="A2259">
        <v>226</v>
      </c>
      <c r="B2259">
        <v>9515703</v>
      </c>
      <c r="C2259" t="s">
        <v>13</v>
      </c>
      <c r="D2259" t="s">
        <v>15</v>
      </c>
      <c r="E2259">
        <v>4363</v>
      </c>
      <c r="F2259">
        <v>19</v>
      </c>
      <c r="G2259">
        <v>49993</v>
      </c>
      <c r="H2259">
        <v>4188</v>
      </c>
      <c r="I2259">
        <v>2.2636404040000002</v>
      </c>
    </row>
    <row r="2260" spans="1:9" x14ac:dyDescent="0.3">
      <c r="A2260">
        <v>226</v>
      </c>
      <c r="B2260">
        <v>19027044</v>
      </c>
      <c r="C2260" t="s">
        <v>14</v>
      </c>
      <c r="D2260" t="s">
        <v>16</v>
      </c>
      <c r="E2260">
        <v>4363</v>
      </c>
      <c r="F2260">
        <v>19</v>
      </c>
      <c r="G2260">
        <v>49993</v>
      </c>
      <c r="H2260">
        <v>4188</v>
      </c>
      <c r="I2260">
        <v>4.0185384749999997</v>
      </c>
    </row>
    <row r="2261" spans="1:9" x14ac:dyDescent="0.3">
      <c r="A2261">
        <v>226</v>
      </c>
      <c r="B2261">
        <v>9515703</v>
      </c>
      <c r="C2261" t="s">
        <v>17</v>
      </c>
      <c r="D2261" t="s">
        <v>16</v>
      </c>
      <c r="E2261">
        <v>4363</v>
      </c>
      <c r="F2261">
        <v>19</v>
      </c>
      <c r="G2261">
        <v>49993</v>
      </c>
      <c r="H2261">
        <v>4188</v>
      </c>
      <c r="I2261">
        <v>1.166312456</v>
      </c>
    </row>
    <row r="2262" spans="1:9" x14ac:dyDescent="0.3">
      <c r="A2262">
        <v>227</v>
      </c>
      <c r="B2262">
        <v>0</v>
      </c>
      <c r="C2262" t="s">
        <v>9</v>
      </c>
      <c r="D2262" t="s">
        <v>10</v>
      </c>
      <c r="E2262">
        <v>4051</v>
      </c>
      <c r="F2262">
        <v>8</v>
      </c>
      <c r="G2262">
        <v>49959</v>
      </c>
      <c r="H2262">
        <v>3899</v>
      </c>
      <c r="I2262">
        <v>0</v>
      </c>
    </row>
    <row r="2263" spans="1:9" x14ac:dyDescent="0.3">
      <c r="A2263">
        <v>227</v>
      </c>
      <c r="B2263">
        <v>55952</v>
      </c>
      <c r="C2263" t="s">
        <v>11</v>
      </c>
      <c r="D2263" t="s">
        <v>12</v>
      </c>
      <c r="E2263">
        <v>4051</v>
      </c>
      <c r="F2263">
        <v>8</v>
      </c>
      <c r="G2263">
        <v>49959</v>
      </c>
      <c r="H2263">
        <v>3899</v>
      </c>
      <c r="I2263">
        <v>1.4034985999999999E-2</v>
      </c>
    </row>
    <row r="2264" spans="1:9" x14ac:dyDescent="0.3">
      <c r="A2264">
        <v>227</v>
      </c>
      <c r="B2264">
        <v>8203275</v>
      </c>
      <c r="C2264" t="s">
        <v>13</v>
      </c>
      <c r="D2264" t="s">
        <v>12</v>
      </c>
      <c r="E2264">
        <v>4051</v>
      </c>
      <c r="F2264">
        <v>8</v>
      </c>
      <c r="G2264">
        <v>49959</v>
      </c>
      <c r="H2264">
        <v>3899</v>
      </c>
      <c r="I2264">
        <v>0.97866558999999997</v>
      </c>
    </row>
    <row r="2265" spans="1:9" x14ac:dyDescent="0.3">
      <c r="A2265">
        <v>227</v>
      </c>
      <c r="B2265">
        <v>16289100</v>
      </c>
      <c r="C2265" t="s">
        <v>14</v>
      </c>
      <c r="D2265" t="s">
        <v>12</v>
      </c>
      <c r="E2265">
        <v>4051</v>
      </c>
      <c r="F2265">
        <v>8</v>
      </c>
      <c r="G2265">
        <v>49959</v>
      </c>
      <c r="H2265">
        <v>3899</v>
      </c>
      <c r="I2265">
        <v>3.4591333870000001</v>
      </c>
    </row>
    <row r="2266" spans="1:9" x14ac:dyDescent="0.3">
      <c r="A2266">
        <v>227</v>
      </c>
      <c r="B2266">
        <v>8203275</v>
      </c>
      <c r="C2266" t="s">
        <v>13</v>
      </c>
      <c r="D2266" t="s">
        <v>29</v>
      </c>
      <c r="E2266">
        <v>4051</v>
      </c>
      <c r="F2266">
        <v>8</v>
      </c>
      <c r="G2266">
        <v>49959</v>
      </c>
      <c r="H2266">
        <v>3899</v>
      </c>
      <c r="I2266">
        <v>0.97708654399999995</v>
      </c>
    </row>
    <row r="2267" spans="1:9" x14ac:dyDescent="0.3">
      <c r="A2267">
        <v>227</v>
      </c>
      <c r="B2267">
        <v>16406550</v>
      </c>
      <c r="C2267" t="s">
        <v>14</v>
      </c>
      <c r="D2267" t="s">
        <v>29</v>
      </c>
      <c r="E2267">
        <v>4051</v>
      </c>
      <c r="F2267">
        <v>8</v>
      </c>
      <c r="G2267">
        <v>49959</v>
      </c>
      <c r="H2267">
        <v>3899</v>
      </c>
      <c r="I2267">
        <v>3.4889273639999998</v>
      </c>
    </row>
    <row r="2268" spans="1:9" x14ac:dyDescent="0.3">
      <c r="A2268">
        <v>227</v>
      </c>
      <c r="B2268">
        <v>8203275</v>
      </c>
      <c r="C2268" t="s">
        <v>14</v>
      </c>
      <c r="D2268" t="s">
        <v>15</v>
      </c>
      <c r="E2268">
        <v>4051</v>
      </c>
      <c r="F2268">
        <v>8</v>
      </c>
      <c r="G2268">
        <v>49959</v>
      </c>
      <c r="H2268">
        <v>3899</v>
      </c>
      <c r="I2268">
        <v>2.1573207380000001</v>
      </c>
    </row>
    <row r="2269" spans="1:9" x14ac:dyDescent="0.3">
      <c r="A2269">
        <v>227</v>
      </c>
      <c r="B2269">
        <v>8203275</v>
      </c>
      <c r="C2269" t="s">
        <v>13</v>
      </c>
      <c r="D2269" t="s">
        <v>15</v>
      </c>
      <c r="E2269">
        <v>4051</v>
      </c>
      <c r="F2269">
        <v>8</v>
      </c>
      <c r="G2269">
        <v>49959</v>
      </c>
      <c r="H2269">
        <v>3899</v>
      </c>
      <c r="I2269">
        <v>1.947016954</v>
      </c>
    </row>
    <row r="2270" spans="1:9" x14ac:dyDescent="0.3">
      <c r="A2270">
        <v>227</v>
      </c>
      <c r="B2270">
        <v>16402500</v>
      </c>
      <c r="C2270" t="s">
        <v>14</v>
      </c>
      <c r="D2270" t="s">
        <v>16</v>
      </c>
      <c r="E2270">
        <v>4051</v>
      </c>
      <c r="F2270">
        <v>8</v>
      </c>
      <c r="G2270">
        <v>49959</v>
      </c>
      <c r="H2270">
        <v>3899</v>
      </c>
      <c r="I2270">
        <v>3.4551107879999998</v>
      </c>
    </row>
    <row r="2271" spans="1:9" x14ac:dyDescent="0.3">
      <c r="A2271">
        <v>227</v>
      </c>
      <c r="B2271">
        <v>8203275</v>
      </c>
      <c r="C2271" t="s">
        <v>17</v>
      </c>
      <c r="D2271" t="s">
        <v>16</v>
      </c>
      <c r="E2271">
        <v>4051</v>
      </c>
      <c r="F2271">
        <v>8</v>
      </c>
      <c r="G2271">
        <v>49959</v>
      </c>
      <c r="H2271">
        <v>3899</v>
      </c>
      <c r="I2271">
        <v>1.0049357409999999</v>
      </c>
    </row>
    <row r="2272" spans="1:9" x14ac:dyDescent="0.3">
      <c r="A2272">
        <v>228</v>
      </c>
      <c r="B2272">
        <v>0</v>
      </c>
      <c r="C2272" t="s">
        <v>9</v>
      </c>
      <c r="D2272" t="s">
        <v>10</v>
      </c>
      <c r="E2272">
        <v>4858</v>
      </c>
      <c r="F2272">
        <v>3</v>
      </c>
      <c r="G2272">
        <v>49988</v>
      </c>
      <c r="H2272">
        <v>4647</v>
      </c>
      <c r="I2272">
        <v>1.0013579999999999E-3</v>
      </c>
    </row>
    <row r="2273" spans="1:9" x14ac:dyDescent="0.3">
      <c r="A2273">
        <v>228</v>
      </c>
      <c r="B2273">
        <v>69953</v>
      </c>
      <c r="C2273" t="s">
        <v>11</v>
      </c>
      <c r="D2273" t="s">
        <v>12</v>
      </c>
      <c r="E2273">
        <v>4858</v>
      </c>
      <c r="F2273">
        <v>3</v>
      </c>
      <c r="G2273">
        <v>49988</v>
      </c>
      <c r="H2273">
        <v>4647</v>
      </c>
      <c r="I2273">
        <v>1.8001317999999999E-2</v>
      </c>
    </row>
    <row r="2274" spans="1:9" x14ac:dyDescent="0.3">
      <c r="A2274">
        <v>228</v>
      </c>
      <c r="B2274">
        <v>11797653</v>
      </c>
      <c r="C2274" t="s">
        <v>13</v>
      </c>
      <c r="D2274" t="s">
        <v>12</v>
      </c>
      <c r="E2274">
        <v>4858</v>
      </c>
      <c r="F2274">
        <v>3</v>
      </c>
      <c r="G2274">
        <v>49988</v>
      </c>
      <c r="H2274">
        <v>4647</v>
      </c>
      <c r="I2274">
        <v>1.412703037</v>
      </c>
    </row>
    <row r="2275" spans="1:9" x14ac:dyDescent="0.3">
      <c r="A2275">
        <v>228</v>
      </c>
      <c r="B2275">
        <v>22837614</v>
      </c>
      <c r="C2275" t="s">
        <v>14</v>
      </c>
      <c r="D2275" t="s">
        <v>12</v>
      </c>
      <c r="E2275">
        <v>4858</v>
      </c>
      <c r="F2275">
        <v>3</v>
      </c>
      <c r="G2275">
        <v>49988</v>
      </c>
      <c r="H2275">
        <v>4647</v>
      </c>
      <c r="I2275">
        <v>4.8982114790000004</v>
      </c>
    </row>
    <row r="2276" spans="1:9" x14ac:dyDescent="0.3">
      <c r="A2276">
        <v>228</v>
      </c>
      <c r="B2276">
        <v>11797653</v>
      </c>
      <c r="C2276" t="s">
        <v>13</v>
      </c>
      <c r="D2276" t="s">
        <v>29</v>
      </c>
      <c r="E2276">
        <v>4858</v>
      </c>
      <c r="F2276">
        <v>3</v>
      </c>
      <c r="G2276">
        <v>49988</v>
      </c>
      <c r="H2276">
        <v>4647</v>
      </c>
      <c r="I2276">
        <v>1.4139771459999999</v>
      </c>
    </row>
    <row r="2277" spans="1:9" x14ac:dyDescent="0.3">
      <c r="A2277">
        <v>228</v>
      </c>
      <c r="B2277">
        <v>23595306</v>
      </c>
      <c r="C2277" t="s">
        <v>14</v>
      </c>
      <c r="D2277" t="s">
        <v>29</v>
      </c>
      <c r="E2277">
        <v>4858</v>
      </c>
      <c r="F2277">
        <v>3</v>
      </c>
      <c r="G2277">
        <v>49988</v>
      </c>
      <c r="H2277">
        <v>4647</v>
      </c>
      <c r="I2277">
        <v>5.016259432</v>
      </c>
    </row>
    <row r="2278" spans="1:9" x14ac:dyDescent="0.3">
      <c r="A2278">
        <v>228</v>
      </c>
      <c r="B2278">
        <v>11797653</v>
      </c>
      <c r="C2278" t="s">
        <v>14</v>
      </c>
      <c r="D2278" t="s">
        <v>15</v>
      </c>
      <c r="E2278">
        <v>4858</v>
      </c>
      <c r="F2278">
        <v>3</v>
      </c>
      <c r="G2278">
        <v>49988</v>
      </c>
      <c r="H2278">
        <v>4647</v>
      </c>
      <c r="I2278">
        <v>3.0779056549999999</v>
      </c>
    </row>
    <row r="2279" spans="1:9" x14ac:dyDescent="0.3">
      <c r="A2279">
        <v>228</v>
      </c>
      <c r="B2279">
        <v>11797653</v>
      </c>
      <c r="C2279" t="s">
        <v>13</v>
      </c>
      <c r="D2279" t="s">
        <v>15</v>
      </c>
      <c r="E2279">
        <v>4858</v>
      </c>
      <c r="F2279">
        <v>3</v>
      </c>
      <c r="G2279">
        <v>49988</v>
      </c>
      <c r="H2279">
        <v>4647</v>
      </c>
      <c r="I2279">
        <v>2.9514169689999998</v>
      </c>
    </row>
    <row r="2280" spans="1:9" x14ac:dyDescent="0.3">
      <c r="A2280">
        <v>228</v>
      </c>
      <c r="B2280">
        <v>23590449</v>
      </c>
      <c r="C2280" t="s">
        <v>14</v>
      </c>
      <c r="D2280" t="s">
        <v>16</v>
      </c>
      <c r="E2280">
        <v>4858</v>
      </c>
      <c r="F2280">
        <v>3</v>
      </c>
      <c r="G2280">
        <v>49988</v>
      </c>
      <c r="H2280">
        <v>4647</v>
      </c>
      <c r="I2280">
        <v>4.9834363460000004</v>
      </c>
    </row>
    <row r="2281" spans="1:9" x14ac:dyDescent="0.3">
      <c r="A2281">
        <v>228</v>
      </c>
      <c r="B2281">
        <v>11797653</v>
      </c>
      <c r="C2281" t="s">
        <v>17</v>
      </c>
      <c r="D2281" t="s">
        <v>16</v>
      </c>
      <c r="E2281">
        <v>4858</v>
      </c>
      <c r="F2281">
        <v>3</v>
      </c>
      <c r="G2281">
        <v>49988</v>
      </c>
      <c r="H2281">
        <v>4647</v>
      </c>
      <c r="I2281">
        <v>1.4144284730000001</v>
      </c>
    </row>
    <row r="2282" spans="1:9" x14ac:dyDescent="0.3">
      <c r="A2282">
        <v>229</v>
      </c>
      <c r="B2282">
        <v>0</v>
      </c>
      <c r="C2282" t="s">
        <v>9</v>
      </c>
      <c r="D2282" t="s">
        <v>10</v>
      </c>
      <c r="E2282">
        <v>1292</v>
      </c>
      <c r="F2282">
        <v>5</v>
      </c>
      <c r="G2282">
        <v>49938</v>
      </c>
      <c r="H2282">
        <v>1275</v>
      </c>
      <c r="I2282">
        <v>0</v>
      </c>
    </row>
    <row r="2283" spans="1:9" x14ac:dyDescent="0.3">
      <c r="A2283">
        <v>229</v>
      </c>
      <c r="B2283">
        <v>14559</v>
      </c>
      <c r="C2283" t="s">
        <v>11</v>
      </c>
      <c r="D2283" t="s">
        <v>12</v>
      </c>
      <c r="E2283">
        <v>1292</v>
      </c>
      <c r="F2283">
        <v>5</v>
      </c>
      <c r="G2283">
        <v>49938</v>
      </c>
      <c r="H2283">
        <v>1275</v>
      </c>
      <c r="I2283">
        <v>4.0004250000000002E-3</v>
      </c>
    </row>
    <row r="2284" spans="1:9" x14ac:dyDescent="0.3">
      <c r="A2284">
        <v>229</v>
      </c>
      <c r="B2284">
        <v>833986</v>
      </c>
      <c r="C2284" t="s">
        <v>13</v>
      </c>
      <c r="D2284" t="s">
        <v>12</v>
      </c>
      <c r="E2284">
        <v>1292</v>
      </c>
      <c r="F2284">
        <v>5</v>
      </c>
      <c r="G2284">
        <v>49938</v>
      </c>
      <c r="H2284">
        <v>1275</v>
      </c>
      <c r="I2284">
        <v>9.9583148999999996E-2</v>
      </c>
    </row>
    <row r="2285" spans="1:9" x14ac:dyDescent="0.3">
      <c r="A2285">
        <v>229</v>
      </c>
      <c r="B2285">
        <v>1609877</v>
      </c>
      <c r="C2285" t="s">
        <v>14</v>
      </c>
      <c r="D2285" t="s">
        <v>12</v>
      </c>
      <c r="E2285">
        <v>1292</v>
      </c>
      <c r="F2285">
        <v>5</v>
      </c>
      <c r="G2285">
        <v>49938</v>
      </c>
      <c r="H2285">
        <v>1275</v>
      </c>
      <c r="I2285">
        <v>0.331948996</v>
      </c>
    </row>
    <row r="2286" spans="1:9" x14ac:dyDescent="0.3">
      <c r="A2286">
        <v>229</v>
      </c>
      <c r="B2286">
        <v>833986</v>
      </c>
      <c r="C2286" t="s">
        <v>13</v>
      </c>
      <c r="D2286" t="s">
        <v>29</v>
      </c>
      <c r="E2286">
        <v>1292</v>
      </c>
      <c r="F2286">
        <v>5</v>
      </c>
      <c r="G2286">
        <v>49938</v>
      </c>
      <c r="H2286">
        <v>1275</v>
      </c>
      <c r="I2286">
        <v>9.9997997000000005E-2</v>
      </c>
    </row>
    <row r="2287" spans="1:9" x14ac:dyDescent="0.3">
      <c r="A2287">
        <v>229</v>
      </c>
      <c r="B2287">
        <v>1667972</v>
      </c>
      <c r="C2287" t="s">
        <v>14</v>
      </c>
      <c r="D2287" t="s">
        <v>29</v>
      </c>
      <c r="E2287">
        <v>1292</v>
      </c>
      <c r="F2287">
        <v>5</v>
      </c>
      <c r="G2287">
        <v>49938</v>
      </c>
      <c r="H2287">
        <v>1275</v>
      </c>
      <c r="I2287">
        <v>0.34098291400000003</v>
      </c>
    </row>
    <row r="2288" spans="1:9" x14ac:dyDescent="0.3">
      <c r="A2288">
        <v>229</v>
      </c>
      <c r="B2288">
        <v>833986</v>
      </c>
      <c r="C2288" t="s">
        <v>14</v>
      </c>
      <c r="D2288" t="s">
        <v>15</v>
      </c>
      <c r="E2288">
        <v>1292</v>
      </c>
      <c r="F2288">
        <v>5</v>
      </c>
      <c r="G2288">
        <v>49938</v>
      </c>
      <c r="H2288">
        <v>1275</v>
      </c>
      <c r="I2288">
        <v>0.20903086700000001</v>
      </c>
    </row>
    <row r="2289" spans="1:9" x14ac:dyDescent="0.3">
      <c r="A2289">
        <v>229</v>
      </c>
      <c r="B2289">
        <v>833986</v>
      </c>
      <c r="C2289" t="s">
        <v>13</v>
      </c>
      <c r="D2289" t="s">
        <v>15</v>
      </c>
      <c r="E2289">
        <v>1292</v>
      </c>
      <c r="F2289">
        <v>5</v>
      </c>
      <c r="G2289">
        <v>49938</v>
      </c>
      <c r="H2289">
        <v>1275</v>
      </c>
      <c r="I2289">
        <v>0.197951555</v>
      </c>
    </row>
    <row r="2290" spans="1:9" x14ac:dyDescent="0.3">
      <c r="A2290">
        <v>229</v>
      </c>
      <c r="B2290">
        <v>1666681</v>
      </c>
      <c r="C2290" t="s">
        <v>14</v>
      </c>
      <c r="D2290" t="s">
        <v>16</v>
      </c>
      <c r="E2290">
        <v>1292</v>
      </c>
      <c r="F2290">
        <v>5</v>
      </c>
      <c r="G2290">
        <v>49938</v>
      </c>
      <c r="H2290">
        <v>1275</v>
      </c>
      <c r="I2290">
        <v>0.33898568200000001</v>
      </c>
    </row>
    <row r="2291" spans="1:9" x14ac:dyDescent="0.3">
      <c r="A2291">
        <v>229</v>
      </c>
      <c r="B2291">
        <v>833986</v>
      </c>
      <c r="C2291" t="s">
        <v>17</v>
      </c>
      <c r="D2291" t="s">
        <v>16</v>
      </c>
      <c r="E2291">
        <v>1292</v>
      </c>
      <c r="F2291">
        <v>5</v>
      </c>
      <c r="G2291">
        <v>49938</v>
      </c>
      <c r="H2291">
        <v>1275</v>
      </c>
      <c r="I2291">
        <v>0.100034952</v>
      </c>
    </row>
    <row r="2292" spans="1:9" x14ac:dyDescent="0.3">
      <c r="A2292">
        <v>230</v>
      </c>
      <c r="B2292">
        <v>0</v>
      </c>
      <c r="C2292" t="s">
        <v>9</v>
      </c>
      <c r="D2292" t="s">
        <v>10</v>
      </c>
      <c r="E2292">
        <v>3480</v>
      </c>
      <c r="F2292">
        <v>3</v>
      </c>
      <c r="G2292">
        <v>49998</v>
      </c>
      <c r="H2292">
        <v>3364</v>
      </c>
      <c r="I2292">
        <v>1.0378360000000001E-3</v>
      </c>
    </row>
    <row r="2293" spans="1:9" x14ac:dyDescent="0.3">
      <c r="A2293">
        <v>230</v>
      </c>
      <c r="B2293">
        <v>46886</v>
      </c>
      <c r="C2293" t="s">
        <v>11</v>
      </c>
      <c r="D2293" t="s">
        <v>12</v>
      </c>
      <c r="E2293">
        <v>3480</v>
      </c>
      <c r="F2293">
        <v>3</v>
      </c>
      <c r="G2293">
        <v>49998</v>
      </c>
      <c r="H2293">
        <v>3364</v>
      </c>
      <c r="I2293">
        <v>1.1957407E-2</v>
      </c>
    </row>
    <row r="2294" spans="1:9" x14ac:dyDescent="0.3">
      <c r="A2294">
        <v>230</v>
      </c>
      <c r="B2294">
        <v>6053460</v>
      </c>
      <c r="C2294" t="s">
        <v>13</v>
      </c>
      <c r="D2294" t="s">
        <v>12</v>
      </c>
      <c r="E2294">
        <v>3480</v>
      </c>
      <c r="F2294">
        <v>3</v>
      </c>
      <c r="G2294">
        <v>49998</v>
      </c>
      <c r="H2294">
        <v>3364</v>
      </c>
      <c r="I2294">
        <v>0.72384238199999995</v>
      </c>
    </row>
    <row r="2295" spans="1:9" x14ac:dyDescent="0.3">
      <c r="A2295">
        <v>230</v>
      </c>
      <c r="B2295">
        <v>11828600</v>
      </c>
      <c r="C2295" t="s">
        <v>14</v>
      </c>
      <c r="D2295" t="s">
        <v>12</v>
      </c>
      <c r="E2295">
        <v>3480</v>
      </c>
      <c r="F2295">
        <v>3</v>
      </c>
      <c r="G2295">
        <v>49998</v>
      </c>
      <c r="H2295">
        <v>3364</v>
      </c>
      <c r="I2295">
        <v>2.5160484310000002</v>
      </c>
    </row>
    <row r="2296" spans="1:9" x14ac:dyDescent="0.3">
      <c r="A2296">
        <v>230</v>
      </c>
      <c r="B2296">
        <v>6053460</v>
      </c>
      <c r="C2296" t="s">
        <v>13</v>
      </c>
      <c r="D2296" t="s">
        <v>29</v>
      </c>
      <c r="E2296">
        <v>3480</v>
      </c>
      <c r="F2296">
        <v>3</v>
      </c>
      <c r="G2296">
        <v>49998</v>
      </c>
      <c r="H2296">
        <v>3364</v>
      </c>
      <c r="I2296">
        <v>0.72600770000000003</v>
      </c>
    </row>
    <row r="2297" spans="1:9" x14ac:dyDescent="0.3">
      <c r="A2297">
        <v>230</v>
      </c>
      <c r="B2297">
        <v>12106920</v>
      </c>
      <c r="C2297" t="s">
        <v>14</v>
      </c>
      <c r="D2297" t="s">
        <v>29</v>
      </c>
      <c r="E2297">
        <v>3480</v>
      </c>
      <c r="F2297">
        <v>3</v>
      </c>
      <c r="G2297">
        <v>49998</v>
      </c>
      <c r="H2297">
        <v>3364</v>
      </c>
      <c r="I2297">
        <v>2.5582690239999999</v>
      </c>
    </row>
    <row r="2298" spans="1:9" x14ac:dyDescent="0.3">
      <c r="A2298">
        <v>230</v>
      </c>
      <c r="B2298">
        <v>6053460</v>
      </c>
      <c r="C2298" t="s">
        <v>14</v>
      </c>
      <c r="D2298" t="s">
        <v>15</v>
      </c>
      <c r="E2298">
        <v>3480</v>
      </c>
      <c r="F2298">
        <v>3</v>
      </c>
      <c r="G2298">
        <v>49998</v>
      </c>
      <c r="H2298">
        <v>3364</v>
      </c>
      <c r="I2298">
        <v>1.5787899489999999</v>
      </c>
    </row>
    <row r="2299" spans="1:9" x14ac:dyDescent="0.3">
      <c r="A2299">
        <v>230</v>
      </c>
      <c r="B2299">
        <v>6053460</v>
      </c>
      <c r="C2299" t="s">
        <v>13</v>
      </c>
      <c r="D2299" t="s">
        <v>15</v>
      </c>
      <c r="E2299">
        <v>3480</v>
      </c>
      <c r="F2299">
        <v>3</v>
      </c>
      <c r="G2299">
        <v>49998</v>
      </c>
      <c r="H2299">
        <v>3364</v>
      </c>
      <c r="I2299">
        <v>1.436804295</v>
      </c>
    </row>
    <row r="2300" spans="1:9" x14ac:dyDescent="0.3">
      <c r="A2300">
        <v>230</v>
      </c>
      <c r="B2300">
        <v>12103441</v>
      </c>
      <c r="C2300" t="s">
        <v>14</v>
      </c>
      <c r="D2300" t="s">
        <v>16</v>
      </c>
      <c r="E2300">
        <v>3480</v>
      </c>
      <c r="F2300">
        <v>3</v>
      </c>
      <c r="G2300">
        <v>49998</v>
      </c>
      <c r="H2300">
        <v>3364</v>
      </c>
      <c r="I2300">
        <v>2.5440485480000001</v>
      </c>
    </row>
    <row r="2301" spans="1:9" x14ac:dyDescent="0.3">
      <c r="A2301">
        <v>230</v>
      </c>
      <c r="B2301">
        <v>6053460</v>
      </c>
      <c r="C2301" t="s">
        <v>17</v>
      </c>
      <c r="D2301" t="s">
        <v>16</v>
      </c>
      <c r="E2301">
        <v>3480</v>
      </c>
      <c r="F2301">
        <v>3</v>
      </c>
      <c r="G2301">
        <v>49998</v>
      </c>
      <c r="H2301">
        <v>3364</v>
      </c>
      <c r="I2301">
        <v>0.72612285600000004</v>
      </c>
    </row>
    <row r="2302" spans="1:9" x14ac:dyDescent="0.3">
      <c r="A2302">
        <v>231</v>
      </c>
      <c r="B2302">
        <v>0</v>
      </c>
      <c r="C2302" t="s">
        <v>9</v>
      </c>
      <c r="D2302" t="s">
        <v>10</v>
      </c>
      <c r="E2302">
        <v>705</v>
      </c>
      <c r="F2302">
        <v>116</v>
      </c>
      <c r="G2302">
        <v>49770</v>
      </c>
      <c r="H2302">
        <v>695</v>
      </c>
      <c r="I2302">
        <v>0</v>
      </c>
    </row>
    <row r="2303" spans="1:9" x14ac:dyDescent="0.3">
      <c r="A2303">
        <v>231</v>
      </c>
      <c r="B2303">
        <v>7194</v>
      </c>
      <c r="C2303" t="s">
        <v>11</v>
      </c>
      <c r="D2303" t="s">
        <v>12</v>
      </c>
      <c r="E2303">
        <v>705</v>
      </c>
      <c r="F2303">
        <v>116</v>
      </c>
      <c r="G2303">
        <v>49770</v>
      </c>
      <c r="H2303">
        <v>695</v>
      </c>
      <c r="I2303">
        <v>2.0000930000000001E-3</v>
      </c>
    </row>
    <row r="2304" spans="1:9" x14ac:dyDescent="0.3">
      <c r="A2304">
        <v>231</v>
      </c>
      <c r="B2304">
        <v>248160</v>
      </c>
      <c r="C2304" t="s">
        <v>13</v>
      </c>
      <c r="D2304" t="s">
        <v>12</v>
      </c>
      <c r="E2304">
        <v>705</v>
      </c>
      <c r="F2304">
        <v>116</v>
      </c>
      <c r="G2304">
        <v>49770</v>
      </c>
      <c r="H2304">
        <v>695</v>
      </c>
      <c r="I2304">
        <v>2.8999090000000002E-2</v>
      </c>
    </row>
    <row r="2305" spans="1:9" x14ac:dyDescent="0.3">
      <c r="A2305">
        <v>231</v>
      </c>
      <c r="B2305">
        <v>485056</v>
      </c>
      <c r="C2305" t="s">
        <v>14</v>
      </c>
      <c r="D2305" t="s">
        <v>12</v>
      </c>
      <c r="E2305">
        <v>705</v>
      </c>
      <c r="F2305">
        <v>116</v>
      </c>
      <c r="G2305">
        <v>49770</v>
      </c>
      <c r="H2305">
        <v>695</v>
      </c>
      <c r="I2305">
        <v>9.6956015000000006E-2</v>
      </c>
    </row>
    <row r="2306" spans="1:9" x14ac:dyDescent="0.3">
      <c r="A2306">
        <v>231</v>
      </c>
      <c r="B2306">
        <v>248160</v>
      </c>
      <c r="C2306" t="s">
        <v>13</v>
      </c>
      <c r="D2306" t="s">
        <v>29</v>
      </c>
      <c r="E2306">
        <v>705</v>
      </c>
      <c r="F2306">
        <v>116</v>
      </c>
      <c r="G2306">
        <v>49770</v>
      </c>
      <c r="H2306">
        <v>695</v>
      </c>
      <c r="I2306">
        <v>3.0003308999999999E-2</v>
      </c>
    </row>
    <row r="2307" spans="1:9" x14ac:dyDescent="0.3">
      <c r="A2307">
        <v>231</v>
      </c>
      <c r="B2307">
        <v>496320</v>
      </c>
      <c r="C2307" t="s">
        <v>14</v>
      </c>
      <c r="D2307" t="s">
        <v>29</v>
      </c>
      <c r="E2307">
        <v>705</v>
      </c>
      <c r="F2307">
        <v>116</v>
      </c>
      <c r="G2307">
        <v>49770</v>
      </c>
      <c r="H2307">
        <v>695</v>
      </c>
      <c r="I2307">
        <v>9.6991062000000003E-2</v>
      </c>
    </row>
    <row r="2308" spans="1:9" x14ac:dyDescent="0.3">
      <c r="A2308">
        <v>231</v>
      </c>
      <c r="B2308">
        <v>248160</v>
      </c>
      <c r="C2308" t="s">
        <v>14</v>
      </c>
      <c r="D2308" t="s">
        <v>15</v>
      </c>
      <c r="E2308">
        <v>705</v>
      </c>
      <c r="F2308">
        <v>116</v>
      </c>
      <c r="G2308">
        <v>49770</v>
      </c>
      <c r="H2308">
        <v>695</v>
      </c>
      <c r="I2308">
        <v>5.8038235000000001E-2</v>
      </c>
    </row>
    <row r="2309" spans="1:9" x14ac:dyDescent="0.3">
      <c r="A2309">
        <v>231</v>
      </c>
      <c r="B2309">
        <v>248160</v>
      </c>
      <c r="C2309" t="s">
        <v>13</v>
      </c>
      <c r="D2309" t="s">
        <v>15</v>
      </c>
      <c r="E2309">
        <v>705</v>
      </c>
      <c r="F2309">
        <v>116</v>
      </c>
      <c r="G2309">
        <v>49770</v>
      </c>
      <c r="H2309">
        <v>695</v>
      </c>
      <c r="I2309">
        <v>5.7999848999999999E-2</v>
      </c>
    </row>
    <row r="2310" spans="1:9" x14ac:dyDescent="0.3">
      <c r="A2310">
        <v>231</v>
      </c>
      <c r="B2310">
        <v>495616</v>
      </c>
      <c r="C2310" t="s">
        <v>14</v>
      </c>
      <c r="D2310" t="s">
        <v>16</v>
      </c>
      <c r="E2310">
        <v>705</v>
      </c>
      <c r="F2310">
        <v>116</v>
      </c>
      <c r="G2310">
        <v>49770</v>
      </c>
      <c r="H2310">
        <v>695</v>
      </c>
      <c r="I2310">
        <v>9.6993207999999997E-2</v>
      </c>
    </row>
    <row r="2311" spans="1:9" x14ac:dyDescent="0.3">
      <c r="A2311">
        <v>231</v>
      </c>
      <c r="B2311">
        <v>248160</v>
      </c>
      <c r="C2311" t="s">
        <v>17</v>
      </c>
      <c r="D2311" t="s">
        <v>16</v>
      </c>
      <c r="E2311">
        <v>705</v>
      </c>
      <c r="F2311">
        <v>116</v>
      </c>
      <c r="G2311">
        <v>49770</v>
      </c>
      <c r="H2311">
        <v>695</v>
      </c>
      <c r="I2311">
        <v>2.8998375E-2</v>
      </c>
    </row>
    <row r="2312" spans="1:9" x14ac:dyDescent="0.3">
      <c r="A2312">
        <v>232</v>
      </c>
      <c r="B2312">
        <v>0</v>
      </c>
      <c r="C2312" t="s">
        <v>9</v>
      </c>
      <c r="D2312" t="s">
        <v>10</v>
      </c>
      <c r="E2312">
        <v>4923</v>
      </c>
      <c r="F2312">
        <v>3</v>
      </c>
      <c r="G2312">
        <v>49990</v>
      </c>
      <c r="H2312">
        <v>4675</v>
      </c>
      <c r="I2312">
        <v>1.0006430000000001E-3</v>
      </c>
    </row>
    <row r="2313" spans="1:9" x14ac:dyDescent="0.3">
      <c r="A2313">
        <v>232</v>
      </c>
      <c r="B2313">
        <v>75603</v>
      </c>
      <c r="C2313" t="s">
        <v>11</v>
      </c>
      <c r="D2313" t="s">
        <v>12</v>
      </c>
      <c r="E2313">
        <v>4923</v>
      </c>
      <c r="F2313">
        <v>3</v>
      </c>
      <c r="G2313">
        <v>49990</v>
      </c>
      <c r="H2313">
        <v>4675</v>
      </c>
      <c r="I2313">
        <v>1.7996788E-2</v>
      </c>
    </row>
    <row r="2314" spans="1:9" x14ac:dyDescent="0.3">
      <c r="A2314">
        <v>232</v>
      </c>
      <c r="B2314">
        <v>12115503</v>
      </c>
      <c r="C2314" t="s">
        <v>13</v>
      </c>
      <c r="D2314" t="s">
        <v>12</v>
      </c>
      <c r="E2314">
        <v>4923</v>
      </c>
      <c r="F2314">
        <v>3</v>
      </c>
      <c r="G2314">
        <v>49990</v>
      </c>
      <c r="H2314">
        <v>4675</v>
      </c>
      <c r="I2314">
        <v>1.450163364</v>
      </c>
    </row>
    <row r="2315" spans="1:9" x14ac:dyDescent="0.3">
      <c r="A2315">
        <v>232</v>
      </c>
      <c r="B2315">
        <v>24073502</v>
      </c>
      <c r="C2315" t="s">
        <v>14</v>
      </c>
      <c r="D2315" t="s">
        <v>12</v>
      </c>
      <c r="E2315">
        <v>4923</v>
      </c>
      <c r="F2315">
        <v>3</v>
      </c>
      <c r="G2315">
        <v>49990</v>
      </c>
      <c r="H2315">
        <v>4675</v>
      </c>
      <c r="I2315">
        <v>5.1008026600000003</v>
      </c>
    </row>
    <row r="2316" spans="1:9" x14ac:dyDescent="0.3">
      <c r="A2316">
        <v>232</v>
      </c>
      <c r="B2316">
        <v>12115503</v>
      </c>
      <c r="C2316" t="s">
        <v>13</v>
      </c>
      <c r="D2316" t="s">
        <v>29</v>
      </c>
      <c r="E2316">
        <v>4923</v>
      </c>
      <c r="F2316">
        <v>3</v>
      </c>
      <c r="G2316">
        <v>49990</v>
      </c>
      <c r="H2316">
        <v>4675</v>
      </c>
      <c r="I2316">
        <v>1.4395458699999999</v>
      </c>
    </row>
    <row r="2317" spans="1:9" x14ac:dyDescent="0.3">
      <c r="A2317">
        <v>232</v>
      </c>
      <c r="B2317">
        <v>24231006</v>
      </c>
      <c r="C2317" t="s">
        <v>14</v>
      </c>
      <c r="D2317" t="s">
        <v>29</v>
      </c>
      <c r="E2317">
        <v>4923</v>
      </c>
      <c r="F2317">
        <v>3</v>
      </c>
      <c r="G2317">
        <v>49990</v>
      </c>
      <c r="H2317">
        <v>4675</v>
      </c>
      <c r="I2317">
        <v>5.2137618059999999</v>
      </c>
    </row>
    <row r="2318" spans="1:9" x14ac:dyDescent="0.3">
      <c r="A2318">
        <v>232</v>
      </c>
      <c r="B2318">
        <v>12115503</v>
      </c>
      <c r="C2318" t="s">
        <v>14</v>
      </c>
      <c r="D2318" t="s">
        <v>15</v>
      </c>
      <c r="E2318">
        <v>4923</v>
      </c>
      <c r="F2318">
        <v>3</v>
      </c>
      <c r="G2318">
        <v>49990</v>
      </c>
      <c r="H2318">
        <v>4675</v>
      </c>
      <c r="I2318">
        <v>3.18377161</v>
      </c>
    </row>
    <row r="2319" spans="1:9" x14ac:dyDescent="0.3">
      <c r="A2319">
        <v>232</v>
      </c>
      <c r="B2319">
        <v>12115503</v>
      </c>
      <c r="C2319" t="s">
        <v>13</v>
      </c>
      <c r="D2319" t="s">
        <v>15</v>
      </c>
      <c r="E2319">
        <v>4923</v>
      </c>
      <c r="F2319">
        <v>3</v>
      </c>
      <c r="G2319">
        <v>49990</v>
      </c>
      <c r="H2319">
        <v>4675</v>
      </c>
      <c r="I2319">
        <v>2.885895729</v>
      </c>
    </row>
    <row r="2320" spans="1:9" x14ac:dyDescent="0.3">
      <c r="A2320">
        <v>232</v>
      </c>
      <c r="B2320">
        <v>24226084</v>
      </c>
      <c r="C2320" t="s">
        <v>14</v>
      </c>
      <c r="D2320" t="s">
        <v>16</v>
      </c>
      <c r="E2320">
        <v>4923</v>
      </c>
      <c r="F2320">
        <v>3</v>
      </c>
      <c r="G2320">
        <v>49990</v>
      </c>
      <c r="H2320">
        <v>4675</v>
      </c>
      <c r="I2320">
        <v>5.0992732050000003</v>
      </c>
    </row>
    <row r="2321" spans="1:9" x14ac:dyDescent="0.3">
      <c r="A2321">
        <v>232</v>
      </c>
      <c r="B2321">
        <v>12115503</v>
      </c>
      <c r="C2321" t="s">
        <v>17</v>
      </c>
      <c r="D2321" t="s">
        <v>16</v>
      </c>
      <c r="E2321">
        <v>4923</v>
      </c>
      <c r="F2321">
        <v>3</v>
      </c>
      <c r="G2321">
        <v>49990</v>
      </c>
      <c r="H2321">
        <v>4675</v>
      </c>
      <c r="I2321">
        <v>1.451141596</v>
      </c>
    </row>
    <row r="2322" spans="1:9" x14ac:dyDescent="0.3">
      <c r="A2322">
        <v>233</v>
      </c>
      <c r="B2322">
        <v>0</v>
      </c>
      <c r="C2322" t="s">
        <v>9</v>
      </c>
      <c r="D2322" t="s">
        <v>10</v>
      </c>
      <c r="E2322">
        <v>247</v>
      </c>
      <c r="F2322">
        <v>153</v>
      </c>
      <c r="G2322">
        <v>49997</v>
      </c>
      <c r="H2322">
        <v>247</v>
      </c>
      <c r="I2322">
        <v>0</v>
      </c>
    </row>
    <row r="2323" spans="1:9" x14ac:dyDescent="0.3">
      <c r="A2323">
        <v>233</v>
      </c>
      <c r="B2323">
        <v>2252</v>
      </c>
      <c r="C2323" t="s">
        <v>11</v>
      </c>
      <c r="D2323" t="s">
        <v>12</v>
      </c>
      <c r="E2323">
        <v>247</v>
      </c>
      <c r="F2323">
        <v>153</v>
      </c>
      <c r="G2323">
        <v>49997</v>
      </c>
      <c r="H2323">
        <v>247</v>
      </c>
      <c r="I2323">
        <v>9.6154200000000002E-4</v>
      </c>
    </row>
    <row r="2324" spans="1:9" x14ac:dyDescent="0.3">
      <c r="A2324">
        <v>233</v>
      </c>
      <c r="B2324">
        <v>30381</v>
      </c>
      <c r="C2324" t="s">
        <v>13</v>
      </c>
      <c r="D2324" t="s">
        <v>12</v>
      </c>
      <c r="E2324">
        <v>247</v>
      </c>
      <c r="F2324">
        <v>153</v>
      </c>
      <c r="G2324">
        <v>49997</v>
      </c>
      <c r="H2324">
        <v>247</v>
      </c>
      <c r="I2324">
        <v>3.0372139999999999E-3</v>
      </c>
    </row>
    <row r="2325" spans="1:9" x14ac:dyDescent="0.3">
      <c r="A2325">
        <v>233</v>
      </c>
      <c r="B2325">
        <v>57810</v>
      </c>
      <c r="C2325" t="s">
        <v>14</v>
      </c>
      <c r="D2325" t="s">
        <v>12</v>
      </c>
      <c r="E2325">
        <v>247</v>
      </c>
      <c r="F2325">
        <v>153</v>
      </c>
      <c r="G2325">
        <v>49997</v>
      </c>
      <c r="H2325">
        <v>247</v>
      </c>
      <c r="I2325">
        <v>1.1002302E-2</v>
      </c>
    </row>
    <row r="2326" spans="1:9" x14ac:dyDescent="0.3">
      <c r="A2326">
        <v>233</v>
      </c>
      <c r="B2326">
        <v>30381</v>
      </c>
      <c r="C2326" t="s">
        <v>13</v>
      </c>
      <c r="D2326" t="s">
        <v>29</v>
      </c>
      <c r="E2326">
        <v>247</v>
      </c>
      <c r="F2326">
        <v>153</v>
      </c>
      <c r="G2326">
        <v>49997</v>
      </c>
      <c r="H2326">
        <v>247</v>
      </c>
      <c r="I2326">
        <v>2.9582979999999998E-3</v>
      </c>
    </row>
    <row r="2327" spans="1:9" x14ac:dyDescent="0.3">
      <c r="A2327">
        <v>233</v>
      </c>
      <c r="B2327">
        <v>60762</v>
      </c>
      <c r="C2327" t="s">
        <v>14</v>
      </c>
      <c r="D2327" t="s">
        <v>29</v>
      </c>
      <c r="E2327">
        <v>247</v>
      </c>
      <c r="F2327">
        <v>153</v>
      </c>
      <c r="G2327">
        <v>49997</v>
      </c>
      <c r="H2327">
        <v>247</v>
      </c>
      <c r="I2327">
        <v>1.0997056999999999E-2</v>
      </c>
    </row>
    <row r="2328" spans="1:9" x14ac:dyDescent="0.3">
      <c r="A2328">
        <v>233</v>
      </c>
      <c r="B2328">
        <v>30381</v>
      </c>
      <c r="C2328" t="s">
        <v>14</v>
      </c>
      <c r="D2328" t="s">
        <v>15</v>
      </c>
      <c r="E2328">
        <v>247</v>
      </c>
      <c r="F2328">
        <v>153</v>
      </c>
      <c r="G2328">
        <v>49997</v>
      </c>
      <c r="H2328">
        <v>247</v>
      </c>
      <c r="I2328">
        <v>6.0393809999999999E-3</v>
      </c>
    </row>
    <row r="2329" spans="1:9" x14ac:dyDescent="0.3">
      <c r="A2329">
        <v>233</v>
      </c>
      <c r="B2329">
        <v>30381</v>
      </c>
      <c r="C2329" t="s">
        <v>13</v>
      </c>
      <c r="D2329" t="s">
        <v>15</v>
      </c>
      <c r="E2329">
        <v>247</v>
      </c>
      <c r="F2329">
        <v>153</v>
      </c>
      <c r="G2329">
        <v>49997</v>
      </c>
      <c r="H2329">
        <v>247</v>
      </c>
      <c r="I2329">
        <v>7.0016380000000001E-3</v>
      </c>
    </row>
    <row r="2330" spans="1:9" x14ac:dyDescent="0.3">
      <c r="A2330">
        <v>233</v>
      </c>
      <c r="B2330">
        <v>60516</v>
      </c>
      <c r="C2330" t="s">
        <v>14</v>
      </c>
      <c r="D2330" t="s">
        <v>16</v>
      </c>
      <c r="E2330">
        <v>247</v>
      </c>
      <c r="F2330">
        <v>153</v>
      </c>
      <c r="G2330">
        <v>49997</v>
      </c>
      <c r="H2330">
        <v>247</v>
      </c>
      <c r="I2330">
        <v>1.0958195E-2</v>
      </c>
    </row>
    <row r="2331" spans="1:9" x14ac:dyDescent="0.3">
      <c r="A2331">
        <v>233</v>
      </c>
      <c r="B2331">
        <v>30381</v>
      </c>
      <c r="C2331" t="s">
        <v>17</v>
      </c>
      <c r="D2331" t="s">
        <v>16</v>
      </c>
      <c r="E2331">
        <v>247</v>
      </c>
      <c r="F2331">
        <v>153</v>
      </c>
      <c r="G2331">
        <v>49997</v>
      </c>
      <c r="H2331">
        <v>247</v>
      </c>
      <c r="I2331">
        <v>2.9997829999999998E-3</v>
      </c>
    </row>
    <row r="2332" spans="1:9" x14ac:dyDescent="0.3">
      <c r="A2332">
        <v>234</v>
      </c>
      <c r="B2332">
        <v>0</v>
      </c>
      <c r="C2332" t="s">
        <v>9</v>
      </c>
      <c r="D2332" t="s">
        <v>10</v>
      </c>
      <c r="E2332">
        <v>4228</v>
      </c>
      <c r="F2332">
        <v>10</v>
      </c>
      <c r="G2332">
        <v>49979</v>
      </c>
      <c r="H2332">
        <v>4034</v>
      </c>
      <c r="I2332">
        <v>9.6154200000000002E-4</v>
      </c>
    </row>
    <row r="2333" spans="1:9" x14ac:dyDescent="0.3">
      <c r="A2333">
        <v>234</v>
      </c>
      <c r="B2333">
        <v>66995</v>
      </c>
      <c r="C2333" t="s">
        <v>11</v>
      </c>
      <c r="D2333" t="s">
        <v>12</v>
      </c>
      <c r="E2333">
        <v>4228</v>
      </c>
      <c r="F2333">
        <v>10</v>
      </c>
      <c r="G2333">
        <v>49979</v>
      </c>
      <c r="H2333">
        <v>4034</v>
      </c>
      <c r="I2333">
        <v>1.7000437E-2</v>
      </c>
    </row>
    <row r="2334" spans="1:9" x14ac:dyDescent="0.3">
      <c r="A2334">
        <v>234</v>
      </c>
      <c r="B2334">
        <v>8935878</v>
      </c>
      <c r="C2334" t="s">
        <v>13</v>
      </c>
      <c r="D2334" t="s">
        <v>12</v>
      </c>
      <c r="E2334">
        <v>4228</v>
      </c>
      <c r="F2334">
        <v>10</v>
      </c>
      <c r="G2334">
        <v>49979</v>
      </c>
      <c r="H2334">
        <v>4034</v>
      </c>
      <c r="I2334">
        <v>1.0709900859999999</v>
      </c>
    </row>
    <row r="2335" spans="1:9" x14ac:dyDescent="0.3">
      <c r="A2335">
        <v>234</v>
      </c>
      <c r="B2335">
        <v>17711130</v>
      </c>
      <c r="C2335" t="s">
        <v>14</v>
      </c>
      <c r="D2335" t="s">
        <v>12</v>
      </c>
      <c r="E2335">
        <v>4228</v>
      </c>
      <c r="F2335">
        <v>10</v>
      </c>
      <c r="G2335">
        <v>49979</v>
      </c>
      <c r="H2335">
        <v>4034</v>
      </c>
      <c r="I2335">
        <v>3.7613232139999999</v>
      </c>
    </row>
    <row r="2336" spans="1:9" x14ac:dyDescent="0.3">
      <c r="A2336">
        <v>234</v>
      </c>
      <c r="B2336">
        <v>8935878</v>
      </c>
      <c r="C2336" t="s">
        <v>13</v>
      </c>
      <c r="D2336" t="s">
        <v>29</v>
      </c>
      <c r="E2336">
        <v>4228</v>
      </c>
      <c r="F2336">
        <v>10</v>
      </c>
      <c r="G2336">
        <v>49979</v>
      </c>
      <c r="H2336">
        <v>4034</v>
      </c>
      <c r="I2336">
        <v>1.0701680179999999</v>
      </c>
    </row>
    <row r="2337" spans="1:9" x14ac:dyDescent="0.3">
      <c r="A2337">
        <v>234</v>
      </c>
      <c r="B2337">
        <v>17871756</v>
      </c>
      <c r="C2337" t="s">
        <v>14</v>
      </c>
      <c r="D2337" t="s">
        <v>29</v>
      </c>
      <c r="E2337">
        <v>4228</v>
      </c>
      <c r="F2337">
        <v>10</v>
      </c>
      <c r="G2337">
        <v>49979</v>
      </c>
      <c r="H2337">
        <v>4034</v>
      </c>
      <c r="I2337">
        <v>3.7489717009999999</v>
      </c>
    </row>
    <row r="2338" spans="1:9" x14ac:dyDescent="0.3">
      <c r="A2338">
        <v>234</v>
      </c>
      <c r="B2338">
        <v>8935878</v>
      </c>
      <c r="C2338" t="s">
        <v>14</v>
      </c>
      <c r="D2338" t="s">
        <v>15</v>
      </c>
      <c r="E2338">
        <v>4228</v>
      </c>
      <c r="F2338">
        <v>10</v>
      </c>
      <c r="G2338">
        <v>49979</v>
      </c>
      <c r="H2338">
        <v>4034</v>
      </c>
      <c r="I2338">
        <v>2.3375408649999998</v>
      </c>
    </row>
    <row r="2339" spans="1:9" x14ac:dyDescent="0.3">
      <c r="A2339">
        <v>234</v>
      </c>
      <c r="B2339">
        <v>8935878</v>
      </c>
      <c r="C2339" t="s">
        <v>13</v>
      </c>
      <c r="D2339" t="s">
        <v>15</v>
      </c>
      <c r="E2339">
        <v>4228</v>
      </c>
      <c r="F2339">
        <v>10</v>
      </c>
      <c r="G2339">
        <v>49979</v>
      </c>
      <c r="H2339">
        <v>4034</v>
      </c>
      <c r="I2339">
        <v>2.125174522</v>
      </c>
    </row>
    <row r="2340" spans="1:9" x14ac:dyDescent="0.3">
      <c r="A2340">
        <v>234</v>
      </c>
      <c r="B2340">
        <v>17867529</v>
      </c>
      <c r="C2340" t="s">
        <v>14</v>
      </c>
      <c r="D2340" t="s">
        <v>16</v>
      </c>
      <c r="E2340">
        <v>4228</v>
      </c>
      <c r="F2340">
        <v>10</v>
      </c>
      <c r="G2340">
        <v>49979</v>
      </c>
      <c r="H2340">
        <v>4034</v>
      </c>
      <c r="I2340">
        <v>3.7873136999999999</v>
      </c>
    </row>
    <row r="2341" spans="1:9" x14ac:dyDescent="0.3">
      <c r="A2341">
        <v>234</v>
      </c>
      <c r="B2341">
        <v>8935878</v>
      </c>
      <c r="C2341" t="s">
        <v>17</v>
      </c>
      <c r="D2341" t="s">
        <v>16</v>
      </c>
      <c r="E2341">
        <v>4228</v>
      </c>
      <c r="F2341">
        <v>10</v>
      </c>
      <c r="G2341">
        <v>49979</v>
      </c>
      <c r="H2341">
        <v>4034</v>
      </c>
      <c r="I2341">
        <v>1.0696077349999999</v>
      </c>
    </row>
    <row r="2342" spans="1:9" x14ac:dyDescent="0.3">
      <c r="A2342">
        <v>235</v>
      </c>
      <c r="B2342">
        <v>0</v>
      </c>
      <c r="C2342" t="s">
        <v>9</v>
      </c>
      <c r="D2342" t="s">
        <v>10</v>
      </c>
      <c r="E2342">
        <v>1015</v>
      </c>
      <c r="F2342">
        <v>34</v>
      </c>
      <c r="G2342">
        <v>49979</v>
      </c>
      <c r="H2342">
        <v>999</v>
      </c>
      <c r="I2342">
        <v>0</v>
      </c>
    </row>
    <row r="2343" spans="1:9" x14ac:dyDescent="0.3">
      <c r="A2343">
        <v>235</v>
      </c>
      <c r="B2343">
        <v>11061</v>
      </c>
      <c r="C2343" t="s">
        <v>11</v>
      </c>
      <c r="D2343" t="s">
        <v>12</v>
      </c>
      <c r="E2343">
        <v>1015</v>
      </c>
      <c r="F2343">
        <v>34</v>
      </c>
      <c r="G2343">
        <v>49979</v>
      </c>
      <c r="H2343">
        <v>999</v>
      </c>
      <c r="I2343">
        <v>3.0007359999999999E-3</v>
      </c>
    </row>
    <row r="2344" spans="1:9" x14ac:dyDescent="0.3">
      <c r="A2344">
        <v>235</v>
      </c>
      <c r="B2344">
        <v>514605</v>
      </c>
      <c r="C2344" t="s">
        <v>13</v>
      </c>
      <c r="D2344" t="s">
        <v>12</v>
      </c>
      <c r="E2344">
        <v>1015</v>
      </c>
      <c r="F2344">
        <v>34</v>
      </c>
      <c r="G2344">
        <v>49979</v>
      </c>
      <c r="H2344">
        <v>999</v>
      </c>
      <c r="I2344">
        <v>6.1999559000000003E-2</v>
      </c>
    </row>
    <row r="2345" spans="1:9" x14ac:dyDescent="0.3">
      <c r="A2345">
        <v>235</v>
      </c>
      <c r="B2345">
        <v>984594</v>
      </c>
      <c r="C2345" t="s">
        <v>14</v>
      </c>
      <c r="D2345" t="s">
        <v>12</v>
      </c>
      <c r="E2345">
        <v>1015</v>
      </c>
      <c r="F2345">
        <v>34</v>
      </c>
      <c r="G2345">
        <v>49979</v>
      </c>
      <c r="H2345">
        <v>999</v>
      </c>
      <c r="I2345">
        <v>0.20219588299999999</v>
      </c>
    </row>
    <row r="2346" spans="1:9" x14ac:dyDescent="0.3">
      <c r="A2346">
        <v>235</v>
      </c>
      <c r="B2346">
        <v>514605</v>
      </c>
      <c r="C2346" t="s">
        <v>13</v>
      </c>
      <c r="D2346" t="s">
        <v>29</v>
      </c>
      <c r="E2346">
        <v>1015</v>
      </c>
      <c r="F2346">
        <v>34</v>
      </c>
      <c r="G2346">
        <v>49979</v>
      </c>
      <c r="H2346">
        <v>999</v>
      </c>
      <c r="I2346">
        <v>6.1997652E-2</v>
      </c>
    </row>
    <row r="2347" spans="1:9" x14ac:dyDescent="0.3">
      <c r="A2347">
        <v>235</v>
      </c>
      <c r="B2347">
        <v>1029210</v>
      </c>
      <c r="C2347" t="s">
        <v>14</v>
      </c>
      <c r="D2347" t="s">
        <v>29</v>
      </c>
      <c r="E2347">
        <v>1015</v>
      </c>
      <c r="F2347">
        <v>34</v>
      </c>
      <c r="G2347">
        <v>49979</v>
      </c>
      <c r="H2347">
        <v>999</v>
      </c>
      <c r="I2347">
        <v>0.20599293699999999</v>
      </c>
    </row>
    <row r="2348" spans="1:9" x14ac:dyDescent="0.3">
      <c r="A2348">
        <v>235</v>
      </c>
      <c r="B2348">
        <v>514605</v>
      </c>
      <c r="C2348" t="s">
        <v>14</v>
      </c>
      <c r="D2348" t="s">
        <v>15</v>
      </c>
      <c r="E2348">
        <v>1015</v>
      </c>
      <c r="F2348">
        <v>34</v>
      </c>
      <c r="G2348">
        <v>49979</v>
      </c>
      <c r="H2348">
        <v>999</v>
      </c>
      <c r="I2348">
        <v>0.12703514099999999</v>
      </c>
    </row>
    <row r="2349" spans="1:9" x14ac:dyDescent="0.3">
      <c r="A2349">
        <v>235</v>
      </c>
      <c r="B2349">
        <v>514605</v>
      </c>
      <c r="C2349" t="s">
        <v>13</v>
      </c>
      <c r="D2349" t="s">
        <v>15</v>
      </c>
      <c r="E2349">
        <v>1015</v>
      </c>
      <c r="F2349">
        <v>34</v>
      </c>
      <c r="G2349">
        <v>49979</v>
      </c>
      <c r="H2349">
        <v>999</v>
      </c>
      <c r="I2349">
        <v>0.121951818</v>
      </c>
    </row>
    <row r="2350" spans="1:9" x14ac:dyDescent="0.3">
      <c r="A2350">
        <v>235</v>
      </c>
      <c r="B2350">
        <v>1028196</v>
      </c>
      <c r="C2350" t="s">
        <v>14</v>
      </c>
      <c r="D2350" t="s">
        <v>16</v>
      </c>
      <c r="E2350">
        <v>1015</v>
      </c>
      <c r="F2350">
        <v>34</v>
      </c>
      <c r="G2350">
        <v>49979</v>
      </c>
      <c r="H2350">
        <v>999</v>
      </c>
      <c r="I2350">
        <v>0.206920624</v>
      </c>
    </row>
    <row r="2351" spans="1:9" x14ac:dyDescent="0.3">
      <c r="A2351">
        <v>235</v>
      </c>
      <c r="B2351">
        <v>514605</v>
      </c>
      <c r="C2351" t="s">
        <v>17</v>
      </c>
      <c r="D2351" t="s">
        <v>16</v>
      </c>
      <c r="E2351">
        <v>1015</v>
      </c>
      <c r="F2351">
        <v>34</v>
      </c>
      <c r="G2351">
        <v>49979</v>
      </c>
      <c r="H2351">
        <v>999</v>
      </c>
      <c r="I2351">
        <v>6.1996698000000003E-2</v>
      </c>
    </row>
    <row r="2352" spans="1:9" x14ac:dyDescent="0.3">
      <c r="A2352">
        <v>236</v>
      </c>
      <c r="B2352">
        <v>0</v>
      </c>
      <c r="C2352" t="s">
        <v>9</v>
      </c>
      <c r="D2352" t="s">
        <v>10</v>
      </c>
      <c r="E2352">
        <v>1819</v>
      </c>
      <c r="F2352">
        <v>12</v>
      </c>
      <c r="G2352">
        <v>49988</v>
      </c>
      <c r="H2352">
        <v>1779</v>
      </c>
      <c r="I2352">
        <v>0</v>
      </c>
    </row>
    <row r="2353" spans="1:9" x14ac:dyDescent="0.3">
      <c r="A2353">
        <v>236</v>
      </c>
      <c r="B2353">
        <v>23937</v>
      </c>
      <c r="C2353" t="s">
        <v>11</v>
      </c>
      <c r="D2353" t="s">
        <v>12</v>
      </c>
      <c r="E2353">
        <v>1819</v>
      </c>
      <c r="F2353">
        <v>12</v>
      </c>
      <c r="G2353">
        <v>49988</v>
      </c>
      <c r="H2353">
        <v>1779</v>
      </c>
      <c r="I2353">
        <v>6.9603920000000001E-3</v>
      </c>
    </row>
    <row r="2354" spans="1:9" x14ac:dyDescent="0.3">
      <c r="A2354">
        <v>236</v>
      </c>
      <c r="B2354">
        <v>1653471</v>
      </c>
      <c r="C2354" t="s">
        <v>13</v>
      </c>
      <c r="D2354" t="s">
        <v>12</v>
      </c>
      <c r="E2354">
        <v>1819</v>
      </c>
      <c r="F2354">
        <v>12</v>
      </c>
      <c r="G2354">
        <v>49988</v>
      </c>
      <c r="H2354">
        <v>1779</v>
      </c>
      <c r="I2354">
        <v>0.197029591</v>
      </c>
    </row>
    <row r="2355" spans="1:9" x14ac:dyDescent="0.3">
      <c r="A2355">
        <v>236</v>
      </c>
      <c r="B2355">
        <v>3056058</v>
      </c>
      <c r="C2355" t="s">
        <v>14</v>
      </c>
      <c r="D2355" t="s">
        <v>12</v>
      </c>
      <c r="E2355">
        <v>1819</v>
      </c>
      <c r="F2355">
        <v>12</v>
      </c>
      <c r="G2355">
        <v>49988</v>
      </c>
      <c r="H2355">
        <v>1779</v>
      </c>
      <c r="I2355">
        <v>0.64897513399999995</v>
      </c>
    </row>
    <row r="2356" spans="1:9" x14ac:dyDescent="0.3">
      <c r="A2356">
        <v>236</v>
      </c>
      <c r="B2356">
        <v>1653471</v>
      </c>
      <c r="C2356" t="s">
        <v>13</v>
      </c>
      <c r="D2356" t="s">
        <v>29</v>
      </c>
      <c r="E2356">
        <v>1819</v>
      </c>
      <c r="F2356">
        <v>12</v>
      </c>
      <c r="G2356">
        <v>49988</v>
      </c>
      <c r="H2356">
        <v>1779</v>
      </c>
      <c r="I2356">
        <v>0.19995236399999999</v>
      </c>
    </row>
    <row r="2357" spans="1:9" x14ac:dyDescent="0.3">
      <c r="A2357">
        <v>236</v>
      </c>
      <c r="B2357">
        <v>3306942</v>
      </c>
      <c r="C2357" t="s">
        <v>14</v>
      </c>
      <c r="D2357" t="s">
        <v>29</v>
      </c>
      <c r="E2357">
        <v>1819</v>
      </c>
      <c r="F2357">
        <v>12</v>
      </c>
      <c r="G2357">
        <v>49988</v>
      </c>
      <c r="H2357">
        <v>1779</v>
      </c>
      <c r="I2357">
        <v>0.68601703599999997</v>
      </c>
    </row>
    <row r="2358" spans="1:9" x14ac:dyDescent="0.3">
      <c r="A2358">
        <v>236</v>
      </c>
      <c r="B2358">
        <v>1653471</v>
      </c>
      <c r="C2358" t="s">
        <v>14</v>
      </c>
      <c r="D2358" t="s">
        <v>15</v>
      </c>
      <c r="E2358">
        <v>1819</v>
      </c>
      <c r="F2358">
        <v>12</v>
      </c>
      <c r="G2358">
        <v>49988</v>
      </c>
      <c r="H2358">
        <v>1779</v>
      </c>
      <c r="I2358">
        <v>0.41998076400000001</v>
      </c>
    </row>
    <row r="2359" spans="1:9" x14ac:dyDescent="0.3">
      <c r="A2359">
        <v>236</v>
      </c>
      <c r="B2359">
        <v>1653471</v>
      </c>
      <c r="C2359" t="s">
        <v>13</v>
      </c>
      <c r="D2359" t="s">
        <v>15</v>
      </c>
      <c r="E2359">
        <v>1819</v>
      </c>
      <c r="F2359">
        <v>12</v>
      </c>
      <c r="G2359">
        <v>49988</v>
      </c>
      <c r="H2359">
        <v>1779</v>
      </c>
      <c r="I2359">
        <v>0.39894628500000001</v>
      </c>
    </row>
    <row r="2360" spans="1:9" x14ac:dyDescent="0.3">
      <c r="A2360">
        <v>236</v>
      </c>
      <c r="B2360">
        <v>3305124</v>
      </c>
      <c r="C2360" t="s">
        <v>14</v>
      </c>
      <c r="D2360" t="s">
        <v>16</v>
      </c>
      <c r="E2360">
        <v>1819</v>
      </c>
      <c r="F2360">
        <v>12</v>
      </c>
      <c r="G2360">
        <v>49988</v>
      </c>
      <c r="H2360">
        <v>1779</v>
      </c>
      <c r="I2360">
        <v>0.67946577100000005</v>
      </c>
    </row>
    <row r="2361" spans="1:9" x14ac:dyDescent="0.3">
      <c r="A2361">
        <v>236</v>
      </c>
      <c r="B2361">
        <v>1653471</v>
      </c>
      <c r="C2361" t="s">
        <v>17</v>
      </c>
      <c r="D2361" t="s">
        <v>16</v>
      </c>
      <c r="E2361">
        <v>1819</v>
      </c>
      <c r="F2361">
        <v>12</v>
      </c>
      <c r="G2361">
        <v>49988</v>
      </c>
      <c r="H2361">
        <v>1779</v>
      </c>
      <c r="I2361">
        <v>0.210659504</v>
      </c>
    </row>
    <row r="2362" spans="1:9" x14ac:dyDescent="0.3">
      <c r="A2362">
        <v>237</v>
      </c>
      <c r="B2362">
        <v>0</v>
      </c>
      <c r="C2362" t="s">
        <v>9</v>
      </c>
      <c r="D2362" t="s">
        <v>10</v>
      </c>
      <c r="E2362">
        <v>2330</v>
      </c>
      <c r="F2362">
        <v>11</v>
      </c>
      <c r="G2362">
        <v>49975</v>
      </c>
      <c r="H2362">
        <v>2284</v>
      </c>
      <c r="I2362">
        <v>0</v>
      </c>
    </row>
    <row r="2363" spans="1:9" x14ac:dyDescent="0.3">
      <c r="A2363">
        <v>237</v>
      </c>
      <c r="B2363">
        <v>34190</v>
      </c>
      <c r="C2363" t="s">
        <v>11</v>
      </c>
      <c r="D2363" t="s">
        <v>12</v>
      </c>
      <c r="E2363">
        <v>2330</v>
      </c>
      <c r="F2363">
        <v>11</v>
      </c>
      <c r="G2363">
        <v>49975</v>
      </c>
      <c r="H2363">
        <v>2284</v>
      </c>
      <c r="I2363">
        <v>9.0000630000000009E-3</v>
      </c>
    </row>
    <row r="2364" spans="1:9" x14ac:dyDescent="0.3">
      <c r="A2364">
        <v>237</v>
      </c>
      <c r="B2364">
        <v>2713285</v>
      </c>
      <c r="C2364" t="s">
        <v>13</v>
      </c>
      <c r="D2364" t="s">
        <v>12</v>
      </c>
      <c r="E2364">
        <v>2330</v>
      </c>
      <c r="F2364">
        <v>11</v>
      </c>
      <c r="G2364">
        <v>49975</v>
      </c>
      <c r="H2364">
        <v>2284</v>
      </c>
      <c r="I2364">
        <v>0.32398581500000001</v>
      </c>
    </row>
    <row r="2365" spans="1:9" x14ac:dyDescent="0.3">
      <c r="A2365">
        <v>237</v>
      </c>
      <c r="B2365">
        <v>5314778</v>
      </c>
      <c r="C2365" t="s">
        <v>14</v>
      </c>
      <c r="D2365" t="s">
        <v>12</v>
      </c>
      <c r="E2365">
        <v>2330</v>
      </c>
      <c r="F2365">
        <v>11</v>
      </c>
      <c r="G2365">
        <v>49975</v>
      </c>
      <c r="H2365">
        <v>2284</v>
      </c>
      <c r="I2365">
        <v>1.1219534870000001</v>
      </c>
    </row>
    <row r="2366" spans="1:9" x14ac:dyDescent="0.3">
      <c r="A2366">
        <v>237</v>
      </c>
      <c r="B2366">
        <v>2713285</v>
      </c>
      <c r="C2366" t="s">
        <v>13</v>
      </c>
      <c r="D2366" t="s">
        <v>29</v>
      </c>
      <c r="E2366">
        <v>2330</v>
      </c>
      <c r="F2366">
        <v>11</v>
      </c>
      <c r="G2366">
        <v>49975</v>
      </c>
      <c r="H2366">
        <v>2284</v>
      </c>
      <c r="I2366">
        <v>0.32378840399999997</v>
      </c>
    </row>
    <row r="2367" spans="1:9" x14ac:dyDescent="0.3">
      <c r="A2367">
        <v>237</v>
      </c>
      <c r="B2367">
        <v>5426570</v>
      </c>
      <c r="C2367" t="s">
        <v>14</v>
      </c>
      <c r="D2367" t="s">
        <v>29</v>
      </c>
      <c r="E2367">
        <v>2330</v>
      </c>
      <c r="F2367">
        <v>11</v>
      </c>
      <c r="G2367">
        <v>49975</v>
      </c>
      <c r="H2367">
        <v>2284</v>
      </c>
      <c r="I2367">
        <v>1.1307723519999999</v>
      </c>
    </row>
    <row r="2368" spans="1:9" x14ac:dyDescent="0.3">
      <c r="A2368">
        <v>237</v>
      </c>
      <c r="B2368">
        <v>2713285</v>
      </c>
      <c r="C2368" t="s">
        <v>14</v>
      </c>
      <c r="D2368" t="s">
        <v>15</v>
      </c>
      <c r="E2368">
        <v>2330</v>
      </c>
      <c r="F2368">
        <v>11</v>
      </c>
      <c r="G2368">
        <v>49975</v>
      </c>
      <c r="H2368">
        <v>2284</v>
      </c>
      <c r="I2368">
        <v>0.70296716699999995</v>
      </c>
    </row>
    <row r="2369" spans="1:9" x14ac:dyDescent="0.3">
      <c r="A2369">
        <v>237</v>
      </c>
      <c r="B2369">
        <v>2713285</v>
      </c>
      <c r="C2369" t="s">
        <v>13</v>
      </c>
      <c r="D2369" t="s">
        <v>15</v>
      </c>
      <c r="E2369">
        <v>2330</v>
      </c>
      <c r="F2369">
        <v>11</v>
      </c>
      <c r="G2369">
        <v>49975</v>
      </c>
      <c r="H2369">
        <v>2284</v>
      </c>
      <c r="I2369">
        <v>0.64627385100000001</v>
      </c>
    </row>
    <row r="2370" spans="1:9" x14ac:dyDescent="0.3">
      <c r="A2370">
        <v>237</v>
      </c>
      <c r="B2370">
        <v>5424241</v>
      </c>
      <c r="C2370" t="s">
        <v>14</v>
      </c>
      <c r="D2370" t="s">
        <v>16</v>
      </c>
      <c r="E2370">
        <v>2330</v>
      </c>
      <c r="F2370">
        <v>11</v>
      </c>
      <c r="G2370">
        <v>49975</v>
      </c>
      <c r="H2370">
        <v>2284</v>
      </c>
      <c r="I2370">
        <v>1.122677326</v>
      </c>
    </row>
    <row r="2371" spans="1:9" x14ac:dyDescent="0.3">
      <c r="A2371">
        <v>237</v>
      </c>
      <c r="B2371">
        <v>2713285</v>
      </c>
      <c r="C2371" t="s">
        <v>17</v>
      </c>
      <c r="D2371" t="s">
        <v>16</v>
      </c>
      <c r="E2371">
        <v>2330</v>
      </c>
      <c r="F2371">
        <v>11</v>
      </c>
      <c r="G2371">
        <v>49975</v>
      </c>
      <c r="H2371">
        <v>2284</v>
      </c>
      <c r="I2371">
        <v>0.32371568699999997</v>
      </c>
    </row>
    <row r="2372" spans="1:9" x14ac:dyDescent="0.3">
      <c r="A2372">
        <v>238</v>
      </c>
      <c r="B2372">
        <v>0</v>
      </c>
      <c r="C2372" t="s">
        <v>9</v>
      </c>
      <c r="D2372" t="s">
        <v>10</v>
      </c>
      <c r="E2372">
        <v>4245</v>
      </c>
      <c r="F2372">
        <v>1</v>
      </c>
      <c r="G2372">
        <v>49993</v>
      </c>
      <c r="H2372">
        <v>4056</v>
      </c>
      <c r="I2372">
        <v>0</v>
      </c>
    </row>
    <row r="2373" spans="1:9" x14ac:dyDescent="0.3">
      <c r="A2373">
        <v>238</v>
      </c>
      <c r="B2373">
        <v>56938</v>
      </c>
      <c r="C2373" t="s">
        <v>11</v>
      </c>
      <c r="D2373" t="s">
        <v>12</v>
      </c>
      <c r="E2373">
        <v>4245</v>
      </c>
      <c r="F2373">
        <v>1</v>
      </c>
      <c r="G2373">
        <v>49993</v>
      </c>
      <c r="H2373">
        <v>4056</v>
      </c>
      <c r="I2373">
        <v>1.5036582999999999E-2</v>
      </c>
    </row>
    <row r="2374" spans="1:9" x14ac:dyDescent="0.3">
      <c r="A2374">
        <v>238</v>
      </c>
      <c r="B2374">
        <v>9007890</v>
      </c>
      <c r="C2374" t="s">
        <v>13</v>
      </c>
      <c r="D2374" t="s">
        <v>12</v>
      </c>
      <c r="E2374">
        <v>4245</v>
      </c>
      <c r="F2374">
        <v>1</v>
      </c>
      <c r="G2374">
        <v>49993</v>
      </c>
      <c r="H2374">
        <v>4056</v>
      </c>
      <c r="I2374">
        <v>1.078958273</v>
      </c>
    </row>
    <row r="2375" spans="1:9" x14ac:dyDescent="0.3">
      <c r="A2375">
        <v>238</v>
      </c>
      <c r="B2375">
        <v>17778116</v>
      </c>
      <c r="C2375" t="s">
        <v>14</v>
      </c>
      <c r="D2375" t="s">
        <v>12</v>
      </c>
      <c r="E2375">
        <v>4245</v>
      </c>
      <c r="F2375">
        <v>1</v>
      </c>
      <c r="G2375">
        <v>49993</v>
      </c>
      <c r="H2375">
        <v>4056</v>
      </c>
      <c r="I2375">
        <v>3.7848603729999999</v>
      </c>
    </row>
    <row r="2376" spans="1:9" x14ac:dyDescent="0.3">
      <c r="A2376">
        <v>238</v>
      </c>
      <c r="B2376">
        <v>9007890</v>
      </c>
      <c r="C2376" t="s">
        <v>13</v>
      </c>
      <c r="D2376" t="s">
        <v>29</v>
      </c>
      <c r="E2376">
        <v>4245</v>
      </c>
      <c r="F2376">
        <v>1</v>
      </c>
      <c r="G2376">
        <v>49993</v>
      </c>
      <c r="H2376">
        <v>4056</v>
      </c>
      <c r="I2376">
        <v>1.0829918380000001</v>
      </c>
    </row>
    <row r="2377" spans="1:9" x14ac:dyDescent="0.3">
      <c r="A2377">
        <v>238</v>
      </c>
      <c r="B2377">
        <v>18015780</v>
      </c>
      <c r="C2377" t="s">
        <v>14</v>
      </c>
      <c r="D2377" t="s">
        <v>29</v>
      </c>
      <c r="E2377">
        <v>4245</v>
      </c>
      <c r="F2377">
        <v>1</v>
      </c>
      <c r="G2377">
        <v>49993</v>
      </c>
      <c r="H2377">
        <v>4056</v>
      </c>
      <c r="I2377">
        <v>4.0828881260000003</v>
      </c>
    </row>
    <row r="2378" spans="1:9" x14ac:dyDescent="0.3">
      <c r="A2378">
        <v>238</v>
      </c>
      <c r="B2378">
        <v>9007890</v>
      </c>
      <c r="C2378" t="s">
        <v>14</v>
      </c>
      <c r="D2378" t="s">
        <v>15</v>
      </c>
      <c r="E2378">
        <v>4245</v>
      </c>
      <c r="F2378">
        <v>1</v>
      </c>
      <c r="G2378">
        <v>49993</v>
      </c>
      <c r="H2378">
        <v>4056</v>
      </c>
      <c r="I2378">
        <v>2.342425585</v>
      </c>
    </row>
    <row r="2379" spans="1:9" x14ac:dyDescent="0.3">
      <c r="A2379">
        <v>238</v>
      </c>
      <c r="B2379">
        <v>9007890</v>
      </c>
      <c r="C2379" t="s">
        <v>13</v>
      </c>
      <c r="D2379" t="s">
        <v>15</v>
      </c>
      <c r="E2379">
        <v>4245</v>
      </c>
      <c r="F2379">
        <v>1</v>
      </c>
      <c r="G2379">
        <v>49993</v>
      </c>
      <c r="H2379">
        <v>4056</v>
      </c>
      <c r="I2379">
        <v>2.1823072429999999</v>
      </c>
    </row>
    <row r="2380" spans="1:9" x14ac:dyDescent="0.3">
      <c r="A2380">
        <v>238</v>
      </c>
      <c r="B2380">
        <v>18011536</v>
      </c>
      <c r="C2380" t="s">
        <v>14</v>
      </c>
      <c r="D2380" t="s">
        <v>16</v>
      </c>
      <c r="E2380">
        <v>4245</v>
      </c>
      <c r="F2380">
        <v>1</v>
      </c>
      <c r="G2380">
        <v>49993</v>
      </c>
      <c r="H2380">
        <v>4056</v>
      </c>
      <c r="I2380">
        <v>3.801910162</v>
      </c>
    </row>
    <row r="2381" spans="1:9" x14ac:dyDescent="0.3">
      <c r="A2381">
        <v>238</v>
      </c>
      <c r="B2381">
        <v>9007890</v>
      </c>
      <c r="C2381" t="s">
        <v>17</v>
      </c>
      <c r="D2381" t="s">
        <v>16</v>
      </c>
      <c r="E2381">
        <v>4245</v>
      </c>
      <c r="F2381">
        <v>1</v>
      </c>
      <c r="G2381">
        <v>49993</v>
      </c>
      <c r="H2381">
        <v>4056</v>
      </c>
      <c r="I2381">
        <v>1.079630375</v>
      </c>
    </row>
    <row r="2382" spans="1:9" x14ac:dyDescent="0.3">
      <c r="A2382">
        <v>239</v>
      </c>
      <c r="B2382">
        <v>0</v>
      </c>
      <c r="C2382" t="s">
        <v>9</v>
      </c>
      <c r="D2382" t="s">
        <v>10</v>
      </c>
      <c r="E2382">
        <v>1359</v>
      </c>
      <c r="F2382">
        <v>1</v>
      </c>
      <c r="G2382">
        <v>49946</v>
      </c>
      <c r="H2382">
        <v>1344</v>
      </c>
      <c r="I2382">
        <v>0</v>
      </c>
    </row>
    <row r="2383" spans="1:9" x14ac:dyDescent="0.3">
      <c r="A2383">
        <v>239</v>
      </c>
      <c r="B2383">
        <v>15036</v>
      </c>
      <c r="C2383" t="s">
        <v>11</v>
      </c>
      <c r="D2383" t="s">
        <v>12</v>
      </c>
      <c r="E2383">
        <v>1359</v>
      </c>
      <c r="F2383">
        <v>1</v>
      </c>
      <c r="G2383">
        <v>49946</v>
      </c>
      <c r="H2383">
        <v>1344</v>
      </c>
      <c r="I2383">
        <v>4.003286E-3</v>
      </c>
    </row>
    <row r="2384" spans="1:9" x14ac:dyDescent="0.3">
      <c r="A2384">
        <v>239</v>
      </c>
      <c r="B2384">
        <v>922761</v>
      </c>
      <c r="C2384" t="s">
        <v>13</v>
      </c>
      <c r="D2384" t="s">
        <v>12</v>
      </c>
      <c r="E2384">
        <v>1359</v>
      </c>
      <c r="F2384">
        <v>1</v>
      </c>
      <c r="G2384">
        <v>49946</v>
      </c>
      <c r="H2384">
        <v>1344</v>
      </c>
      <c r="I2384">
        <v>0.110998392</v>
      </c>
    </row>
    <row r="2385" spans="1:9" x14ac:dyDescent="0.3">
      <c r="A2385">
        <v>239</v>
      </c>
      <c r="B2385">
        <v>1755894</v>
      </c>
      <c r="C2385" t="s">
        <v>14</v>
      </c>
      <c r="D2385" t="s">
        <v>12</v>
      </c>
      <c r="E2385">
        <v>1359</v>
      </c>
      <c r="F2385">
        <v>1</v>
      </c>
      <c r="G2385">
        <v>49946</v>
      </c>
      <c r="H2385">
        <v>1344</v>
      </c>
      <c r="I2385">
        <v>0.36597895600000002</v>
      </c>
    </row>
    <row r="2386" spans="1:9" x14ac:dyDescent="0.3">
      <c r="A2386">
        <v>239</v>
      </c>
      <c r="B2386">
        <v>922761</v>
      </c>
      <c r="C2386" t="s">
        <v>13</v>
      </c>
      <c r="D2386" t="s">
        <v>29</v>
      </c>
      <c r="E2386">
        <v>1359</v>
      </c>
      <c r="F2386">
        <v>1</v>
      </c>
      <c r="G2386">
        <v>49946</v>
      </c>
      <c r="H2386">
        <v>1344</v>
      </c>
      <c r="I2386">
        <v>0.10971784599999999</v>
      </c>
    </row>
    <row r="2387" spans="1:9" x14ac:dyDescent="0.3">
      <c r="A2387">
        <v>239</v>
      </c>
      <c r="B2387">
        <v>1845522</v>
      </c>
      <c r="C2387" t="s">
        <v>14</v>
      </c>
      <c r="D2387" t="s">
        <v>29</v>
      </c>
      <c r="E2387">
        <v>1359</v>
      </c>
      <c r="F2387">
        <v>1</v>
      </c>
      <c r="G2387">
        <v>49946</v>
      </c>
      <c r="H2387">
        <v>1344</v>
      </c>
      <c r="I2387">
        <v>0.37698316599999998</v>
      </c>
    </row>
    <row r="2388" spans="1:9" x14ac:dyDescent="0.3">
      <c r="A2388">
        <v>239</v>
      </c>
      <c r="B2388">
        <v>922761</v>
      </c>
      <c r="C2388" t="s">
        <v>14</v>
      </c>
      <c r="D2388" t="s">
        <v>15</v>
      </c>
      <c r="E2388">
        <v>1359</v>
      </c>
      <c r="F2388">
        <v>1</v>
      </c>
      <c r="G2388">
        <v>49946</v>
      </c>
      <c r="H2388">
        <v>1344</v>
      </c>
      <c r="I2388">
        <v>0.231992006</v>
      </c>
    </row>
    <row r="2389" spans="1:9" x14ac:dyDescent="0.3">
      <c r="A2389">
        <v>239</v>
      </c>
      <c r="B2389">
        <v>922761</v>
      </c>
      <c r="C2389" t="s">
        <v>13</v>
      </c>
      <c r="D2389" t="s">
        <v>15</v>
      </c>
      <c r="E2389">
        <v>1359</v>
      </c>
      <c r="F2389">
        <v>1</v>
      </c>
      <c r="G2389">
        <v>49946</v>
      </c>
      <c r="H2389">
        <v>1344</v>
      </c>
      <c r="I2389">
        <v>0.21899128000000001</v>
      </c>
    </row>
    <row r="2390" spans="1:9" x14ac:dyDescent="0.3">
      <c r="A2390">
        <v>239</v>
      </c>
      <c r="B2390">
        <v>1844164</v>
      </c>
      <c r="C2390" t="s">
        <v>14</v>
      </c>
      <c r="D2390" t="s">
        <v>16</v>
      </c>
      <c r="E2390">
        <v>1359</v>
      </c>
      <c r="F2390">
        <v>1</v>
      </c>
      <c r="G2390">
        <v>49946</v>
      </c>
      <c r="H2390">
        <v>1344</v>
      </c>
      <c r="I2390">
        <v>0.37698221199999998</v>
      </c>
    </row>
    <row r="2391" spans="1:9" x14ac:dyDescent="0.3">
      <c r="A2391">
        <v>239</v>
      </c>
      <c r="B2391">
        <v>922761</v>
      </c>
      <c r="C2391" t="s">
        <v>17</v>
      </c>
      <c r="D2391" t="s">
        <v>16</v>
      </c>
      <c r="E2391">
        <v>1359</v>
      </c>
      <c r="F2391">
        <v>1</v>
      </c>
      <c r="G2391">
        <v>49946</v>
      </c>
      <c r="H2391">
        <v>1344</v>
      </c>
      <c r="I2391">
        <v>0.11099553099999999</v>
      </c>
    </row>
    <row r="2392" spans="1:9" x14ac:dyDescent="0.3">
      <c r="A2392">
        <v>240</v>
      </c>
      <c r="B2392">
        <v>0</v>
      </c>
      <c r="C2392" t="s">
        <v>9</v>
      </c>
      <c r="D2392" t="s">
        <v>10</v>
      </c>
      <c r="E2392">
        <v>2141</v>
      </c>
      <c r="F2392">
        <v>35</v>
      </c>
      <c r="G2392">
        <v>49900</v>
      </c>
      <c r="H2392">
        <v>2104</v>
      </c>
      <c r="I2392">
        <v>0</v>
      </c>
    </row>
    <row r="2393" spans="1:9" x14ac:dyDescent="0.3">
      <c r="A2393">
        <v>240</v>
      </c>
      <c r="B2393">
        <v>25535</v>
      </c>
      <c r="C2393" t="s">
        <v>11</v>
      </c>
      <c r="D2393" t="s">
        <v>12</v>
      </c>
      <c r="E2393">
        <v>2141</v>
      </c>
      <c r="F2393">
        <v>35</v>
      </c>
      <c r="G2393">
        <v>49900</v>
      </c>
      <c r="H2393">
        <v>2104</v>
      </c>
      <c r="I2393">
        <v>5.9969430000000002E-3</v>
      </c>
    </row>
    <row r="2394" spans="1:9" x14ac:dyDescent="0.3">
      <c r="A2394">
        <v>240</v>
      </c>
      <c r="B2394">
        <v>2290870</v>
      </c>
      <c r="C2394" t="s">
        <v>13</v>
      </c>
      <c r="D2394" t="s">
        <v>12</v>
      </c>
      <c r="E2394">
        <v>2141</v>
      </c>
      <c r="F2394">
        <v>35</v>
      </c>
      <c r="G2394">
        <v>49900</v>
      </c>
      <c r="H2394">
        <v>2104</v>
      </c>
      <c r="I2394">
        <v>0.27394700100000002</v>
      </c>
    </row>
    <row r="2395" spans="1:9" x14ac:dyDescent="0.3">
      <c r="A2395">
        <v>240</v>
      </c>
      <c r="B2395">
        <v>4446920</v>
      </c>
      <c r="C2395" t="s">
        <v>14</v>
      </c>
      <c r="D2395" t="s">
        <v>12</v>
      </c>
      <c r="E2395">
        <v>2141</v>
      </c>
      <c r="F2395">
        <v>35</v>
      </c>
      <c r="G2395">
        <v>49900</v>
      </c>
      <c r="H2395">
        <v>2104</v>
      </c>
      <c r="I2395">
        <v>0.95307302500000002</v>
      </c>
    </row>
    <row r="2396" spans="1:9" x14ac:dyDescent="0.3">
      <c r="A2396">
        <v>240</v>
      </c>
      <c r="B2396">
        <v>2290870</v>
      </c>
      <c r="C2396" t="s">
        <v>13</v>
      </c>
      <c r="D2396" t="s">
        <v>29</v>
      </c>
      <c r="E2396">
        <v>2141</v>
      </c>
      <c r="F2396">
        <v>35</v>
      </c>
      <c r="G2396">
        <v>49900</v>
      </c>
      <c r="H2396">
        <v>2104</v>
      </c>
      <c r="I2396">
        <v>0.28102970100000002</v>
      </c>
    </row>
    <row r="2397" spans="1:9" x14ac:dyDescent="0.3">
      <c r="A2397">
        <v>240</v>
      </c>
      <c r="B2397">
        <v>4581740</v>
      </c>
      <c r="C2397" t="s">
        <v>14</v>
      </c>
      <c r="D2397" t="s">
        <v>29</v>
      </c>
      <c r="E2397">
        <v>2141</v>
      </c>
      <c r="F2397">
        <v>35</v>
      </c>
      <c r="G2397">
        <v>49900</v>
      </c>
      <c r="H2397">
        <v>2104</v>
      </c>
      <c r="I2397">
        <v>0.96795535099999996</v>
      </c>
    </row>
    <row r="2398" spans="1:9" x14ac:dyDescent="0.3">
      <c r="A2398">
        <v>240</v>
      </c>
      <c r="B2398">
        <v>2290870</v>
      </c>
      <c r="C2398" t="s">
        <v>14</v>
      </c>
      <c r="D2398" t="s">
        <v>15</v>
      </c>
      <c r="E2398">
        <v>2141</v>
      </c>
      <c r="F2398">
        <v>35</v>
      </c>
      <c r="G2398">
        <v>49900</v>
      </c>
      <c r="H2398">
        <v>2104</v>
      </c>
      <c r="I2398">
        <v>0.59486937500000003</v>
      </c>
    </row>
    <row r="2399" spans="1:9" x14ac:dyDescent="0.3">
      <c r="A2399">
        <v>240</v>
      </c>
      <c r="B2399">
        <v>2290870</v>
      </c>
      <c r="C2399" t="s">
        <v>13</v>
      </c>
      <c r="D2399" t="s">
        <v>15</v>
      </c>
      <c r="E2399">
        <v>2141</v>
      </c>
      <c r="F2399">
        <v>35</v>
      </c>
      <c r="G2399">
        <v>49900</v>
      </c>
      <c r="H2399">
        <v>2104</v>
      </c>
      <c r="I2399">
        <v>0.54397392300000003</v>
      </c>
    </row>
    <row r="2400" spans="1:9" x14ac:dyDescent="0.3">
      <c r="A2400">
        <v>240</v>
      </c>
      <c r="B2400">
        <v>4579600</v>
      </c>
      <c r="C2400" t="s">
        <v>14</v>
      </c>
      <c r="D2400" t="s">
        <v>16</v>
      </c>
      <c r="E2400">
        <v>2141</v>
      </c>
      <c r="F2400">
        <v>35</v>
      </c>
      <c r="G2400">
        <v>49900</v>
      </c>
      <c r="H2400">
        <v>2104</v>
      </c>
      <c r="I2400">
        <v>0.95895457299999998</v>
      </c>
    </row>
    <row r="2401" spans="1:9" x14ac:dyDescent="0.3">
      <c r="A2401">
        <v>240</v>
      </c>
      <c r="B2401">
        <v>2290870</v>
      </c>
      <c r="C2401" t="s">
        <v>17</v>
      </c>
      <c r="D2401" t="s">
        <v>16</v>
      </c>
      <c r="E2401">
        <v>2141</v>
      </c>
      <c r="F2401">
        <v>35</v>
      </c>
      <c r="G2401">
        <v>49900</v>
      </c>
      <c r="H2401">
        <v>2104</v>
      </c>
      <c r="I2401">
        <v>0.27364301699999999</v>
      </c>
    </row>
    <row r="2402" spans="1:9" x14ac:dyDescent="0.3">
      <c r="A2402">
        <v>241</v>
      </c>
      <c r="B2402">
        <v>0</v>
      </c>
      <c r="C2402" t="s">
        <v>9</v>
      </c>
      <c r="D2402" t="s">
        <v>10</v>
      </c>
      <c r="E2402">
        <v>2927</v>
      </c>
      <c r="F2402">
        <v>5</v>
      </c>
      <c r="G2402">
        <v>49985</v>
      </c>
      <c r="H2402">
        <v>2836</v>
      </c>
      <c r="I2402">
        <v>0</v>
      </c>
    </row>
    <row r="2403" spans="1:9" x14ac:dyDescent="0.3">
      <c r="A2403">
        <v>241</v>
      </c>
      <c r="B2403">
        <v>41641</v>
      </c>
      <c r="C2403" t="s">
        <v>11</v>
      </c>
      <c r="D2403" t="s">
        <v>12</v>
      </c>
      <c r="E2403">
        <v>2927</v>
      </c>
      <c r="F2403">
        <v>5</v>
      </c>
      <c r="G2403">
        <v>49985</v>
      </c>
      <c r="H2403">
        <v>2836</v>
      </c>
      <c r="I2403">
        <v>1.0959864E-2</v>
      </c>
    </row>
    <row r="2404" spans="1:9" x14ac:dyDescent="0.3">
      <c r="A2404">
        <v>241</v>
      </c>
      <c r="B2404">
        <v>4282201</v>
      </c>
      <c r="C2404" t="s">
        <v>13</v>
      </c>
      <c r="D2404" t="s">
        <v>12</v>
      </c>
      <c r="E2404">
        <v>2927</v>
      </c>
      <c r="F2404">
        <v>5</v>
      </c>
      <c r="G2404">
        <v>49985</v>
      </c>
      <c r="H2404">
        <v>2836</v>
      </c>
      <c r="I2404">
        <v>0.51001691800000004</v>
      </c>
    </row>
    <row r="2405" spans="1:9" x14ac:dyDescent="0.3">
      <c r="A2405">
        <v>241</v>
      </c>
      <c r="B2405">
        <v>8268876</v>
      </c>
      <c r="C2405" t="s">
        <v>14</v>
      </c>
      <c r="D2405" t="s">
        <v>12</v>
      </c>
      <c r="E2405">
        <v>2927</v>
      </c>
      <c r="F2405">
        <v>5</v>
      </c>
      <c r="G2405">
        <v>49985</v>
      </c>
      <c r="H2405">
        <v>2836</v>
      </c>
      <c r="I2405">
        <v>1.760056734</v>
      </c>
    </row>
    <row r="2406" spans="1:9" x14ac:dyDescent="0.3">
      <c r="A2406">
        <v>241</v>
      </c>
      <c r="B2406">
        <v>4282201</v>
      </c>
      <c r="C2406" t="s">
        <v>13</v>
      </c>
      <c r="D2406" t="s">
        <v>29</v>
      </c>
      <c r="E2406">
        <v>2927</v>
      </c>
      <c r="F2406">
        <v>5</v>
      </c>
      <c r="G2406">
        <v>49985</v>
      </c>
      <c r="H2406">
        <v>2836</v>
      </c>
      <c r="I2406">
        <v>0.508767843</v>
      </c>
    </row>
    <row r="2407" spans="1:9" x14ac:dyDescent="0.3">
      <c r="A2407">
        <v>241</v>
      </c>
      <c r="B2407">
        <v>8564402</v>
      </c>
      <c r="C2407" t="s">
        <v>14</v>
      </c>
      <c r="D2407" t="s">
        <v>29</v>
      </c>
      <c r="E2407">
        <v>2927</v>
      </c>
      <c r="F2407">
        <v>5</v>
      </c>
      <c r="G2407">
        <v>49985</v>
      </c>
      <c r="H2407">
        <v>2836</v>
      </c>
      <c r="I2407">
        <v>1.8051221369999999</v>
      </c>
    </row>
    <row r="2408" spans="1:9" x14ac:dyDescent="0.3">
      <c r="A2408">
        <v>241</v>
      </c>
      <c r="B2408">
        <v>4282201</v>
      </c>
      <c r="C2408" t="s">
        <v>14</v>
      </c>
      <c r="D2408" t="s">
        <v>15</v>
      </c>
      <c r="E2408">
        <v>2927</v>
      </c>
      <c r="F2408">
        <v>5</v>
      </c>
      <c r="G2408">
        <v>49985</v>
      </c>
      <c r="H2408">
        <v>2836</v>
      </c>
      <c r="I2408">
        <v>1.11698842</v>
      </c>
    </row>
    <row r="2409" spans="1:9" x14ac:dyDescent="0.3">
      <c r="A2409">
        <v>241</v>
      </c>
      <c r="B2409">
        <v>4282201</v>
      </c>
      <c r="C2409" t="s">
        <v>13</v>
      </c>
      <c r="D2409" t="s">
        <v>15</v>
      </c>
      <c r="E2409">
        <v>2927</v>
      </c>
      <c r="F2409">
        <v>5</v>
      </c>
      <c r="G2409">
        <v>49985</v>
      </c>
      <c r="H2409">
        <v>2836</v>
      </c>
      <c r="I2409">
        <v>1.01650095</v>
      </c>
    </row>
    <row r="2410" spans="1:9" x14ac:dyDescent="0.3">
      <c r="A2410">
        <v>241</v>
      </c>
      <c r="B2410">
        <v>8561476</v>
      </c>
      <c r="C2410" t="s">
        <v>14</v>
      </c>
      <c r="D2410" t="s">
        <v>16</v>
      </c>
      <c r="E2410">
        <v>2927</v>
      </c>
      <c r="F2410">
        <v>5</v>
      </c>
      <c r="G2410">
        <v>49985</v>
      </c>
      <c r="H2410">
        <v>2836</v>
      </c>
      <c r="I2410">
        <v>1.799931288</v>
      </c>
    </row>
    <row r="2411" spans="1:9" x14ac:dyDescent="0.3">
      <c r="A2411">
        <v>241</v>
      </c>
      <c r="B2411">
        <v>4282201</v>
      </c>
      <c r="C2411" t="s">
        <v>17</v>
      </c>
      <c r="D2411" t="s">
        <v>16</v>
      </c>
      <c r="E2411">
        <v>2927</v>
      </c>
      <c r="F2411">
        <v>5</v>
      </c>
      <c r="G2411">
        <v>49985</v>
      </c>
      <c r="H2411">
        <v>2836</v>
      </c>
      <c r="I2411">
        <v>0.51193761800000004</v>
      </c>
    </row>
    <row r="2412" spans="1:9" x14ac:dyDescent="0.3">
      <c r="A2412">
        <v>242</v>
      </c>
      <c r="B2412">
        <v>0</v>
      </c>
      <c r="C2412" t="s">
        <v>9</v>
      </c>
      <c r="D2412" t="s">
        <v>10</v>
      </c>
      <c r="E2412">
        <v>3967</v>
      </c>
      <c r="F2412">
        <v>1</v>
      </c>
      <c r="G2412">
        <v>49993</v>
      </c>
      <c r="H2412">
        <v>3806</v>
      </c>
      <c r="I2412">
        <v>0</v>
      </c>
    </row>
    <row r="2413" spans="1:9" x14ac:dyDescent="0.3">
      <c r="A2413">
        <v>242</v>
      </c>
      <c r="B2413">
        <v>54703</v>
      </c>
      <c r="C2413" t="s">
        <v>11</v>
      </c>
      <c r="D2413" t="s">
        <v>12</v>
      </c>
      <c r="E2413">
        <v>3967</v>
      </c>
      <c r="F2413">
        <v>1</v>
      </c>
      <c r="G2413">
        <v>49993</v>
      </c>
      <c r="H2413">
        <v>3806</v>
      </c>
      <c r="I2413">
        <v>1.3999701E-2</v>
      </c>
    </row>
    <row r="2414" spans="1:9" x14ac:dyDescent="0.3">
      <c r="A2414">
        <v>242</v>
      </c>
      <c r="B2414">
        <v>7866561</v>
      </c>
      <c r="C2414" t="s">
        <v>13</v>
      </c>
      <c r="D2414" t="s">
        <v>12</v>
      </c>
      <c r="E2414">
        <v>3967</v>
      </c>
      <c r="F2414">
        <v>1</v>
      </c>
      <c r="G2414">
        <v>49993</v>
      </c>
      <c r="H2414">
        <v>3806</v>
      </c>
      <c r="I2414">
        <v>0.94079399100000005</v>
      </c>
    </row>
    <row r="2415" spans="1:9" x14ac:dyDescent="0.3">
      <c r="A2415">
        <v>242</v>
      </c>
      <c r="B2415">
        <v>15288930</v>
      </c>
      <c r="C2415" t="s">
        <v>14</v>
      </c>
      <c r="D2415" t="s">
        <v>12</v>
      </c>
      <c r="E2415">
        <v>3967</v>
      </c>
      <c r="F2415">
        <v>1</v>
      </c>
      <c r="G2415">
        <v>49993</v>
      </c>
      <c r="H2415">
        <v>3806</v>
      </c>
      <c r="I2415">
        <v>3.2609791760000002</v>
      </c>
    </row>
    <row r="2416" spans="1:9" x14ac:dyDescent="0.3">
      <c r="A2416">
        <v>242</v>
      </c>
      <c r="B2416">
        <v>7866561</v>
      </c>
      <c r="C2416" t="s">
        <v>13</v>
      </c>
      <c r="D2416" t="s">
        <v>29</v>
      </c>
      <c r="E2416">
        <v>3967</v>
      </c>
      <c r="F2416">
        <v>1</v>
      </c>
      <c r="G2416">
        <v>49993</v>
      </c>
      <c r="H2416">
        <v>3806</v>
      </c>
      <c r="I2416">
        <v>0.93939662000000002</v>
      </c>
    </row>
    <row r="2417" spans="1:9" x14ac:dyDescent="0.3">
      <c r="A2417">
        <v>242</v>
      </c>
      <c r="B2417">
        <v>15733122</v>
      </c>
      <c r="C2417" t="s">
        <v>14</v>
      </c>
      <c r="D2417" t="s">
        <v>29</v>
      </c>
      <c r="E2417">
        <v>3967</v>
      </c>
      <c r="F2417">
        <v>1</v>
      </c>
      <c r="G2417">
        <v>49993</v>
      </c>
      <c r="H2417">
        <v>3806</v>
      </c>
      <c r="I2417">
        <v>3.3065280910000001</v>
      </c>
    </row>
    <row r="2418" spans="1:9" x14ac:dyDescent="0.3">
      <c r="A2418">
        <v>242</v>
      </c>
      <c r="B2418">
        <v>7866561</v>
      </c>
      <c r="C2418" t="s">
        <v>14</v>
      </c>
      <c r="D2418" t="s">
        <v>15</v>
      </c>
      <c r="E2418">
        <v>3967</v>
      </c>
      <c r="F2418">
        <v>1</v>
      </c>
      <c r="G2418">
        <v>49993</v>
      </c>
      <c r="H2418">
        <v>3806</v>
      </c>
      <c r="I2418">
        <v>2.0554416180000001</v>
      </c>
    </row>
    <row r="2419" spans="1:9" x14ac:dyDescent="0.3">
      <c r="A2419">
        <v>242</v>
      </c>
      <c r="B2419">
        <v>7866561</v>
      </c>
      <c r="C2419" t="s">
        <v>13</v>
      </c>
      <c r="D2419" t="s">
        <v>15</v>
      </c>
      <c r="E2419">
        <v>3967</v>
      </c>
      <c r="F2419">
        <v>1</v>
      </c>
      <c r="G2419">
        <v>49993</v>
      </c>
      <c r="H2419">
        <v>3806</v>
      </c>
      <c r="I2419">
        <v>1.9384896760000001</v>
      </c>
    </row>
    <row r="2420" spans="1:9" x14ac:dyDescent="0.3">
      <c r="A2420">
        <v>242</v>
      </c>
      <c r="B2420">
        <v>15729156</v>
      </c>
      <c r="C2420" t="s">
        <v>14</v>
      </c>
      <c r="D2420" t="s">
        <v>16</v>
      </c>
      <c r="E2420">
        <v>3967</v>
      </c>
      <c r="F2420">
        <v>1</v>
      </c>
      <c r="G2420">
        <v>49993</v>
      </c>
      <c r="H2420">
        <v>3806</v>
      </c>
      <c r="I2420">
        <v>3.3197300429999999</v>
      </c>
    </row>
    <row r="2421" spans="1:9" x14ac:dyDescent="0.3">
      <c r="A2421">
        <v>242</v>
      </c>
      <c r="B2421">
        <v>7866561</v>
      </c>
      <c r="C2421" t="s">
        <v>17</v>
      </c>
      <c r="D2421" t="s">
        <v>16</v>
      </c>
      <c r="E2421">
        <v>3967</v>
      </c>
      <c r="F2421">
        <v>1</v>
      </c>
      <c r="G2421">
        <v>49993</v>
      </c>
      <c r="H2421">
        <v>3806</v>
      </c>
      <c r="I2421">
        <v>0.94173049900000005</v>
      </c>
    </row>
    <row r="2422" spans="1:9" x14ac:dyDescent="0.3">
      <c r="A2422">
        <v>243</v>
      </c>
      <c r="B2422">
        <v>0</v>
      </c>
      <c r="C2422" t="s">
        <v>9</v>
      </c>
      <c r="D2422" t="s">
        <v>10</v>
      </c>
      <c r="E2422">
        <v>756</v>
      </c>
      <c r="F2422">
        <v>86</v>
      </c>
      <c r="G2422">
        <v>49976</v>
      </c>
      <c r="H2422">
        <v>750</v>
      </c>
      <c r="I2422">
        <v>0</v>
      </c>
    </row>
    <row r="2423" spans="1:9" x14ac:dyDescent="0.3">
      <c r="A2423">
        <v>243</v>
      </c>
      <c r="B2423">
        <v>8372</v>
      </c>
      <c r="C2423" t="s">
        <v>11</v>
      </c>
      <c r="D2423" t="s">
        <v>12</v>
      </c>
      <c r="E2423">
        <v>756</v>
      </c>
      <c r="F2423">
        <v>86</v>
      </c>
      <c r="G2423">
        <v>49976</v>
      </c>
      <c r="H2423">
        <v>750</v>
      </c>
      <c r="I2423">
        <v>1.962423E-3</v>
      </c>
    </row>
    <row r="2424" spans="1:9" x14ac:dyDescent="0.3">
      <c r="A2424">
        <v>243</v>
      </c>
      <c r="B2424">
        <v>285390</v>
      </c>
      <c r="C2424" t="s">
        <v>13</v>
      </c>
      <c r="D2424" t="s">
        <v>12</v>
      </c>
      <c r="E2424">
        <v>756</v>
      </c>
      <c r="F2424">
        <v>86</v>
      </c>
      <c r="G2424">
        <v>49976</v>
      </c>
      <c r="H2424">
        <v>750</v>
      </c>
      <c r="I2424">
        <v>3.3998251E-2</v>
      </c>
    </row>
    <row r="2425" spans="1:9" x14ac:dyDescent="0.3">
      <c r="A2425">
        <v>243</v>
      </c>
      <c r="B2425">
        <v>544355</v>
      </c>
      <c r="C2425" t="s">
        <v>14</v>
      </c>
      <c r="D2425" t="s">
        <v>12</v>
      </c>
      <c r="E2425">
        <v>756</v>
      </c>
      <c r="F2425">
        <v>86</v>
      </c>
      <c r="G2425">
        <v>49976</v>
      </c>
      <c r="H2425">
        <v>750</v>
      </c>
      <c r="I2425">
        <v>0.10928893100000001</v>
      </c>
    </row>
    <row r="2426" spans="1:9" x14ac:dyDescent="0.3">
      <c r="A2426">
        <v>243</v>
      </c>
      <c r="B2426">
        <v>285390</v>
      </c>
      <c r="C2426" t="s">
        <v>13</v>
      </c>
      <c r="D2426" t="s">
        <v>29</v>
      </c>
      <c r="E2426">
        <v>756</v>
      </c>
      <c r="F2426">
        <v>86</v>
      </c>
      <c r="G2426">
        <v>49976</v>
      </c>
      <c r="H2426">
        <v>750</v>
      </c>
      <c r="I2426">
        <v>3.4998894000000003E-2</v>
      </c>
    </row>
    <row r="2427" spans="1:9" x14ac:dyDescent="0.3">
      <c r="A2427">
        <v>243</v>
      </c>
      <c r="B2427">
        <v>570780</v>
      </c>
      <c r="C2427" t="s">
        <v>14</v>
      </c>
      <c r="D2427" t="s">
        <v>29</v>
      </c>
      <c r="E2427">
        <v>756</v>
      </c>
      <c r="F2427">
        <v>86</v>
      </c>
      <c r="G2427">
        <v>49976</v>
      </c>
      <c r="H2427">
        <v>750</v>
      </c>
      <c r="I2427">
        <v>0.112994909</v>
      </c>
    </row>
    <row r="2428" spans="1:9" x14ac:dyDescent="0.3">
      <c r="A2428">
        <v>243</v>
      </c>
      <c r="B2428">
        <v>285390</v>
      </c>
      <c r="C2428" t="s">
        <v>14</v>
      </c>
      <c r="D2428" t="s">
        <v>15</v>
      </c>
      <c r="E2428">
        <v>756</v>
      </c>
      <c r="F2428">
        <v>86</v>
      </c>
      <c r="G2428">
        <v>49976</v>
      </c>
      <c r="H2428">
        <v>750</v>
      </c>
      <c r="I2428">
        <v>6.7996264000000001E-2</v>
      </c>
    </row>
    <row r="2429" spans="1:9" x14ac:dyDescent="0.3">
      <c r="A2429">
        <v>243</v>
      </c>
      <c r="B2429">
        <v>285390</v>
      </c>
      <c r="C2429" t="s">
        <v>13</v>
      </c>
      <c r="D2429" t="s">
        <v>15</v>
      </c>
      <c r="E2429">
        <v>756</v>
      </c>
      <c r="F2429">
        <v>86</v>
      </c>
      <c r="G2429">
        <v>49976</v>
      </c>
      <c r="H2429">
        <v>750</v>
      </c>
      <c r="I2429">
        <v>6.7957877999999999E-2</v>
      </c>
    </row>
    <row r="2430" spans="1:9" x14ac:dyDescent="0.3">
      <c r="A2430">
        <v>243</v>
      </c>
      <c r="B2430">
        <v>570025</v>
      </c>
      <c r="C2430" t="s">
        <v>14</v>
      </c>
      <c r="D2430" t="s">
        <v>16</v>
      </c>
      <c r="E2430">
        <v>756</v>
      </c>
      <c r="F2430">
        <v>86</v>
      </c>
      <c r="G2430">
        <v>49976</v>
      </c>
      <c r="H2430">
        <v>750</v>
      </c>
      <c r="I2430">
        <v>0.112037897</v>
      </c>
    </row>
    <row r="2431" spans="1:9" x14ac:dyDescent="0.3">
      <c r="A2431">
        <v>243</v>
      </c>
      <c r="B2431">
        <v>285390</v>
      </c>
      <c r="C2431" t="s">
        <v>17</v>
      </c>
      <c r="D2431" t="s">
        <v>16</v>
      </c>
      <c r="E2431">
        <v>756</v>
      </c>
      <c r="F2431">
        <v>86</v>
      </c>
      <c r="G2431">
        <v>49976</v>
      </c>
      <c r="H2431">
        <v>750</v>
      </c>
      <c r="I2431">
        <v>3.3956051000000001E-2</v>
      </c>
    </row>
    <row r="2432" spans="1:9" x14ac:dyDescent="0.3">
      <c r="A2432">
        <v>244</v>
      </c>
      <c r="B2432">
        <v>0</v>
      </c>
      <c r="C2432" t="s">
        <v>9</v>
      </c>
      <c r="D2432" t="s">
        <v>10</v>
      </c>
      <c r="E2432">
        <v>1229</v>
      </c>
      <c r="F2432">
        <v>41</v>
      </c>
      <c r="G2432">
        <v>49981</v>
      </c>
      <c r="H2432">
        <v>1218</v>
      </c>
      <c r="I2432">
        <v>9.9825900000000004E-4</v>
      </c>
    </row>
    <row r="2433" spans="1:9" x14ac:dyDescent="0.3">
      <c r="A2433">
        <v>244</v>
      </c>
      <c r="B2433">
        <v>14353</v>
      </c>
      <c r="C2433" t="s">
        <v>11</v>
      </c>
      <c r="D2433" t="s">
        <v>12</v>
      </c>
      <c r="E2433">
        <v>1229</v>
      </c>
      <c r="F2433">
        <v>41</v>
      </c>
      <c r="G2433">
        <v>49981</v>
      </c>
      <c r="H2433">
        <v>1218</v>
      </c>
      <c r="I2433">
        <v>3.9992329999999996E-3</v>
      </c>
    </row>
    <row r="2434" spans="1:9" x14ac:dyDescent="0.3">
      <c r="A2434">
        <v>244</v>
      </c>
      <c r="B2434">
        <v>754606</v>
      </c>
      <c r="C2434" t="s">
        <v>13</v>
      </c>
      <c r="D2434" t="s">
        <v>12</v>
      </c>
      <c r="E2434">
        <v>1229</v>
      </c>
      <c r="F2434">
        <v>41</v>
      </c>
      <c r="G2434">
        <v>49981</v>
      </c>
      <c r="H2434">
        <v>1218</v>
      </c>
      <c r="I2434">
        <v>8.9998245000000004E-2</v>
      </c>
    </row>
    <row r="2435" spans="1:9" x14ac:dyDescent="0.3">
      <c r="A2435">
        <v>244</v>
      </c>
      <c r="B2435">
        <v>1479740</v>
      </c>
      <c r="C2435" t="s">
        <v>14</v>
      </c>
      <c r="D2435" t="s">
        <v>12</v>
      </c>
      <c r="E2435">
        <v>1229</v>
      </c>
      <c r="F2435">
        <v>41</v>
      </c>
      <c r="G2435">
        <v>49981</v>
      </c>
      <c r="H2435">
        <v>1218</v>
      </c>
      <c r="I2435">
        <v>0.30398488000000001</v>
      </c>
    </row>
    <row r="2436" spans="1:9" x14ac:dyDescent="0.3">
      <c r="A2436">
        <v>244</v>
      </c>
      <c r="B2436">
        <v>754606</v>
      </c>
      <c r="C2436" t="s">
        <v>13</v>
      </c>
      <c r="D2436" t="s">
        <v>29</v>
      </c>
      <c r="E2436">
        <v>1229</v>
      </c>
      <c r="F2436">
        <v>41</v>
      </c>
      <c r="G2436">
        <v>49981</v>
      </c>
      <c r="H2436">
        <v>1218</v>
      </c>
      <c r="I2436">
        <v>9.0035676999999995E-2</v>
      </c>
    </row>
    <row r="2437" spans="1:9" x14ac:dyDescent="0.3">
      <c r="A2437">
        <v>244</v>
      </c>
      <c r="B2437">
        <v>1509212</v>
      </c>
      <c r="C2437" t="s">
        <v>14</v>
      </c>
      <c r="D2437" t="s">
        <v>29</v>
      </c>
      <c r="E2437">
        <v>1229</v>
      </c>
      <c r="F2437">
        <v>41</v>
      </c>
      <c r="G2437">
        <v>49981</v>
      </c>
      <c r="H2437">
        <v>1218</v>
      </c>
      <c r="I2437">
        <v>0.30694770799999999</v>
      </c>
    </row>
    <row r="2438" spans="1:9" x14ac:dyDescent="0.3">
      <c r="A2438">
        <v>244</v>
      </c>
      <c r="B2438">
        <v>754606</v>
      </c>
      <c r="C2438" t="s">
        <v>14</v>
      </c>
      <c r="D2438" t="s">
        <v>15</v>
      </c>
      <c r="E2438">
        <v>1229</v>
      </c>
      <c r="F2438">
        <v>41</v>
      </c>
      <c r="G2438">
        <v>49981</v>
      </c>
      <c r="H2438">
        <v>1218</v>
      </c>
      <c r="I2438">
        <v>0.187031746</v>
      </c>
    </row>
    <row r="2439" spans="1:9" x14ac:dyDescent="0.3">
      <c r="A2439">
        <v>244</v>
      </c>
      <c r="B2439">
        <v>754606</v>
      </c>
      <c r="C2439" t="s">
        <v>13</v>
      </c>
      <c r="D2439" t="s">
        <v>15</v>
      </c>
      <c r="E2439">
        <v>1229</v>
      </c>
      <c r="F2439">
        <v>41</v>
      </c>
      <c r="G2439">
        <v>49981</v>
      </c>
      <c r="H2439">
        <v>1218</v>
      </c>
      <c r="I2439">
        <v>0.178988218</v>
      </c>
    </row>
    <row r="2440" spans="1:9" x14ac:dyDescent="0.3">
      <c r="A2440">
        <v>244</v>
      </c>
      <c r="B2440">
        <v>1507984</v>
      </c>
      <c r="C2440" t="s">
        <v>14</v>
      </c>
      <c r="D2440" t="s">
        <v>16</v>
      </c>
      <c r="E2440">
        <v>1229</v>
      </c>
      <c r="F2440">
        <v>41</v>
      </c>
      <c r="G2440">
        <v>49981</v>
      </c>
      <c r="H2440">
        <v>1218</v>
      </c>
      <c r="I2440">
        <v>0.30774331100000002</v>
      </c>
    </row>
    <row r="2441" spans="1:9" x14ac:dyDescent="0.3">
      <c r="A2441">
        <v>244</v>
      </c>
      <c r="B2441">
        <v>754606</v>
      </c>
      <c r="C2441" t="s">
        <v>17</v>
      </c>
      <c r="D2441" t="s">
        <v>16</v>
      </c>
      <c r="E2441">
        <v>1229</v>
      </c>
      <c r="F2441">
        <v>41</v>
      </c>
      <c r="G2441">
        <v>49981</v>
      </c>
      <c r="H2441">
        <v>1218</v>
      </c>
      <c r="I2441">
        <v>9.1333151000000001E-2</v>
      </c>
    </row>
    <row r="2442" spans="1:9" x14ac:dyDescent="0.3">
      <c r="A2442">
        <v>245</v>
      </c>
      <c r="B2442">
        <v>0</v>
      </c>
      <c r="C2442" t="s">
        <v>9</v>
      </c>
      <c r="D2442" t="s">
        <v>10</v>
      </c>
      <c r="E2442">
        <v>8</v>
      </c>
      <c r="F2442">
        <v>14756</v>
      </c>
      <c r="G2442">
        <v>48998</v>
      </c>
      <c r="H2442">
        <v>8</v>
      </c>
      <c r="I2442">
        <v>0</v>
      </c>
    </row>
    <row r="2443" spans="1:9" x14ac:dyDescent="0.3">
      <c r="A2443">
        <v>245</v>
      </c>
      <c r="B2443">
        <v>15</v>
      </c>
      <c r="C2443" t="s">
        <v>11</v>
      </c>
      <c r="D2443" t="s">
        <v>12</v>
      </c>
      <c r="E2443">
        <v>8</v>
      </c>
      <c r="F2443">
        <v>14756</v>
      </c>
      <c r="G2443">
        <v>48998</v>
      </c>
      <c r="H2443">
        <v>8</v>
      </c>
      <c r="I2443">
        <v>0</v>
      </c>
    </row>
    <row r="2444" spans="1:9" x14ac:dyDescent="0.3">
      <c r="A2444">
        <v>245</v>
      </c>
      <c r="B2444">
        <v>28</v>
      </c>
      <c r="C2444" t="s">
        <v>13</v>
      </c>
      <c r="D2444" t="s">
        <v>12</v>
      </c>
      <c r="E2444">
        <v>8</v>
      </c>
      <c r="F2444">
        <v>14756</v>
      </c>
      <c r="G2444">
        <v>48998</v>
      </c>
      <c r="H2444">
        <v>8</v>
      </c>
      <c r="I2444">
        <v>0</v>
      </c>
    </row>
    <row r="2445" spans="1:9" x14ac:dyDescent="0.3">
      <c r="A2445">
        <v>245</v>
      </c>
      <c r="B2445">
        <v>49</v>
      </c>
      <c r="C2445" t="s">
        <v>14</v>
      </c>
      <c r="D2445" t="s">
        <v>12</v>
      </c>
      <c r="E2445">
        <v>8</v>
      </c>
      <c r="F2445">
        <v>14756</v>
      </c>
      <c r="G2445">
        <v>48998</v>
      </c>
      <c r="H2445">
        <v>8</v>
      </c>
      <c r="I2445">
        <v>0</v>
      </c>
    </row>
    <row r="2446" spans="1:9" x14ac:dyDescent="0.3">
      <c r="A2446">
        <v>245</v>
      </c>
      <c r="B2446">
        <v>28</v>
      </c>
      <c r="C2446" t="s">
        <v>13</v>
      </c>
      <c r="D2446" t="s">
        <v>29</v>
      </c>
      <c r="E2446">
        <v>8</v>
      </c>
      <c r="F2446">
        <v>14756</v>
      </c>
      <c r="G2446">
        <v>48998</v>
      </c>
      <c r="H2446">
        <v>8</v>
      </c>
      <c r="I2446">
        <v>0</v>
      </c>
    </row>
    <row r="2447" spans="1:9" x14ac:dyDescent="0.3">
      <c r="A2447">
        <v>245</v>
      </c>
      <c r="B2447">
        <v>56</v>
      </c>
      <c r="C2447" t="s">
        <v>14</v>
      </c>
      <c r="D2447" t="s">
        <v>29</v>
      </c>
      <c r="E2447">
        <v>8</v>
      </c>
      <c r="F2447">
        <v>14756</v>
      </c>
      <c r="G2447">
        <v>48998</v>
      </c>
      <c r="H2447">
        <v>8</v>
      </c>
      <c r="I2447">
        <v>0</v>
      </c>
    </row>
    <row r="2448" spans="1:9" x14ac:dyDescent="0.3">
      <c r="A2448">
        <v>245</v>
      </c>
      <c r="B2448">
        <v>28</v>
      </c>
      <c r="C2448" t="s">
        <v>14</v>
      </c>
      <c r="D2448" t="s">
        <v>15</v>
      </c>
      <c r="E2448">
        <v>8</v>
      </c>
      <c r="F2448">
        <v>14756</v>
      </c>
      <c r="G2448">
        <v>48998</v>
      </c>
      <c r="H2448">
        <v>8</v>
      </c>
      <c r="I2448">
        <v>0</v>
      </c>
    </row>
    <row r="2449" spans="1:9" x14ac:dyDescent="0.3">
      <c r="A2449">
        <v>245</v>
      </c>
      <c r="B2449">
        <v>28</v>
      </c>
      <c r="C2449" t="s">
        <v>13</v>
      </c>
      <c r="D2449" t="s">
        <v>15</v>
      </c>
      <c r="E2449">
        <v>8</v>
      </c>
      <c r="F2449">
        <v>14756</v>
      </c>
      <c r="G2449">
        <v>48998</v>
      </c>
      <c r="H2449">
        <v>8</v>
      </c>
      <c r="I2449">
        <v>0</v>
      </c>
    </row>
    <row r="2450" spans="1:9" x14ac:dyDescent="0.3">
      <c r="A2450">
        <v>245</v>
      </c>
      <c r="B2450">
        <v>49</v>
      </c>
      <c r="C2450" t="s">
        <v>14</v>
      </c>
      <c r="D2450" t="s">
        <v>16</v>
      </c>
      <c r="E2450">
        <v>8</v>
      </c>
      <c r="F2450">
        <v>14756</v>
      </c>
      <c r="G2450">
        <v>48998</v>
      </c>
      <c r="H2450">
        <v>8</v>
      </c>
      <c r="I2450">
        <v>0</v>
      </c>
    </row>
    <row r="2451" spans="1:9" x14ac:dyDescent="0.3">
      <c r="A2451">
        <v>245</v>
      </c>
      <c r="B2451">
        <v>28</v>
      </c>
      <c r="C2451" t="s">
        <v>17</v>
      </c>
      <c r="D2451" t="s">
        <v>16</v>
      </c>
      <c r="E2451">
        <v>8</v>
      </c>
      <c r="F2451">
        <v>14756</v>
      </c>
      <c r="G2451">
        <v>48998</v>
      </c>
      <c r="H2451">
        <v>8</v>
      </c>
      <c r="I2451">
        <v>0</v>
      </c>
    </row>
    <row r="2452" spans="1:9" x14ac:dyDescent="0.3">
      <c r="A2452">
        <v>246</v>
      </c>
      <c r="B2452">
        <v>0</v>
      </c>
      <c r="C2452" t="s">
        <v>9</v>
      </c>
      <c r="D2452" t="s">
        <v>10</v>
      </c>
      <c r="E2452">
        <v>769</v>
      </c>
      <c r="F2452">
        <v>230</v>
      </c>
      <c r="G2452">
        <v>49818</v>
      </c>
      <c r="H2452">
        <v>767</v>
      </c>
      <c r="I2452">
        <v>0</v>
      </c>
    </row>
    <row r="2453" spans="1:9" x14ac:dyDescent="0.3">
      <c r="A2453">
        <v>246</v>
      </c>
      <c r="B2453">
        <v>8035</v>
      </c>
      <c r="C2453" t="s">
        <v>11</v>
      </c>
      <c r="D2453" t="s">
        <v>12</v>
      </c>
      <c r="E2453">
        <v>769</v>
      </c>
      <c r="F2453">
        <v>230</v>
      </c>
      <c r="G2453">
        <v>49818</v>
      </c>
      <c r="H2453">
        <v>767</v>
      </c>
      <c r="I2453">
        <v>3.0038360000000002E-3</v>
      </c>
    </row>
    <row r="2454" spans="1:9" x14ac:dyDescent="0.3">
      <c r="A2454">
        <v>246</v>
      </c>
      <c r="B2454">
        <v>295296</v>
      </c>
      <c r="C2454" t="s">
        <v>13</v>
      </c>
      <c r="D2454" t="s">
        <v>12</v>
      </c>
      <c r="E2454">
        <v>769</v>
      </c>
      <c r="F2454">
        <v>230</v>
      </c>
      <c r="G2454">
        <v>49818</v>
      </c>
      <c r="H2454">
        <v>767</v>
      </c>
      <c r="I2454">
        <v>3.5002232000000001E-2</v>
      </c>
    </row>
    <row r="2455" spans="1:9" x14ac:dyDescent="0.3">
      <c r="A2455">
        <v>246</v>
      </c>
      <c r="B2455">
        <v>568320</v>
      </c>
      <c r="C2455" t="s">
        <v>14</v>
      </c>
      <c r="D2455" t="s">
        <v>12</v>
      </c>
      <c r="E2455">
        <v>769</v>
      </c>
      <c r="F2455">
        <v>230</v>
      </c>
      <c r="G2455">
        <v>49818</v>
      </c>
      <c r="H2455">
        <v>767</v>
      </c>
      <c r="I2455">
        <v>0.11495208699999999</v>
      </c>
    </row>
    <row r="2456" spans="1:9" x14ac:dyDescent="0.3">
      <c r="A2456">
        <v>246</v>
      </c>
      <c r="B2456">
        <v>295296</v>
      </c>
      <c r="C2456" t="s">
        <v>13</v>
      </c>
      <c r="D2456" t="s">
        <v>29</v>
      </c>
      <c r="E2456">
        <v>769</v>
      </c>
      <c r="F2456">
        <v>230</v>
      </c>
      <c r="G2456">
        <v>49818</v>
      </c>
      <c r="H2456">
        <v>767</v>
      </c>
      <c r="I2456">
        <v>3.6037922E-2</v>
      </c>
    </row>
    <row r="2457" spans="1:9" x14ac:dyDescent="0.3">
      <c r="A2457">
        <v>246</v>
      </c>
      <c r="B2457">
        <v>590592</v>
      </c>
      <c r="C2457" t="s">
        <v>14</v>
      </c>
      <c r="D2457" t="s">
        <v>29</v>
      </c>
      <c r="E2457">
        <v>769</v>
      </c>
      <c r="F2457">
        <v>230</v>
      </c>
      <c r="G2457">
        <v>49818</v>
      </c>
      <c r="H2457">
        <v>767</v>
      </c>
      <c r="I2457">
        <v>0.115992308</v>
      </c>
    </row>
    <row r="2458" spans="1:9" x14ac:dyDescent="0.3">
      <c r="A2458">
        <v>246</v>
      </c>
      <c r="B2458">
        <v>295296</v>
      </c>
      <c r="C2458" t="s">
        <v>14</v>
      </c>
      <c r="D2458" t="s">
        <v>15</v>
      </c>
      <c r="E2458">
        <v>769</v>
      </c>
      <c r="F2458">
        <v>230</v>
      </c>
      <c r="G2458">
        <v>49818</v>
      </c>
      <c r="H2458">
        <v>767</v>
      </c>
      <c r="I2458">
        <v>7.2003840999999999E-2</v>
      </c>
    </row>
    <row r="2459" spans="1:9" x14ac:dyDescent="0.3">
      <c r="A2459">
        <v>246</v>
      </c>
      <c r="B2459">
        <v>295296</v>
      </c>
      <c r="C2459" t="s">
        <v>13</v>
      </c>
      <c r="D2459" t="s">
        <v>15</v>
      </c>
      <c r="E2459">
        <v>769</v>
      </c>
      <c r="F2459">
        <v>230</v>
      </c>
      <c r="G2459">
        <v>49818</v>
      </c>
      <c r="H2459">
        <v>767</v>
      </c>
      <c r="I2459">
        <v>6.9996356999999995E-2</v>
      </c>
    </row>
    <row r="2460" spans="1:9" x14ac:dyDescent="0.3">
      <c r="A2460">
        <v>246</v>
      </c>
      <c r="B2460">
        <v>589824</v>
      </c>
      <c r="C2460" t="s">
        <v>14</v>
      </c>
      <c r="D2460" t="s">
        <v>16</v>
      </c>
      <c r="E2460">
        <v>769</v>
      </c>
      <c r="F2460">
        <v>230</v>
      </c>
      <c r="G2460">
        <v>49818</v>
      </c>
      <c r="H2460">
        <v>767</v>
      </c>
      <c r="I2460">
        <v>0.116951942</v>
      </c>
    </row>
    <row r="2461" spans="1:9" x14ac:dyDescent="0.3">
      <c r="A2461">
        <v>246</v>
      </c>
      <c r="B2461">
        <v>295296</v>
      </c>
      <c r="C2461" t="s">
        <v>17</v>
      </c>
      <c r="D2461" t="s">
        <v>16</v>
      </c>
      <c r="E2461">
        <v>769</v>
      </c>
      <c r="F2461">
        <v>230</v>
      </c>
      <c r="G2461">
        <v>49818</v>
      </c>
      <c r="H2461">
        <v>767</v>
      </c>
      <c r="I2461">
        <v>3.5998821E-2</v>
      </c>
    </row>
    <row r="2462" spans="1:9" x14ac:dyDescent="0.3">
      <c r="A2462">
        <v>247</v>
      </c>
      <c r="B2462">
        <v>0</v>
      </c>
      <c r="C2462" t="s">
        <v>9</v>
      </c>
      <c r="D2462" t="s">
        <v>10</v>
      </c>
      <c r="E2462">
        <v>590</v>
      </c>
      <c r="F2462">
        <v>26</v>
      </c>
      <c r="G2462">
        <v>49986</v>
      </c>
      <c r="H2462">
        <v>588</v>
      </c>
      <c r="I2462">
        <v>0</v>
      </c>
    </row>
    <row r="2463" spans="1:9" x14ac:dyDescent="0.3">
      <c r="A2463">
        <v>247</v>
      </c>
      <c r="B2463">
        <v>5704</v>
      </c>
      <c r="C2463" t="s">
        <v>11</v>
      </c>
      <c r="D2463" t="s">
        <v>12</v>
      </c>
      <c r="E2463">
        <v>590</v>
      </c>
      <c r="F2463">
        <v>26</v>
      </c>
      <c r="G2463">
        <v>49986</v>
      </c>
      <c r="H2463">
        <v>588</v>
      </c>
      <c r="I2463">
        <v>9.9635099999999992E-4</v>
      </c>
    </row>
    <row r="2464" spans="1:9" x14ac:dyDescent="0.3">
      <c r="A2464">
        <v>247</v>
      </c>
      <c r="B2464">
        <v>173755</v>
      </c>
      <c r="C2464" t="s">
        <v>13</v>
      </c>
      <c r="D2464" t="s">
        <v>12</v>
      </c>
      <c r="E2464">
        <v>590</v>
      </c>
      <c r="F2464">
        <v>26</v>
      </c>
      <c r="G2464">
        <v>49986</v>
      </c>
      <c r="H2464">
        <v>588</v>
      </c>
      <c r="I2464">
        <v>1.9998312000000001E-2</v>
      </c>
    </row>
    <row r="2465" spans="1:9" x14ac:dyDescent="0.3">
      <c r="A2465">
        <v>247</v>
      </c>
      <c r="B2465">
        <v>319827</v>
      </c>
      <c r="C2465" t="s">
        <v>14</v>
      </c>
      <c r="D2465" t="s">
        <v>12</v>
      </c>
      <c r="E2465">
        <v>590</v>
      </c>
      <c r="F2465">
        <v>26</v>
      </c>
      <c r="G2465">
        <v>49986</v>
      </c>
      <c r="H2465">
        <v>588</v>
      </c>
      <c r="I2465">
        <v>6.2993525999999994E-2</v>
      </c>
    </row>
    <row r="2466" spans="1:9" x14ac:dyDescent="0.3">
      <c r="A2466">
        <v>247</v>
      </c>
      <c r="B2466">
        <v>173755</v>
      </c>
      <c r="C2466" t="s">
        <v>13</v>
      </c>
      <c r="D2466" t="s">
        <v>29</v>
      </c>
      <c r="E2466">
        <v>590</v>
      </c>
      <c r="F2466">
        <v>26</v>
      </c>
      <c r="G2466">
        <v>49986</v>
      </c>
      <c r="H2466">
        <v>588</v>
      </c>
      <c r="I2466">
        <v>2.1003008E-2</v>
      </c>
    </row>
    <row r="2467" spans="1:9" x14ac:dyDescent="0.3">
      <c r="A2467">
        <v>247</v>
      </c>
      <c r="B2467">
        <v>347510</v>
      </c>
      <c r="C2467" t="s">
        <v>14</v>
      </c>
      <c r="D2467" t="s">
        <v>29</v>
      </c>
      <c r="E2467">
        <v>590</v>
      </c>
      <c r="F2467">
        <v>26</v>
      </c>
      <c r="G2467">
        <v>49986</v>
      </c>
      <c r="H2467">
        <v>588</v>
      </c>
      <c r="I2467">
        <v>6.5999984999999997E-2</v>
      </c>
    </row>
    <row r="2468" spans="1:9" x14ac:dyDescent="0.3">
      <c r="A2468">
        <v>247</v>
      </c>
      <c r="B2468">
        <v>173755</v>
      </c>
      <c r="C2468" t="s">
        <v>14</v>
      </c>
      <c r="D2468" t="s">
        <v>15</v>
      </c>
      <c r="E2468">
        <v>590</v>
      </c>
      <c r="F2468">
        <v>26</v>
      </c>
      <c r="G2468">
        <v>49986</v>
      </c>
      <c r="H2468">
        <v>588</v>
      </c>
      <c r="I2468">
        <v>4.0996551999999999E-2</v>
      </c>
    </row>
    <row r="2469" spans="1:9" x14ac:dyDescent="0.3">
      <c r="A2469">
        <v>247</v>
      </c>
      <c r="B2469">
        <v>173755</v>
      </c>
      <c r="C2469" t="s">
        <v>13</v>
      </c>
      <c r="D2469" t="s">
        <v>15</v>
      </c>
      <c r="E2469">
        <v>590</v>
      </c>
      <c r="F2469">
        <v>26</v>
      </c>
      <c r="G2469">
        <v>49986</v>
      </c>
      <c r="H2469">
        <v>588</v>
      </c>
      <c r="I2469">
        <v>4.0994405999999997E-2</v>
      </c>
    </row>
    <row r="2470" spans="1:9" x14ac:dyDescent="0.3">
      <c r="A2470">
        <v>247</v>
      </c>
      <c r="B2470">
        <v>346921</v>
      </c>
      <c r="C2470" t="s">
        <v>14</v>
      </c>
      <c r="D2470" t="s">
        <v>16</v>
      </c>
      <c r="E2470">
        <v>590</v>
      </c>
      <c r="F2470">
        <v>26</v>
      </c>
      <c r="G2470">
        <v>49986</v>
      </c>
      <c r="H2470">
        <v>588</v>
      </c>
      <c r="I2470">
        <v>6.7999840000000006E-2</v>
      </c>
    </row>
    <row r="2471" spans="1:9" x14ac:dyDescent="0.3">
      <c r="A2471">
        <v>247</v>
      </c>
      <c r="B2471">
        <v>173755</v>
      </c>
      <c r="C2471" t="s">
        <v>17</v>
      </c>
      <c r="D2471" t="s">
        <v>16</v>
      </c>
      <c r="E2471">
        <v>590</v>
      </c>
      <c r="F2471">
        <v>26</v>
      </c>
      <c r="G2471">
        <v>49986</v>
      </c>
      <c r="H2471">
        <v>588</v>
      </c>
      <c r="I2471">
        <v>2.0963430000000002E-2</v>
      </c>
    </row>
    <row r="2472" spans="1:9" x14ac:dyDescent="0.3">
      <c r="A2472">
        <v>248</v>
      </c>
      <c r="B2472">
        <v>0</v>
      </c>
      <c r="C2472" t="s">
        <v>9</v>
      </c>
      <c r="D2472" t="s">
        <v>10</v>
      </c>
      <c r="E2472">
        <v>2287</v>
      </c>
      <c r="F2472">
        <v>32</v>
      </c>
      <c r="G2472">
        <v>49992</v>
      </c>
      <c r="H2472">
        <v>2227</v>
      </c>
      <c r="I2472">
        <v>0</v>
      </c>
    </row>
    <row r="2473" spans="1:9" x14ac:dyDescent="0.3">
      <c r="A2473">
        <v>248</v>
      </c>
      <c r="B2473">
        <v>28206</v>
      </c>
      <c r="C2473" t="s">
        <v>11</v>
      </c>
      <c r="D2473" t="s">
        <v>12</v>
      </c>
      <c r="E2473">
        <v>2287</v>
      </c>
      <c r="F2473">
        <v>32</v>
      </c>
      <c r="G2473">
        <v>49992</v>
      </c>
      <c r="H2473">
        <v>2227</v>
      </c>
      <c r="I2473">
        <v>6.9994929999999999E-3</v>
      </c>
    </row>
    <row r="2474" spans="1:9" x14ac:dyDescent="0.3">
      <c r="A2474">
        <v>248</v>
      </c>
      <c r="B2474">
        <v>2614041</v>
      </c>
      <c r="C2474" t="s">
        <v>13</v>
      </c>
      <c r="D2474" t="s">
        <v>12</v>
      </c>
      <c r="E2474">
        <v>2287</v>
      </c>
      <c r="F2474">
        <v>32</v>
      </c>
      <c r="G2474">
        <v>49992</v>
      </c>
      <c r="H2474">
        <v>2227</v>
      </c>
      <c r="I2474">
        <v>0.31202483199999997</v>
      </c>
    </row>
    <row r="2475" spans="1:9" x14ac:dyDescent="0.3">
      <c r="A2475">
        <v>248</v>
      </c>
      <c r="B2475">
        <v>4990338</v>
      </c>
      <c r="C2475" t="s">
        <v>14</v>
      </c>
      <c r="D2475" t="s">
        <v>12</v>
      </c>
      <c r="E2475">
        <v>2287</v>
      </c>
      <c r="F2475">
        <v>32</v>
      </c>
      <c r="G2475">
        <v>49992</v>
      </c>
      <c r="H2475">
        <v>2227</v>
      </c>
      <c r="I2475">
        <v>1.0629153250000001</v>
      </c>
    </row>
    <row r="2476" spans="1:9" x14ac:dyDescent="0.3">
      <c r="A2476">
        <v>248</v>
      </c>
      <c r="B2476">
        <v>2614041</v>
      </c>
      <c r="C2476" t="s">
        <v>13</v>
      </c>
      <c r="D2476" t="s">
        <v>29</v>
      </c>
      <c r="E2476">
        <v>2287</v>
      </c>
      <c r="F2476">
        <v>32</v>
      </c>
      <c r="G2476">
        <v>49992</v>
      </c>
      <c r="H2476">
        <v>2227</v>
      </c>
      <c r="I2476">
        <v>0.31202459300000002</v>
      </c>
    </row>
    <row r="2477" spans="1:9" x14ac:dyDescent="0.3">
      <c r="A2477">
        <v>248</v>
      </c>
      <c r="B2477">
        <v>5228082</v>
      </c>
      <c r="C2477" t="s">
        <v>14</v>
      </c>
      <c r="D2477" t="s">
        <v>29</v>
      </c>
      <c r="E2477">
        <v>2287</v>
      </c>
      <c r="F2477">
        <v>32</v>
      </c>
      <c r="G2477">
        <v>49992</v>
      </c>
      <c r="H2477">
        <v>2227</v>
      </c>
      <c r="I2477">
        <v>1.0996840000000001</v>
      </c>
    </row>
    <row r="2478" spans="1:9" x14ac:dyDescent="0.3">
      <c r="A2478">
        <v>248</v>
      </c>
      <c r="B2478">
        <v>2614041</v>
      </c>
      <c r="C2478" t="s">
        <v>14</v>
      </c>
      <c r="D2478" t="s">
        <v>15</v>
      </c>
      <c r="E2478">
        <v>2287</v>
      </c>
      <c r="F2478">
        <v>32</v>
      </c>
      <c r="G2478">
        <v>49992</v>
      </c>
      <c r="H2478">
        <v>2227</v>
      </c>
      <c r="I2478">
        <v>0.67985725399999997</v>
      </c>
    </row>
    <row r="2479" spans="1:9" x14ac:dyDescent="0.3">
      <c r="A2479">
        <v>248</v>
      </c>
      <c r="B2479">
        <v>2614041</v>
      </c>
      <c r="C2479" t="s">
        <v>13</v>
      </c>
      <c r="D2479" t="s">
        <v>15</v>
      </c>
      <c r="E2479">
        <v>2287</v>
      </c>
      <c r="F2479">
        <v>32</v>
      </c>
      <c r="G2479">
        <v>49992</v>
      </c>
      <c r="H2479">
        <v>2227</v>
      </c>
      <c r="I2479">
        <v>0.621673107</v>
      </c>
    </row>
    <row r="2480" spans="1:9" x14ac:dyDescent="0.3">
      <c r="A2480">
        <v>248</v>
      </c>
      <c r="B2480">
        <v>5225796</v>
      </c>
      <c r="C2480" t="s">
        <v>14</v>
      </c>
      <c r="D2480" t="s">
        <v>16</v>
      </c>
      <c r="E2480">
        <v>2287</v>
      </c>
      <c r="F2480">
        <v>32</v>
      </c>
      <c r="G2480">
        <v>49992</v>
      </c>
      <c r="H2480">
        <v>2227</v>
      </c>
      <c r="I2480">
        <v>1.084623814</v>
      </c>
    </row>
    <row r="2481" spans="1:9" x14ac:dyDescent="0.3">
      <c r="A2481">
        <v>248</v>
      </c>
      <c r="B2481">
        <v>2614041</v>
      </c>
      <c r="C2481" t="s">
        <v>17</v>
      </c>
      <c r="D2481" t="s">
        <v>16</v>
      </c>
      <c r="E2481">
        <v>2287</v>
      </c>
      <c r="F2481">
        <v>32</v>
      </c>
      <c r="G2481">
        <v>49992</v>
      </c>
      <c r="H2481">
        <v>2227</v>
      </c>
      <c r="I2481">
        <v>0.31298875799999998</v>
      </c>
    </row>
    <row r="2482" spans="1:9" x14ac:dyDescent="0.3">
      <c r="A2482">
        <v>249</v>
      </c>
      <c r="B2482">
        <v>0</v>
      </c>
      <c r="C2482" t="s">
        <v>9</v>
      </c>
      <c r="D2482" t="s">
        <v>10</v>
      </c>
      <c r="E2482">
        <v>1861</v>
      </c>
      <c r="F2482">
        <v>27</v>
      </c>
      <c r="G2482">
        <v>49998</v>
      </c>
      <c r="H2482">
        <v>1821</v>
      </c>
      <c r="I2482">
        <v>9.5868099999999996E-4</v>
      </c>
    </row>
    <row r="2483" spans="1:9" x14ac:dyDescent="0.3">
      <c r="A2483">
        <v>249</v>
      </c>
      <c r="B2483">
        <v>22205</v>
      </c>
      <c r="C2483" t="s">
        <v>11</v>
      </c>
      <c r="D2483" t="s">
        <v>12</v>
      </c>
      <c r="E2483">
        <v>1861</v>
      </c>
      <c r="F2483">
        <v>27</v>
      </c>
      <c r="G2483">
        <v>49998</v>
      </c>
      <c r="H2483">
        <v>1821</v>
      </c>
      <c r="I2483">
        <v>6.0410500000000001E-3</v>
      </c>
    </row>
    <row r="2484" spans="1:9" x14ac:dyDescent="0.3">
      <c r="A2484">
        <v>249</v>
      </c>
      <c r="B2484">
        <v>1730730</v>
      </c>
      <c r="C2484" t="s">
        <v>13</v>
      </c>
      <c r="D2484" t="s">
        <v>12</v>
      </c>
      <c r="E2484">
        <v>1861</v>
      </c>
      <c r="F2484">
        <v>27</v>
      </c>
      <c r="G2484">
        <v>49998</v>
      </c>
      <c r="H2484">
        <v>1821</v>
      </c>
      <c r="I2484">
        <v>0.21594667400000001</v>
      </c>
    </row>
    <row r="2485" spans="1:9" x14ac:dyDescent="0.3">
      <c r="A2485">
        <v>249</v>
      </c>
      <c r="B2485">
        <v>3359160</v>
      </c>
      <c r="C2485" t="s">
        <v>14</v>
      </c>
      <c r="D2485" t="s">
        <v>12</v>
      </c>
      <c r="E2485">
        <v>1861</v>
      </c>
      <c r="F2485">
        <v>27</v>
      </c>
      <c r="G2485">
        <v>49998</v>
      </c>
      <c r="H2485">
        <v>1821</v>
      </c>
      <c r="I2485">
        <v>0.70301055899999998</v>
      </c>
    </row>
    <row r="2486" spans="1:9" x14ac:dyDescent="0.3">
      <c r="A2486">
        <v>249</v>
      </c>
      <c r="B2486">
        <v>1730730</v>
      </c>
      <c r="C2486" t="s">
        <v>13</v>
      </c>
      <c r="D2486" t="s">
        <v>29</v>
      </c>
      <c r="E2486">
        <v>1861</v>
      </c>
      <c r="F2486">
        <v>27</v>
      </c>
      <c r="G2486">
        <v>49998</v>
      </c>
      <c r="H2486">
        <v>1821</v>
      </c>
      <c r="I2486">
        <v>0.20698976499999999</v>
      </c>
    </row>
    <row r="2487" spans="1:9" x14ac:dyDescent="0.3">
      <c r="A2487">
        <v>249</v>
      </c>
      <c r="B2487">
        <v>3461460</v>
      </c>
      <c r="C2487" t="s">
        <v>14</v>
      </c>
      <c r="D2487" t="s">
        <v>29</v>
      </c>
      <c r="E2487">
        <v>1861</v>
      </c>
      <c r="F2487">
        <v>27</v>
      </c>
      <c r="G2487">
        <v>49998</v>
      </c>
      <c r="H2487">
        <v>1821</v>
      </c>
      <c r="I2487">
        <v>0.71830177299999998</v>
      </c>
    </row>
    <row r="2488" spans="1:9" x14ac:dyDescent="0.3">
      <c r="A2488">
        <v>249</v>
      </c>
      <c r="B2488">
        <v>1730730</v>
      </c>
      <c r="C2488" t="s">
        <v>14</v>
      </c>
      <c r="D2488" t="s">
        <v>15</v>
      </c>
      <c r="E2488">
        <v>1861</v>
      </c>
      <c r="F2488">
        <v>27</v>
      </c>
      <c r="G2488">
        <v>49998</v>
      </c>
      <c r="H2488">
        <v>1821</v>
      </c>
      <c r="I2488">
        <v>0.44093990300000002</v>
      </c>
    </row>
    <row r="2489" spans="1:9" x14ac:dyDescent="0.3">
      <c r="A2489">
        <v>249</v>
      </c>
      <c r="B2489">
        <v>1730730</v>
      </c>
      <c r="C2489" t="s">
        <v>13</v>
      </c>
      <c r="D2489" t="s">
        <v>15</v>
      </c>
      <c r="E2489">
        <v>1861</v>
      </c>
      <c r="F2489">
        <v>27</v>
      </c>
      <c r="G2489">
        <v>49998</v>
      </c>
      <c r="H2489">
        <v>1821</v>
      </c>
      <c r="I2489">
        <v>0.43398118000000002</v>
      </c>
    </row>
    <row r="2490" spans="1:9" x14ac:dyDescent="0.3">
      <c r="A2490">
        <v>249</v>
      </c>
      <c r="B2490">
        <v>3459600</v>
      </c>
      <c r="C2490" t="s">
        <v>14</v>
      </c>
      <c r="D2490" t="s">
        <v>16</v>
      </c>
      <c r="E2490">
        <v>1861</v>
      </c>
      <c r="F2490">
        <v>27</v>
      </c>
      <c r="G2490">
        <v>49998</v>
      </c>
      <c r="H2490">
        <v>1821</v>
      </c>
      <c r="I2490">
        <v>0.718616009</v>
      </c>
    </row>
    <row r="2491" spans="1:9" x14ac:dyDescent="0.3">
      <c r="A2491">
        <v>249</v>
      </c>
      <c r="B2491">
        <v>1730730</v>
      </c>
      <c r="C2491" t="s">
        <v>17</v>
      </c>
      <c r="D2491" t="s">
        <v>16</v>
      </c>
      <c r="E2491">
        <v>1861</v>
      </c>
      <c r="F2491">
        <v>27</v>
      </c>
      <c r="G2491">
        <v>49998</v>
      </c>
      <c r="H2491">
        <v>1821</v>
      </c>
      <c r="I2491">
        <v>0.20719051399999999</v>
      </c>
    </row>
    <row r="2492" spans="1:9" x14ac:dyDescent="0.3">
      <c r="A2492">
        <v>250</v>
      </c>
      <c r="B2492">
        <v>0</v>
      </c>
      <c r="C2492" t="s">
        <v>9</v>
      </c>
      <c r="D2492" t="s">
        <v>10</v>
      </c>
      <c r="E2492">
        <v>2482</v>
      </c>
      <c r="F2492">
        <v>14</v>
      </c>
      <c r="G2492">
        <v>49999</v>
      </c>
      <c r="H2492">
        <v>2419</v>
      </c>
      <c r="I2492">
        <v>0</v>
      </c>
    </row>
    <row r="2493" spans="1:9" x14ac:dyDescent="0.3">
      <c r="A2493">
        <v>250</v>
      </c>
      <c r="B2493">
        <v>32189</v>
      </c>
      <c r="C2493" t="s">
        <v>11</v>
      </c>
      <c r="D2493" t="s">
        <v>12</v>
      </c>
      <c r="E2493">
        <v>2482</v>
      </c>
      <c r="F2493">
        <v>14</v>
      </c>
      <c r="G2493">
        <v>49999</v>
      </c>
      <c r="H2493">
        <v>2419</v>
      </c>
      <c r="I2493">
        <v>8.0020430000000004E-3</v>
      </c>
    </row>
    <row r="2494" spans="1:9" x14ac:dyDescent="0.3">
      <c r="A2494">
        <v>250</v>
      </c>
      <c r="B2494">
        <v>3078921</v>
      </c>
      <c r="C2494" t="s">
        <v>13</v>
      </c>
      <c r="D2494" t="s">
        <v>12</v>
      </c>
      <c r="E2494">
        <v>2482</v>
      </c>
      <c r="F2494">
        <v>14</v>
      </c>
      <c r="G2494">
        <v>49999</v>
      </c>
      <c r="H2494">
        <v>2419</v>
      </c>
      <c r="I2494">
        <v>0.36898207700000002</v>
      </c>
    </row>
    <row r="2495" spans="1:9" x14ac:dyDescent="0.3">
      <c r="A2495">
        <v>250</v>
      </c>
      <c r="B2495">
        <v>5894856</v>
      </c>
      <c r="C2495" t="s">
        <v>14</v>
      </c>
      <c r="D2495" t="s">
        <v>12</v>
      </c>
      <c r="E2495">
        <v>2482</v>
      </c>
      <c r="F2495">
        <v>14</v>
      </c>
      <c r="G2495">
        <v>49999</v>
      </c>
      <c r="H2495">
        <v>2419</v>
      </c>
      <c r="I2495">
        <v>1.2499463559999999</v>
      </c>
    </row>
    <row r="2496" spans="1:9" x14ac:dyDescent="0.3">
      <c r="A2496">
        <v>250</v>
      </c>
      <c r="B2496">
        <v>3078921</v>
      </c>
      <c r="C2496" t="s">
        <v>13</v>
      </c>
      <c r="D2496" t="s">
        <v>29</v>
      </c>
      <c r="E2496">
        <v>2482</v>
      </c>
      <c r="F2496">
        <v>14</v>
      </c>
      <c r="G2496">
        <v>49999</v>
      </c>
      <c r="H2496">
        <v>2419</v>
      </c>
      <c r="I2496">
        <v>0.36838102299999997</v>
      </c>
    </row>
    <row r="2497" spans="1:9" x14ac:dyDescent="0.3">
      <c r="A2497">
        <v>250</v>
      </c>
      <c r="B2497">
        <v>6157842</v>
      </c>
      <c r="C2497" t="s">
        <v>14</v>
      </c>
      <c r="D2497" t="s">
        <v>29</v>
      </c>
      <c r="E2497">
        <v>2482</v>
      </c>
      <c r="F2497">
        <v>14</v>
      </c>
      <c r="G2497">
        <v>49999</v>
      </c>
      <c r="H2497">
        <v>2419</v>
      </c>
      <c r="I2497">
        <v>1.274391413</v>
      </c>
    </row>
    <row r="2498" spans="1:9" x14ac:dyDescent="0.3">
      <c r="A2498">
        <v>250</v>
      </c>
      <c r="B2498">
        <v>3078921</v>
      </c>
      <c r="C2498" t="s">
        <v>14</v>
      </c>
      <c r="D2498" t="s">
        <v>15</v>
      </c>
      <c r="E2498">
        <v>2482</v>
      </c>
      <c r="F2498">
        <v>14</v>
      </c>
      <c r="G2498">
        <v>49999</v>
      </c>
      <c r="H2498">
        <v>2419</v>
      </c>
      <c r="I2498">
        <v>0.79430794699999996</v>
      </c>
    </row>
    <row r="2499" spans="1:9" x14ac:dyDescent="0.3">
      <c r="A2499">
        <v>250</v>
      </c>
      <c r="B2499">
        <v>3078921</v>
      </c>
      <c r="C2499" t="s">
        <v>13</v>
      </c>
      <c r="D2499" t="s">
        <v>15</v>
      </c>
      <c r="E2499">
        <v>2482</v>
      </c>
      <c r="F2499">
        <v>14</v>
      </c>
      <c r="G2499">
        <v>49999</v>
      </c>
      <c r="H2499">
        <v>2419</v>
      </c>
      <c r="I2499">
        <v>0.74772691700000005</v>
      </c>
    </row>
    <row r="2500" spans="1:9" x14ac:dyDescent="0.3">
      <c r="A2500">
        <v>250</v>
      </c>
      <c r="B2500">
        <v>6155361</v>
      </c>
      <c r="C2500" t="s">
        <v>14</v>
      </c>
      <c r="D2500" t="s">
        <v>16</v>
      </c>
      <c r="E2500">
        <v>2482</v>
      </c>
      <c r="F2500">
        <v>14</v>
      </c>
      <c r="G2500">
        <v>49999</v>
      </c>
      <c r="H2500">
        <v>2419</v>
      </c>
      <c r="I2500">
        <v>1.279675484</v>
      </c>
    </row>
    <row r="2501" spans="1:9" x14ac:dyDescent="0.3">
      <c r="A2501">
        <v>250</v>
      </c>
      <c r="B2501">
        <v>3078921</v>
      </c>
      <c r="C2501" t="s">
        <v>17</v>
      </c>
      <c r="D2501" t="s">
        <v>16</v>
      </c>
      <c r="E2501">
        <v>2482</v>
      </c>
      <c r="F2501">
        <v>14</v>
      </c>
      <c r="G2501">
        <v>49999</v>
      </c>
      <c r="H2501">
        <v>2419</v>
      </c>
      <c r="I2501">
        <v>0.36802625700000002</v>
      </c>
    </row>
    <row r="2502" spans="1:9" x14ac:dyDescent="0.3">
      <c r="A2502">
        <v>251</v>
      </c>
      <c r="B2502">
        <v>0</v>
      </c>
      <c r="C2502" t="s">
        <v>9</v>
      </c>
      <c r="D2502" t="s">
        <v>10</v>
      </c>
      <c r="E2502">
        <v>2761</v>
      </c>
      <c r="F2502">
        <v>35</v>
      </c>
      <c r="G2502">
        <v>49993</v>
      </c>
      <c r="H2502">
        <v>2681</v>
      </c>
      <c r="I2502">
        <v>9.6344900000000001E-4</v>
      </c>
    </row>
    <row r="2503" spans="1:9" x14ac:dyDescent="0.3">
      <c r="A2503">
        <v>251</v>
      </c>
      <c r="B2503">
        <v>37059</v>
      </c>
      <c r="C2503" t="s">
        <v>11</v>
      </c>
      <c r="D2503" t="s">
        <v>12</v>
      </c>
      <c r="E2503">
        <v>2761</v>
      </c>
      <c r="F2503">
        <v>35</v>
      </c>
      <c r="G2503">
        <v>49993</v>
      </c>
      <c r="H2503">
        <v>2681</v>
      </c>
      <c r="I2503">
        <v>1.0036468999999999E-2</v>
      </c>
    </row>
    <row r="2504" spans="1:9" x14ac:dyDescent="0.3">
      <c r="A2504">
        <v>251</v>
      </c>
      <c r="B2504">
        <v>3810180</v>
      </c>
      <c r="C2504" t="s">
        <v>13</v>
      </c>
      <c r="D2504" t="s">
        <v>12</v>
      </c>
      <c r="E2504">
        <v>2761</v>
      </c>
      <c r="F2504">
        <v>35</v>
      </c>
      <c r="G2504">
        <v>49993</v>
      </c>
      <c r="H2504">
        <v>2681</v>
      </c>
      <c r="I2504">
        <v>0.45498037299999999</v>
      </c>
    </row>
    <row r="2505" spans="1:9" x14ac:dyDescent="0.3">
      <c r="A2505">
        <v>251</v>
      </c>
      <c r="B2505">
        <v>7598280</v>
      </c>
      <c r="C2505" t="s">
        <v>14</v>
      </c>
      <c r="D2505" t="s">
        <v>12</v>
      </c>
      <c r="E2505">
        <v>2761</v>
      </c>
      <c r="F2505">
        <v>35</v>
      </c>
      <c r="G2505">
        <v>49993</v>
      </c>
      <c r="H2505">
        <v>2681</v>
      </c>
      <c r="I2505">
        <v>1.6076364519999999</v>
      </c>
    </row>
    <row r="2506" spans="1:9" x14ac:dyDescent="0.3">
      <c r="A2506">
        <v>251</v>
      </c>
      <c r="B2506">
        <v>3810180</v>
      </c>
      <c r="C2506" t="s">
        <v>13</v>
      </c>
      <c r="D2506" t="s">
        <v>29</v>
      </c>
      <c r="E2506">
        <v>2761</v>
      </c>
      <c r="F2506">
        <v>35</v>
      </c>
      <c r="G2506">
        <v>49993</v>
      </c>
      <c r="H2506">
        <v>2681</v>
      </c>
      <c r="I2506">
        <v>0.45393896099999997</v>
      </c>
    </row>
    <row r="2507" spans="1:9" x14ac:dyDescent="0.3">
      <c r="A2507">
        <v>251</v>
      </c>
      <c r="B2507">
        <v>7620360</v>
      </c>
      <c r="C2507" t="s">
        <v>14</v>
      </c>
      <c r="D2507" t="s">
        <v>29</v>
      </c>
      <c r="E2507">
        <v>2761</v>
      </c>
      <c r="F2507">
        <v>35</v>
      </c>
      <c r="G2507">
        <v>49993</v>
      </c>
      <c r="H2507">
        <v>2681</v>
      </c>
      <c r="I2507">
        <v>1.6520824430000001</v>
      </c>
    </row>
    <row r="2508" spans="1:9" x14ac:dyDescent="0.3">
      <c r="A2508">
        <v>251</v>
      </c>
      <c r="B2508">
        <v>3810180</v>
      </c>
      <c r="C2508" t="s">
        <v>14</v>
      </c>
      <c r="D2508" t="s">
        <v>15</v>
      </c>
      <c r="E2508">
        <v>2761</v>
      </c>
      <c r="F2508">
        <v>35</v>
      </c>
      <c r="G2508">
        <v>49993</v>
      </c>
      <c r="H2508">
        <v>2681</v>
      </c>
      <c r="I2508">
        <v>0.99799943000000002</v>
      </c>
    </row>
    <row r="2509" spans="1:9" x14ac:dyDescent="0.3">
      <c r="A2509">
        <v>251</v>
      </c>
      <c r="B2509">
        <v>3810180</v>
      </c>
      <c r="C2509" t="s">
        <v>13</v>
      </c>
      <c r="D2509" t="s">
        <v>15</v>
      </c>
      <c r="E2509">
        <v>2761</v>
      </c>
      <c r="F2509">
        <v>35</v>
      </c>
      <c r="G2509">
        <v>49993</v>
      </c>
      <c r="H2509">
        <v>2681</v>
      </c>
      <c r="I2509">
        <v>0.90592360500000002</v>
      </c>
    </row>
    <row r="2510" spans="1:9" x14ac:dyDescent="0.3">
      <c r="A2510">
        <v>251</v>
      </c>
      <c r="B2510">
        <v>7617600</v>
      </c>
      <c r="C2510" t="s">
        <v>14</v>
      </c>
      <c r="D2510" t="s">
        <v>16</v>
      </c>
      <c r="E2510">
        <v>2761</v>
      </c>
      <c r="F2510">
        <v>35</v>
      </c>
      <c r="G2510">
        <v>49993</v>
      </c>
      <c r="H2510">
        <v>2681</v>
      </c>
      <c r="I2510">
        <v>1.597148418</v>
      </c>
    </row>
    <row r="2511" spans="1:9" x14ac:dyDescent="0.3">
      <c r="A2511">
        <v>251</v>
      </c>
      <c r="B2511">
        <v>3810180</v>
      </c>
      <c r="C2511" t="s">
        <v>17</v>
      </c>
      <c r="D2511" t="s">
        <v>16</v>
      </c>
      <c r="E2511">
        <v>2761</v>
      </c>
      <c r="F2511">
        <v>35</v>
      </c>
      <c r="G2511">
        <v>49993</v>
      </c>
      <c r="H2511">
        <v>2681</v>
      </c>
      <c r="I2511">
        <v>0.46884179100000001</v>
      </c>
    </row>
    <row r="2512" spans="1:9" x14ac:dyDescent="0.3">
      <c r="A2512">
        <v>252</v>
      </c>
      <c r="B2512">
        <v>0</v>
      </c>
      <c r="C2512" t="s">
        <v>9</v>
      </c>
      <c r="D2512" t="s">
        <v>10</v>
      </c>
      <c r="E2512">
        <v>4600</v>
      </c>
      <c r="F2512">
        <v>4</v>
      </c>
      <c r="G2512">
        <v>49990</v>
      </c>
      <c r="H2512">
        <v>4385</v>
      </c>
      <c r="I2512">
        <v>1.0004040000000001E-3</v>
      </c>
    </row>
    <row r="2513" spans="1:9" x14ac:dyDescent="0.3">
      <c r="A2513">
        <v>252</v>
      </c>
      <c r="B2513">
        <v>66401</v>
      </c>
      <c r="C2513" t="s">
        <v>11</v>
      </c>
      <c r="D2513" t="s">
        <v>12</v>
      </c>
      <c r="E2513">
        <v>4600</v>
      </c>
      <c r="F2513">
        <v>4</v>
      </c>
      <c r="G2513">
        <v>49990</v>
      </c>
      <c r="H2513">
        <v>4385</v>
      </c>
      <c r="I2513">
        <v>1.6998768000000001E-2</v>
      </c>
    </row>
    <row r="2514" spans="1:9" x14ac:dyDescent="0.3">
      <c r="A2514">
        <v>252</v>
      </c>
      <c r="B2514">
        <v>10577700</v>
      </c>
      <c r="C2514" t="s">
        <v>13</v>
      </c>
      <c r="D2514" t="s">
        <v>12</v>
      </c>
      <c r="E2514">
        <v>4600</v>
      </c>
      <c r="F2514">
        <v>4</v>
      </c>
      <c r="G2514">
        <v>49990</v>
      </c>
      <c r="H2514">
        <v>4385</v>
      </c>
      <c r="I2514">
        <v>1.2663638589999999</v>
      </c>
    </row>
    <row r="2515" spans="1:9" x14ac:dyDescent="0.3">
      <c r="A2515">
        <v>252</v>
      </c>
      <c r="B2515">
        <v>20493144</v>
      </c>
      <c r="C2515" t="s">
        <v>14</v>
      </c>
      <c r="D2515" t="s">
        <v>12</v>
      </c>
      <c r="E2515">
        <v>4600</v>
      </c>
      <c r="F2515">
        <v>4</v>
      </c>
      <c r="G2515">
        <v>49990</v>
      </c>
      <c r="H2515">
        <v>4385</v>
      </c>
      <c r="I2515">
        <v>4.3751261230000003</v>
      </c>
    </row>
    <row r="2516" spans="1:9" x14ac:dyDescent="0.3">
      <c r="A2516">
        <v>252</v>
      </c>
      <c r="B2516">
        <v>10577700</v>
      </c>
      <c r="C2516" t="s">
        <v>13</v>
      </c>
      <c r="D2516" t="s">
        <v>29</v>
      </c>
      <c r="E2516">
        <v>4600</v>
      </c>
      <c r="F2516">
        <v>4</v>
      </c>
      <c r="G2516">
        <v>49990</v>
      </c>
      <c r="H2516">
        <v>4385</v>
      </c>
      <c r="I2516">
        <v>1.265945673</v>
      </c>
    </row>
    <row r="2517" spans="1:9" x14ac:dyDescent="0.3">
      <c r="A2517">
        <v>252</v>
      </c>
      <c r="B2517">
        <v>21155400</v>
      </c>
      <c r="C2517" t="s">
        <v>14</v>
      </c>
      <c r="D2517" t="s">
        <v>29</v>
      </c>
      <c r="E2517">
        <v>4600</v>
      </c>
      <c r="F2517">
        <v>4</v>
      </c>
      <c r="G2517">
        <v>49990</v>
      </c>
      <c r="H2517">
        <v>4385</v>
      </c>
      <c r="I2517">
        <v>4.4579784870000001</v>
      </c>
    </row>
    <row r="2518" spans="1:9" x14ac:dyDescent="0.3">
      <c r="A2518">
        <v>252</v>
      </c>
      <c r="B2518">
        <v>10577700</v>
      </c>
      <c r="C2518" t="s">
        <v>14</v>
      </c>
      <c r="D2518" t="s">
        <v>15</v>
      </c>
      <c r="E2518">
        <v>4600</v>
      </c>
      <c r="F2518">
        <v>4</v>
      </c>
      <c r="G2518">
        <v>49990</v>
      </c>
      <c r="H2518">
        <v>4385</v>
      </c>
      <c r="I2518">
        <v>2.7664790149999998</v>
      </c>
    </row>
    <row r="2519" spans="1:9" x14ac:dyDescent="0.3">
      <c r="A2519">
        <v>252</v>
      </c>
      <c r="B2519">
        <v>10577700</v>
      </c>
      <c r="C2519" t="s">
        <v>13</v>
      </c>
      <c r="D2519" t="s">
        <v>15</v>
      </c>
      <c r="E2519">
        <v>4600</v>
      </c>
      <c r="F2519">
        <v>4</v>
      </c>
      <c r="G2519">
        <v>49990</v>
      </c>
      <c r="H2519">
        <v>4385</v>
      </c>
      <c r="I2519">
        <v>2.520464182</v>
      </c>
    </row>
    <row r="2520" spans="1:9" x14ac:dyDescent="0.3">
      <c r="A2520">
        <v>252</v>
      </c>
      <c r="B2520">
        <v>21150801</v>
      </c>
      <c r="C2520" t="s">
        <v>14</v>
      </c>
      <c r="D2520" t="s">
        <v>16</v>
      </c>
      <c r="E2520">
        <v>4600</v>
      </c>
      <c r="F2520">
        <v>4</v>
      </c>
      <c r="G2520">
        <v>49990</v>
      </c>
      <c r="H2520">
        <v>4385</v>
      </c>
      <c r="I2520">
        <v>4.4380035400000004</v>
      </c>
    </row>
    <row r="2521" spans="1:9" x14ac:dyDescent="0.3">
      <c r="A2521">
        <v>252</v>
      </c>
      <c r="B2521">
        <v>10577700</v>
      </c>
      <c r="C2521" t="s">
        <v>17</v>
      </c>
      <c r="D2521" t="s">
        <v>16</v>
      </c>
      <c r="E2521">
        <v>4600</v>
      </c>
      <c r="F2521">
        <v>4</v>
      </c>
      <c r="G2521">
        <v>49990</v>
      </c>
      <c r="H2521">
        <v>4385</v>
      </c>
      <c r="I2521">
        <v>1.2638776300000001</v>
      </c>
    </row>
    <row r="2522" spans="1:9" x14ac:dyDescent="0.3">
      <c r="A2522">
        <v>253</v>
      </c>
      <c r="B2522">
        <v>0</v>
      </c>
      <c r="C2522" t="s">
        <v>9</v>
      </c>
      <c r="D2522" t="s">
        <v>10</v>
      </c>
      <c r="E2522">
        <v>1676</v>
      </c>
      <c r="F2522">
        <v>65</v>
      </c>
      <c r="G2522">
        <v>49960</v>
      </c>
      <c r="H2522">
        <v>1647</v>
      </c>
      <c r="I2522">
        <v>0</v>
      </c>
    </row>
    <row r="2523" spans="1:9" x14ac:dyDescent="0.3">
      <c r="A2523">
        <v>253</v>
      </c>
      <c r="B2523">
        <v>21784</v>
      </c>
      <c r="C2523" t="s">
        <v>11</v>
      </c>
      <c r="D2523" t="s">
        <v>12</v>
      </c>
      <c r="E2523">
        <v>1676</v>
      </c>
      <c r="F2523">
        <v>65</v>
      </c>
      <c r="G2523">
        <v>49960</v>
      </c>
      <c r="H2523">
        <v>1647</v>
      </c>
      <c r="I2523">
        <v>5.9604640000000004E-3</v>
      </c>
    </row>
    <row r="2524" spans="1:9" x14ac:dyDescent="0.3">
      <c r="A2524">
        <v>253</v>
      </c>
      <c r="B2524">
        <v>1403650</v>
      </c>
      <c r="C2524" t="s">
        <v>13</v>
      </c>
      <c r="D2524" t="s">
        <v>12</v>
      </c>
      <c r="E2524">
        <v>1676</v>
      </c>
      <c r="F2524">
        <v>65</v>
      </c>
      <c r="G2524">
        <v>49960</v>
      </c>
      <c r="H2524">
        <v>1647</v>
      </c>
      <c r="I2524">
        <v>0.16803360000000001</v>
      </c>
    </row>
    <row r="2525" spans="1:9" x14ac:dyDescent="0.3">
      <c r="A2525">
        <v>253</v>
      </c>
      <c r="B2525">
        <v>2728575</v>
      </c>
      <c r="C2525" t="s">
        <v>14</v>
      </c>
      <c r="D2525" t="s">
        <v>12</v>
      </c>
      <c r="E2525">
        <v>1676</v>
      </c>
      <c r="F2525">
        <v>65</v>
      </c>
      <c r="G2525">
        <v>49960</v>
      </c>
      <c r="H2525">
        <v>1647</v>
      </c>
      <c r="I2525">
        <v>0.572756767</v>
      </c>
    </row>
    <row r="2526" spans="1:9" x14ac:dyDescent="0.3">
      <c r="A2526">
        <v>253</v>
      </c>
      <c r="B2526">
        <v>1403650</v>
      </c>
      <c r="C2526" t="s">
        <v>13</v>
      </c>
      <c r="D2526" t="s">
        <v>29</v>
      </c>
      <c r="E2526">
        <v>1676</v>
      </c>
      <c r="F2526">
        <v>65</v>
      </c>
      <c r="G2526">
        <v>49960</v>
      </c>
      <c r="H2526">
        <v>1647</v>
      </c>
      <c r="I2526">
        <v>0.168952465</v>
      </c>
    </row>
    <row r="2527" spans="1:9" x14ac:dyDescent="0.3">
      <c r="A2527">
        <v>253</v>
      </c>
      <c r="B2527">
        <v>2807300</v>
      </c>
      <c r="C2527" t="s">
        <v>14</v>
      </c>
      <c r="D2527" t="s">
        <v>29</v>
      </c>
      <c r="E2527">
        <v>1676</v>
      </c>
      <c r="F2527">
        <v>65</v>
      </c>
      <c r="G2527">
        <v>49960</v>
      </c>
      <c r="H2527">
        <v>1647</v>
      </c>
      <c r="I2527">
        <v>0.584726572</v>
      </c>
    </row>
    <row r="2528" spans="1:9" x14ac:dyDescent="0.3">
      <c r="A2528">
        <v>253</v>
      </c>
      <c r="B2528">
        <v>1403650</v>
      </c>
      <c r="C2528" t="s">
        <v>14</v>
      </c>
      <c r="D2528" t="s">
        <v>15</v>
      </c>
      <c r="E2528">
        <v>1676</v>
      </c>
      <c r="F2528">
        <v>65</v>
      </c>
      <c r="G2528">
        <v>49960</v>
      </c>
      <c r="H2528">
        <v>1647</v>
      </c>
      <c r="I2528">
        <v>0.35994434400000003</v>
      </c>
    </row>
    <row r="2529" spans="1:9" x14ac:dyDescent="0.3">
      <c r="A2529">
        <v>253</v>
      </c>
      <c r="B2529">
        <v>1403650</v>
      </c>
      <c r="C2529" t="s">
        <v>13</v>
      </c>
      <c r="D2529" t="s">
        <v>15</v>
      </c>
      <c r="E2529">
        <v>1676</v>
      </c>
      <c r="F2529">
        <v>65</v>
      </c>
      <c r="G2529">
        <v>49960</v>
      </c>
      <c r="H2529">
        <v>1647</v>
      </c>
      <c r="I2529">
        <v>0.33402490600000001</v>
      </c>
    </row>
    <row r="2530" spans="1:9" x14ac:dyDescent="0.3">
      <c r="A2530">
        <v>253</v>
      </c>
      <c r="B2530">
        <v>2805625</v>
      </c>
      <c r="C2530" t="s">
        <v>14</v>
      </c>
      <c r="D2530" t="s">
        <v>16</v>
      </c>
      <c r="E2530">
        <v>1676</v>
      </c>
      <c r="F2530">
        <v>65</v>
      </c>
      <c r="G2530">
        <v>49960</v>
      </c>
      <c r="H2530">
        <v>1647</v>
      </c>
      <c r="I2530">
        <v>0.58072233200000001</v>
      </c>
    </row>
    <row r="2531" spans="1:9" x14ac:dyDescent="0.3">
      <c r="A2531">
        <v>253</v>
      </c>
      <c r="B2531">
        <v>1403650</v>
      </c>
      <c r="C2531" t="s">
        <v>17</v>
      </c>
      <c r="D2531" t="s">
        <v>16</v>
      </c>
      <c r="E2531">
        <v>1676</v>
      </c>
      <c r="F2531">
        <v>65</v>
      </c>
      <c r="G2531">
        <v>49960</v>
      </c>
      <c r="H2531">
        <v>1647</v>
      </c>
      <c r="I2531">
        <v>0.16854167</v>
      </c>
    </row>
    <row r="2532" spans="1:9" x14ac:dyDescent="0.3">
      <c r="A2532">
        <v>254</v>
      </c>
      <c r="B2532">
        <v>0</v>
      </c>
      <c r="C2532" t="s">
        <v>9</v>
      </c>
      <c r="D2532" t="s">
        <v>10</v>
      </c>
      <c r="E2532">
        <v>1662</v>
      </c>
      <c r="F2532">
        <v>10</v>
      </c>
      <c r="G2532">
        <v>49897</v>
      </c>
      <c r="H2532">
        <v>1638</v>
      </c>
      <c r="I2532">
        <v>0</v>
      </c>
    </row>
    <row r="2533" spans="1:9" x14ac:dyDescent="0.3">
      <c r="A2533">
        <v>254</v>
      </c>
      <c r="B2533">
        <v>19533</v>
      </c>
      <c r="C2533" t="s">
        <v>11</v>
      </c>
      <c r="D2533" t="s">
        <v>12</v>
      </c>
      <c r="E2533">
        <v>1662</v>
      </c>
      <c r="F2533">
        <v>10</v>
      </c>
      <c r="G2533">
        <v>49897</v>
      </c>
      <c r="H2533">
        <v>1638</v>
      </c>
      <c r="I2533">
        <v>5.9604640000000004E-3</v>
      </c>
    </row>
    <row r="2534" spans="1:9" x14ac:dyDescent="0.3">
      <c r="A2534">
        <v>254</v>
      </c>
      <c r="B2534">
        <v>1380291</v>
      </c>
      <c r="C2534" t="s">
        <v>13</v>
      </c>
      <c r="D2534" t="s">
        <v>12</v>
      </c>
      <c r="E2534">
        <v>1662</v>
      </c>
      <c r="F2534">
        <v>10</v>
      </c>
      <c r="G2534">
        <v>49897</v>
      </c>
      <c r="H2534">
        <v>1638</v>
      </c>
      <c r="I2534">
        <v>0.164990425</v>
      </c>
    </row>
    <row r="2535" spans="1:9" x14ac:dyDescent="0.3">
      <c r="A2535">
        <v>254</v>
      </c>
      <c r="B2535">
        <v>2660922</v>
      </c>
      <c r="C2535" t="s">
        <v>14</v>
      </c>
      <c r="D2535" t="s">
        <v>12</v>
      </c>
      <c r="E2535">
        <v>1662</v>
      </c>
      <c r="F2535">
        <v>10</v>
      </c>
      <c r="G2535">
        <v>49897</v>
      </c>
      <c r="H2535">
        <v>1638</v>
      </c>
      <c r="I2535">
        <v>0.55497407899999995</v>
      </c>
    </row>
    <row r="2536" spans="1:9" x14ac:dyDescent="0.3">
      <c r="A2536">
        <v>254</v>
      </c>
      <c r="B2536">
        <v>1380291</v>
      </c>
      <c r="C2536" t="s">
        <v>13</v>
      </c>
      <c r="D2536" t="s">
        <v>29</v>
      </c>
      <c r="E2536">
        <v>1662</v>
      </c>
      <c r="F2536">
        <v>10</v>
      </c>
      <c r="G2536">
        <v>49897</v>
      </c>
      <c r="H2536">
        <v>1638</v>
      </c>
      <c r="I2536">
        <v>0.16703248000000001</v>
      </c>
    </row>
    <row r="2537" spans="1:9" x14ac:dyDescent="0.3">
      <c r="A2537">
        <v>254</v>
      </c>
      <c r="B2537">
        <v>2760582</v>
      </c>
      <c r="C2537" t="s">
        <v>14</v>
      </c>
      <c r="D2537" t="s">
        <v>29</v>
      </c>
      <c r="E2537">
        <v>1662</v>
      </c>
      <c r="F2537">
        <v>10</v>
      </c>
      <c r="G2537">
        <v>49897</v>
      </c>
      <c r="H2537">
        <v>1638</v>
      </c>
      <c r="I2537">
        <v>0.56697607000000005</v>
      </c>
    </row>
    <row r="2538" spans="1:9" x14ac:dyDescent="0.3">
      <c r="A2538">
        <v>254</v>
      </c>
      <c r="B2538">
        <v>1380291</v>
      </c>
      <c r="C2538" t="s">
        <v>14</v>
      </c>
      <c r="D2538" t="s">
        <v>15</v>
      </c>
      <c r="E2538">
        <v>1662</v>
      </c>
      <c r="F2538">
        <v>10</v>
      </c>
      <c r="G2538">
        <v>49897</v>
      </c>
      <c r="H2538">
        <v>1638</v>
      </c>
      <c r="I2538">
        <v>0.35398244899999998</v>
      </c>
    </row>
    <row r="2539" spans="1:9" x14ac:dyDescent="0.3">
      <c r="A2539">
        <v>254</v>
      </c>
      <c r="B2539">
        <v>1380291</v>
      </c>
      <c r="C2539" t="s">
        <v>13</v>
      </c>
      <c r="D2539" t="s">
        <v>15</v>
      </c>
      <c r="E2539">
        <v>1662</v>
      </c>
      <c r="F2539">
        <v>10</v>
      </c>
      <c r="G2539">
        <v>49897</v>
      </c>
      <c r="H2539">
        <v>1638</v>
      </c>
      <c r="I2539">
        <v>0.328237057</v>
      </c>
    </row>
    <row r="2540" spans="1:9" x14ac:dyDescent="0.3">
      <c r="A2540">
        <v>254</v>
      </c>
      <c r="B2540">
        <v>2758921</v>
      </c>
      <c r="C2540" t="s">
        <v>14</v>
      </c>
      <c r="D2540" t="s">
        <v>16</v>
      </c>
      <c r="E2540">
        <v>1662</v>
      </c>
      <c r="F2540">
        <v>10</v>
      </c>
      <c r="G2540">
        <v>49897</v>
      </c>
      <c r="H2540">
        <v>1638</v>
      </c>
      <c r="I2540">
        <v>0.56873011600000001</v>
      </c>
    </row>
    <row r="2541" spans="1:9" x14ac:dyDescent="0.3">
      <c r="A2541">
        <v>254</v>
      </c>
      <c r="B2541">
        <v>1380291</v>
      </c>
      <c r="C2541" t="s">
        <v>17</v>
      </c>
      <c r="D2541" t="s">
        <v>16</v>
      </c>
      <c r="E2541">
        <v>1662</v>
      </c>
      <c r="F2541">
        <v>10</v>
      </c>
      <c r="G2541">
        <v>49897</v>
      </c>
      <c r="H2541">
        <v>1638</v>
      </c>
      <c r="I2541">
        <v>0.16499662400000001</v>
      </c>
    </row>
    <row r="2542" spans="1:9" x14ac:dyDescent="0.3">
      <c r="A2542">
        <v>255</v>
      </c>
      <c r="B2542">
        <v>0</v>
      </c>
      <c r="C2542" t="s">
        <v>9</v>
      </c>
      <c r="D2542" t="s">
        <v>10</v>
      </c>
      <c r="E2542">
        <v>1146</v>
      </c>
      <c r="F2542">
        <v>137</v>
      </c>
      <c r="G2542">
        <v>49959</v>
      </c>
      <c r="H2542">
        <v>1132</v>
      </c>
      <c r="I2542">
        <v>0</v>
      </c>
    </row>
    <row r="2543" spans="1:9" x14ac:dyDescent="0.3">
      <c r="A2543">
        <v>255</v>
      </c>
      <c r="B2543">
        <v>12701</v>
      </c>
      <c r="C2543" t="s">
        <v>11</v>
      </c>
      <c r="D2543" t="s">
        <v>12</v>
      </c>
      <c r="E2543">
        <v>1146</v>
      </c>
      <c r="F2543">
        <v>137</v>
      </c>
      <c r="G2543">
        <v>49959</v>
      </c>
      <c r="H2543">
        <v>1132</v>
      </c>
      <c r="I2543">
        <v>2.9947760000000002E-3</v>
      </c>
    </row>
    <row r="2544" spans="1:9" x14ac:dyDescent="0.3">
      <c r="A2544">
        <v>255</v>
      </c>
      <c r="B2544">
        <v>656085</v>
      </c>
      <c r="C2544" t="s">
        <v>13</v>
      </c>
      <c r="D2544" t="s">
        <v>12</v>
      </c>
      <c r="E2544">
        <v>1146</v>
      </c>
      <c r="F2544">
        <v>137</v>
      </c>
      <c r="G2544">
        <v>49959</v>
      </c>
      <c r="H2544">
        <v>1132</v>
      </c>
      <c r="I2544">
        <v>7.8999758000000003E-2</v>
      </c>
    </row>
    <row r="2545" spans="1:9" x14ac:dyDescent="0.3">
      <c r="A2545">
        <v>255</v>
      </c>
      <c r="B2545">
        <v>1224005</v>
      </c>
      <c r="C2545" t="s">
        <v>14</v>
      </c>
      <c r="D2545" t="s">
        <v>12</v>
      </c>
      <c r="E2545">
        <v>1146</v>
      </c>
      <c r="F2545">
        <v>137</v>
      </c>
      <c r="G2545">
        <v>49959</v>
      </c>
      <c r="H2545">
        <v>1132</v>
      </c>
      <c r="I2545">
        <v>0.25194668799999997</v>
      </c>
    </row>
    <row r="2546" spans="1:9" x14ac:dyDescent="0.3">
      <c r="A2546">
        <v>255</v>
      </c>
      <c r="B2546">
        <v>656085</v>
      </c>
      <c r="C2546" t="s">
        <v>13</v>
      </c>
      <c r="D2546" t="s">
        <v>29</v>
      </c>
      <c r="E2546">
        <v>1146</v>
      </c>
      <c r="F2546">
        <v>137</v>
      </c>
      <c r="G2546">
        <v>49959</v>
      </c>
      <c r="H2546">
        <v>1132</v>
      </c>
      <c r="I2546">
        <v>7.9000473000000002E-2</v>
      </c>
    </row>
    <row r="2547" spans="1:9" x14ac:dyDescent="0.3">
      <c r="A2547">
        <v>255</v>
      </c>
      <c r="B2547">
        <v>1312170</v>
      </c>
      <c r="C2547" t="s">
        <v>14</v>
      </c>
      <c r="D2547" t="s">
        <v>29</v>
      </c>
      <c r="E2547">
        <v>1146</v>
      </c>
      <c r="F2547">
        <v>137</v>
      </c>
      <c r="G2547">
        <v>49959</v>
      </c>
      <c r="H2547">
        <v>1132</v>
      </c>
      <c r="I2547">
        <v>0.26303100600000001</v>
      </c>
    </row>
    <row r="2548" spans="1:9" x14ac:dyDescent="0.3">
      <c r="A2548">
        <v>255</v>
      </c>
      <c r="B2548">
        <v>656085</v>
      </c>
      <c r="C2548" t="s">
        <v>14</v>
      </c>
      <c r="D2548" t="s">
        <v>15</v>
      </c>
      <c r="E2548">
        <v>1146</v>
      </c>
      <c r="F2548">
        <v>137</v>
      </c>
      <c r="G2548">
        <v>49959</v>
      </c>
      <c r="H2548">
        <v>1132</v>
      </c>
      <c r="I2548">
        <v>0.161987782</v>
      </c>
    </row>
    <row r="2549" spans="1:9" x14ac:dyDescent="0.3">
      <c r="A2549">
        <v>255</v>
      </c>
      <c r="B2549">
        <v>656085</v>
      </c>
      <c r="C2549" t="s">
        <v>13</v>
      </c>
      <c r="D2549" t="s">
        <v>15</v>
      </c>
      <c r="E2549">
        <v>1146</v>
      </c>
      <c r="F2549">
        <v>137</v>
      </c>
      <c r="G2549">
        <v>49959</v>
      </c>
      <c r="H2549">
        <v>1132</v>
      </c>
      <c r="I2549">
        <v>0.16199111899999999</v>
      </c>
    </row>
    <row r="2550" spans="1:9" x14ac:dyDescent="0.3">
      <c r="A2550">
        <v>255</v>
      </c>
      <c r="B2550">
        <v>1311025</v>
      </c>
      <c r="C2550" t="s">
        <v>14</v>
      </c>
      <c r="D2550" t="s">
        <v>16</v>
      </c>
      <c r="E2550">
        <v>1146</v>
      </c>
      <c r="F2550">
        <v>137</v>
      </c>
      <c r="G2550">
        <v>49959</v>
      </c>
      <c r="H2550">
        <v>1132</v>
      </c>
      <c r="I2550">
        <v>0.26506996199999999</v>
      </c>
    </row>
    <row r="2551" spans="1:9" x14ac:dyDescent="0.3">
      <c r="A2551">
        <v>255</v>
      </c>
      <c r="B2551">
        <v>656085</v>
      </c>
      <c r="C2551" t="s">
        <v>17</v>
      </c>
      <c r="D2551" t="s">
        <v>16</v>
      </c>
      <c r="E2551">
        <v>1146</v>
      </c>
      <c r="F2551">
        <v>137</v>
      </c>
      <c r="G2551">
        <v>49959</v>
      </c>
      <c r="H2551">
        <v>1132</v>
      </c>
      <c r="I2551">
        <v>7.8036546999999998E-2</v>
      </c>
    </row>
    <row r="2552" spans="1:9" x14ac:dyDescent="0.3">
      <c r="A2552">
        <v>256</v>
      </c>
      <c r="B2552">
        <v>0</v>
      </c>
      <c r="C2552" t="s">
        <v>9</v>
      </c>
      <c r="D2552" t="s">
        <v>10</v>
      </c>
      <c r="E2552">
        <v>4598</v>
      </c>
      <c r="F2552">
        <v>2</v>
      </c>
      <c r="G2552">
        <v>49998</v>
      </c>
      <c r="H2552">
        <v>4390</v>
      </c>
      <c r="I2552">
        <v>0</v>
      </c>
    </row>
    <row r="2553" spans="1:9" x14ac:dyDescent="0.3">
      <c r="A2553">
        <v>256</v>
      </c>
      <c r="B2553">
        <v>66928</v>
      </c>
      <c r="C2553" t="s">
        <v>11</v>
      </c>
      <c r="D2553" t="s">
        <v>12</v>
      </c>
      <c r="E2553">
        <v>4598</v>
      </c>
      <c r="F2553">
        <v>2</v>
      </c>
      <c r="G2553">
        <v>49998</v>
      </c>
      <c r="H2553">
        <v>4390</v>
      </c>
      <c r="I2553">
        <v>2.2212744E-2</v>
      </c>
    </row>
    <row r="2554" spans="1:9" x14ac:dyDescent="0.3">
      <c r="A2554">
        <v>256</v>
      </c>
      <c r="B2554">
        <v>10568503</v>
      </c>
      <c r="C2554" t="s">
        <v>13</v>
      </c>
      <c r="D2554" t="s">
        <v>12</v>
      </c>
      <c r="E2554">
        <v>4598</v>
      </c>
      <c r="F2554">
        <v>2</v>
      </c>
      <c r="G2554">
        <v>49998</v>
      </c>
      <c r="H2554">
        <v>4390</v>
      </c>
      <c r="I2554">
        <v>1.2739493850000001</v>
      </c>
    </row>
    <row r="2555" spans="1:9" x14ac:dyDescent="0.3">
      <c r="A2555">
        <v>256</v>
      </c>
      <c r="B2555">
        <v>20272770</v>
      </c>
      <c r="C2555" t="s">
        <v>14</v>
      </c>
      <c r="D2555" t="s">
        <v>12</v>
      </c>
      <c r="E2555">
        <v>4598</v>
      </c>
      <c r="F2555">
        <v>2</v>
      </c>
      <c r="G2555">
        <v>49998</v>
      </c>
      <c r="H2555">
        <v>4390</v>
      </c>
      <c r="I2555">
        <v>4.3425238129999997</v>
      </c>
    </row>
    <row r="2556" spans="1:9" x14ac:dyDescent="0.3">
      <c r="A2556">
        <v>256</v>
      </c>
      <c r="B2556">
        <v>10568503</v>
      </c>
      <c r="C2556" t="s">
        <v>13</v>
      </c>
      <c r="D2556" t="s">
        <v>29</v>
      </c>
      <c r="E2556">
        <v>4598</v>
      </c>
      <c r="F2556">
        <v>2</v>
      </c>
      <c r="G2556">
        <v>49998</v>
      </c>
      <c r="H2556">
        <v>4390</v>
      </c>
      <c r="I2556">
        <v>1.2651360030000001</v>
      </c>
    </row>
    <row r="2557" spans="1:9" x14ac:dyDescent="0.3">
      <c r="A2557">
        <v>256</v>
      </c>
      <c r="B2557">
        <v>21137006</v>
      </c>
      <c r="C2557" t="s">
        <v>14</v>
      </c>
      <c r="D2557" t="s">
        <v>29</v>
      </c>
      <c r="E2557">
        <v>4598</v>
      </c>
      <c r="F2557">
        <v>2</v>
      </c>
      <c r="G2557">
        <v>49998</v>
      </c>
      <c r="H2557">
        <v>4390</v>
      </c>
      <c r="I2557">
        <v>4.4606137280000002</v>
      </c>
    </row>
    <row r="2558" spans="1:9" x14ac:dyDescent="0.3">
      <c r="A2558">
        <v>256</v>
      </c>
      <c r="B2558">
        <v>10568503</v>
      </c>
      <c r="C2558" t="s">
        <v>14</v>
      </c>
      <c r="D2558" t="s">
        <v>15</v>
      </c>
      <c r="E2558">
        <v>4598</v>
      </c>
      <c r="F2558">
        <v>2</v>
      </c>
      <c r="G2558">
        <v>49998</v>
      </c>
      <c r="H2558">
        <v>4390</v>
      </c>
      <c r="I2558">
        <v>2.7530975340000001</v>
      </c>
    </row>
    <row r="2559" spans="1:9" x14ac:dyDescent="0.3">
      <c r="A2559">
        <v>256</v>
      </c>
      <c r="B2559">
        <v>10568503</v>
      </c>
      <c r="C2559" t="s">
        <v>13</v>
      </c>
      <c r="D2559" t="s">
        <v>15</v>
      </c>
      <c r="E2559">
        <v>4598</v>
      </c>
      <c r="F2559">
        <v>2</v>
      </c>
      <c r="G2559">
        <v>49998</v>
      </c>
      <c r="H2559">
        <v>4390</v>
      </c>
      <c r="I2559">
        <v>2.5115444660000001</v>
      </c>
    </row>
    <row r="2560" spans="1:9" x14ac:dyDescent="0.3">
      <c r="A2560">
        <v>256</v>
      </c>
      <c r="B2560">
        <v>21132409</v>
      </c>
      <c r="C2560" t="s">
        <v>14</v>
      </c>
      <c r="D2560" t="s">
        <v>16</v>
      </c>
      <c r="E2560">
        <v>4598</v>
      </c>
      <c r="F2560">
        <v>2</v>
      </c>
      <c r="G2560">
        <v>49998</v>
      </c>
      <c r="H2560">
        <v>4390</v>
      </c>
      <c r="I2560">
        <v>4.4542617800000004</v>
      </c>
    </row>
    <row r="2561" spans="1:9" x14ac:dyDescent="0.3">
      <c r="A2561">
        <v>256</v>
      </c>
      <c r="B2561">
        <v>10568503</v>
      </c>
      <c r="C2561" t="s">
        <v>17</v>
      </c>
      <c r="D2561" t="s">
        <v>16</v>
      </c>
      <c r="E2561">
        <v>4598</v>
      </c>
      <c r="F2561">
        <v>2</v>
      </c>
      <c r="G2561">
        <v>49998</v>
      </c>
      <c r="H2561">
        <v>4390</v>
      </c>
      <c r="I2561">
        <v>1.2622909550000001</v>
      </c>
    </row>
    <row r="2562" spans="1:9" x14ac:dyDescent="0.3">
      <c r="A2562">
        <v>257</v>
      </c>
      <c r="B2562">
        <v>0</v>
      </c>
      <c r="C2562" t="s">
        <v>9</v>
      </c>
      <c r="D2562" t="s">
        <v>10</v>
      </c>
      <c r="E2562">
        <v>299</v>
      </c>
      <c r="F2562">
        <v>124</v>
      </c>
      <c r="G2562">
        <v>49775</v>
      </c>
      <c r="H2562">
        <v>298</v>
      </c>
      <c r="I2562">
        <v>0</v>
      </c>
    </row>
    <row r="2563" spans="1:9" x14ac:dyDescent="0.3">
      <c r="A2563">
        <v>257</v>
      </c>
      <c r="B2563">
        <v>2410</v>
      </c>
      <c r="C2563" t="s">
        <v>11</v>
      </c>
      <c r="D2563" t="s">
        <v>12</v>
      </c>
      <c r="E2563">
        <v>299</v>
      </c>
      <c r="F2563">
        <v>124</v>
      </c>
      <c r="G2563">
        <v>49775</v>
      </c>
      <c r="H2563">
        <v>298</v>
      </c>
      <c r="I2563">
        <v>1.0030270000000001E-3</v>
      </c>
    </row>
    <row r="2564" spans="1:9" x14ac:dyDescent="0.3">
      <c r="A2564">
        <v>257</v>
      </c>
      <c r="B2564">
        <v>44551</v>
      </c>
      <c r="C2564" t="s">
        <v>13</v>
      </c>
      <c r="D2564" t="s">
        <v>12</v>
      </c>
      <c r="E2564">
        <v>299</v>
      </c>
      <c r="F2564">
        <v>124</v>
      </c>
      <c r="G2564">
        <v>49775</v>
      </c>
      <c r="H2564">
        <v>298</v>
      </c>
      <c r="I2564">
        <v>4.9970149999999996E-3</v>
      </c>
    </row>
    <row r="2565" spans="1:9" x14ac:dyDescent="0.3">
      <c r="A2565">
        <v>257</v>
      </c>
      <c r="B2565">
        <v>86718</v>
      </c>
      <c r="C2565" t="s">
        <v>14</v>
      </c>
      <c r="D2565" t="s">
        <v>12</v>
      </c>
      <c r="E2565">
        <v>299</v>
      </c>
      <c r="F2565">
        <v>124</v>
      </c>
      <c r="G2565">
        <v>49775</v>
      </c>
      <c r="H2565">
        <v>298</v>
      </c>
      <c r="I2565">
        <v>1.5998602000000001E-2</v>
      </c>
    </row>
    <row r="2566" spans="1:9" x14ac:dyDescent="0.3">
      <c r="A2566">
        <v>257</v>
      </c>
      <c r="B2566">
        <v>44551</v>
      </c>
      <c r="C2566" t="s">
        <v>13</v>
      </c>
      <c r="D2566" t="s">
        <v>29</v>
      </c>
      <c r="E2566">
        <v>299</v>
      </c>
      <c r="F2566">
        <v>124</v>
      </c>
      <c r="G2566">
        <v>49775</v>
      </c>
      <c r="H2566">
        <v>298</v>
      </c>
      <c r="I2566">
        <v>5.0003529999999999E-3</v>
      </c>
    </row>
    <row r="2567" spans="1:9" x14ac:dyDescent="0.3">
      <c r="A2567">
        <v>257</v>
      </c>
      <c r="B2567">
        <v>89102</v>
      </c>
      <c r="C2567" t="s">
        <v>14</v>
      </c>
      <c r="D2567" t="s">
        <v>29</v>
      </c>
      <c r="E2567">
        <v>299</v>
      </c>
      <c r="F2567">
        <v>124</v>
      </c>
      <c r="G2567">
        <v>49775</v>
      </c>
      <c r="H2567">
        <v>298</v>
      </c>
      <c r="I2567">
        <v>1.6000032000000001E-2</v>
      </c>
    </row>
    <row r="2568" spans="1:9" x14ac:dyDescent="0.3">
      <c r="A2568">
        <v>257</v>
      </c>
      <c r="B2568">
        <v>44551</v>
      </c>
      <c r="C2568" t="s">
        <v>14</v>
      </c>
      <c r="D2568" t="s">
        <v>15</v>
      </c>
      <c r="E2568">
        <v>299</v>
      </c>
      <c r="F2568">
        <v>124</v>
      </c>
      <c r="G2568">
        <v>49775</v>
      </c>
      <c r="H2568">
        <v>298</v>
      </c>
      <c r="I2568">
        <v>8.9986319999999995E-3</v>
      </c>
    </row>
    <row r="2569" spans="1:9" x14ac:dyDescent="0.3">
      <c r="A2569">
        <v>257</v>
      </c>
      <c r="B2569">
        <v>44551</v>
      </c>
      <c r="C2569" t="s">
        <v>13</v>
      </c>
      <c r="D2569" t="s">
        <v>15</v>
      </c>
      <c r="E2569">
        <v>299</v>
      </c>
      <c r="F2569">
        <v>124</v>
      </c>
      <c r="G2569">
        <v>49775</v>
      </c>
      <c r="H2569">
        <v>298</v>
      </c>
      <c r="I2569">
        <v>1.1001825E-2</v>
      </c>
    </row>
    <row r="2570" spans="1:9" x14ac:dyDescent="0.3">
      <c r="A2570">
        <v>257</v>
      </c>
      <c r="B2570">
        <v>88804</v>
      </c>
      <c r="C2570" t="s">
        <v>14</v>
      </c>
      <c r="D2570" t="s">
        <v>16</v>
      </c>
      <c r="E2570">
        <v>299</v>
      </c>
      <c r="F2570">
        <v>124</v>
      </c>
      <c r="G2570">
        <v>49775</v>
      </c>
      <c r="H2570">
        <v>298</v>
      </c>
      <c r="I2570">
        <v>1.6000509E-2</v>
      </c>
    </row>
    <row r="2571" spans="1:9" x14ac:dyDescent="0.3">
      <c r="A2571">
        <v>257</v>
      </c>
      <c r="B2571">
        <v>44551</v>
      </c>
      <c r="C2571" t="s">
        <v>17</v>
      </c>
      <c r="D2571" t="s">
        <v>16</v>
      </c>
      <c r="E2571">
        <v>299</v>
      </c>
      <c r="F2571">
        <v>124</v>
      </c>
      <c r="G2571">
        <v>49775</v>
      </c>
      <c r="H2571">
        <v>298</v>
      </c>
      <c r="I2571">
        <v>4.9972530000000001E-3</v>
      </c>
    </row>
    <row r="2572" spans="1:9" x14ac:dyDescent="0.3">
      <c r="A2572">
        <v>258</v>
      </c>
      <c r="B2572">
        <v>0</v>
      </c>
      <c r="C2572" t="s">
        <v>9</v>
      </c>
      <c r="D2572" t="s">
        <v>10</v>
      </c>
      <c r="E2572">
        <v>2726</v>
      </c>
      <c r="F2572">
        <v>4</v>
      </c>
      <c r="G2572">
        <v>49994</v>
      </c>
      <c r="H2572">
        <v>2644</v>
      </c>
      <c r="I2572">
        <v>9.939669999999999E-4</v>
      </c>
    </row>
    <row r="2573" spans="1:9" x14ac:dyDescent="0.3">
      <c r="A2573">
        <v>258</v>
      </c>
      <c r="B2573">
        <v>34712</v>
      </c>
      <c r="C2573" t="s">
        <v>11</v>
      </c>
      <c r="D2573" t="s">
        <v>12</v>
      </c>
      <c r="E2573">
        <v>2726</v>
      </c>
      <c r="F2573">
        <v>4</v>
      </c>
      <c r="G2573">
        <v>49994</v>
      </c>
      <c r="H2573">
        <v>2644</v>
      </c>
      <c r="I2573">
        <v>9.9997520000000006E-3</v>
      </c>
    </row>
    <row r="2574" spans="1:9" x14ac:dyDescent="0.3">
      <c r="A2574">
        <v>258</v>
      </c>
      <c r="B2574">
        <v>3714175</v>
      </c>
      <c r="C2574" t="s">
        <v>13</v>
      </c>
      <c r="D2574" t="s">
        <v>12</v>
      </c>
      <c r="E2574">
        <v>2726</v>
      </c>
      <c r="F2574">
        <v>4</v>
      </c>
      <c r="G2574">
        <v>49994</v>
      </c>
      <c r="H2574">
        <v>2644</v>
      </c>
      <c r="I2574">
        <v>0.44394493099999999</v>
      </c>
    </row>
    <row r="2575" spans="1:9" x14ac:dyDescent="0.3">
      <c r="A2575">
        <v>258</v>
      </c>
      <c r="B2575">
        <v>7308450</v>
      </c>
      <c r="C2575" t="s">
        <v>14</v>
      </c>
      <c r="D2575" t="s">
        <v>12</v>
      </c>
      <c r="E2575">
        <v>2726</v>
      </c>
      <c r="F2575">
        <v>4</v>
      </c>
      <c r="G2575">
        <v>49994</v>
      </c>
      <c r="H2575">
        <v>2644</v>
      </c>
      <c r="I2575">
        <v>1.6013903620000001</v>
      </c>
    </row>
    <row r="2576" spans="1:9" x14ac:dyDescent="0.3">
      <c r="A2576">
        <v>258</v>
      </c>
      <c r="B2576">
        <v>3714175</v>
      </c>
      <c r="C2576" t="s">
        <v>13</v>
      </c>
      <c r="D2576" t="s">
        <v>29</v>
      </c>
      <c r="E2576">
        <v>2726</v>
      </c>
      <c r="F2576">
        <v>4</v>
      </c>
      <c r="G2576">
        <v>49994</v>
      </c>
      <c r="H2576">
        <v>2644</v>
      </c>
      <c r="I2576">
        <v>0.44501709900000003</v>
      </c>
    </row>
    <row r="2577" spans="1:9" x14ac:dyDescent="0.3">
      <c r="A2577">
        <v>258</v>
      </c>
      <c r="B2577">
        <v>7428350</v>
      </c>
      <c r="C2577" t="s">
        <v>14</v>
      </c>
      <c r="D2577" t="s">
        <v>29</v>
      </c>
      <c r="E2577">
        <v>2726</v>
      </c>
      <c r="F2577">
        <v>4</v>
      </c>
      <c r="G2577">
        <v>49994</v>
      </c>
      <c r="H2577">
        <v>2644</v>
      </c>
      <c r="I2577">
        <v>1.6150441170000001</v>
      </c>
    </row>
    <row r="2578" spans="1:9" x14ac:dyDescent="0.3">
      <c r="A2578">
        <v>258</v>
      </c>
      <c r="B2578">
        <v>3714175</v>
      </c>
      <c r="C2578" t="s">
        <v>14</v>
      </c>
      <c r="D2578" t="s">
        <v>15</v>
      </c>
      <c r="E2578">
        <v>2726</v>
      </c>
      <c r="F2578">
        <v>4</v>
      </c>
      <c r="G2578">
        <v>49994</v>
      </c>
      <c r="H2578">
        <v>2644</v>
      </c>
      <c r="I2578">
        <v>0.96692037600000003</v>
      </c>
    </row>
    <row r="2579" spans="1:9" x14ac:dyDescent="0.3">
      <c r="A2579">
        <v>258</v>
      </c>
      <c r="B2579">
        <v>3714175</v>
      </c>
      <c r="C2579" t="s">
        <v>13</v>
      </c>
      <c r="D2579" t="s">
        <v>15</v>
      </c>
      <c r="E2579">
        <v>2726</v>
      </c>
      <c r="F2579">
        <v>4</v>
      </c>
      <c r="G2579">
        <v>49994</v>
      </c>
      <c r="H2579">
        <v>2644</v>
      </c>
      <c r="I2579">
        <v>0.88428115799999996</v>
      </c>
    </row>
    <row r="2580" spans="1:9" x14ac:dyDescent="0.3">
      <c r="A2580">
        <v>258</v>
      </c>
      <c r="B2580">
        <v>7425625</v>
      </c>
      <c r="C2580" t="s">
        <v>14</v>
      </c>
      <c r="D2580" t="s">
        <v>16</v>
      </c>
      <c r="E2580">
        <v>2726</v>
      </c>
      <c r="F2580">
        <v>4</v>
      </c>
      <c r="G2580">
        <v>49994</v>
      </c>
      <c r="H2580">
        <v>2644</v>
      </c>
      <c r="I2580">
        <v>1.543919563</v>
      </c>
    </row>
    <row r="2581" spans="1:9" x14ac:dyDescent="0.3">
      <c r="A2581">
        <v>258</v>
      </c>
      <c r="B2581">
        <v>3714175</v>
      </c>
      <c r="C2581" t="s">
        <v>17</v>
      </c>
      <c r="D2581" t="s">
        <v>16</v>
      </c>
      <c r="E2581">
        <v>2726</v>
      </c>
      <c r="F2581">
        <v>4</v>
      </c>
      <c r="G2581">
        <v>49994</v>
      </c>
      <c r="H2581">
        <v>2644</v>
      </c>
      <c r="I2581">
        <v>0.45415496799999999</v>
      </c>
    </row>
    <row r="2582" spans="1:9" x14ac:dyDescent="0.3">
      <c r="A2582">
        <v>259</v>
      </c>
      <c r="B2582">
        <v>0</v>
      </c>
      <c r="C2582" t="s">
        <v>9</v>
      </c>
      <c r="D2582" t="s">
        <v>10</v>
      </c>
      <c r="E2582">
        <v>2203</v>
      </c>
      <c r="F2582">
        <v>6</v>
      </c>
      <c r="G2582">
        <v>49962</v>
      </c>
      <c r="H2582">
        <v>2159</v>
      </c>
      <c r="I2582">
        <v>1.0004040000000001E-3</v>
      </c>
    </row>
    <row r="2583" spans="1:9" x14ac:dyDescent="0.3">
      <c r="A2583">
        <v>259</v>
      </c>
      <c r="B2583">
        <v>27048</v>
      </c>
      <c r="C2583" t="s">
        <v>11</v>
      </c>
      <c r="D2583" t="s">
        <v>12</v>
      </c>
      <c r="E2583">
        <v>2203</v>
      </c>
      <c r="F2583">
        <v>6</v>
      </c>
      <c r="G2583">
        <v>49962</v>
      </c>
      <c r="H2583">
        <v>2159</v>
      </c>
      <c r="I2583">
        <v>7.0383549999999996E-3</v>
      </c>
    </row>
    <row r="2584" spans="1:9" x14ac:dyDescent="0.3">
      <c r="A2584">
        <v>259</v>
      </c>
      <c r="B2584">
        <v>2425503</v>
      </c>
      <c r="C2584" t="s">
        <v>13</v>
      </c>
      <c r="D2584" t="s">
        <v>12</v>
      </c>
      <c r="E2584">
        <v>2203</v>
      </c>
      <c r="F2584">
        <v>6</v>
      </c>
      <c r="G2584">
        <v>49962</v>
      </c>
      <c r="H2584">
        <v>2159</v>
      </c>
      <c r="I2584">
        <v>0.30098462100000001</v>
      </c>
    </row>
    <row r="2585" spans="1:9" x14ac:dyDescent="0.3">
      <c r="A2585">
        <v>259</v>
      </c>
      <c r="B2585">
        <v>4773936</v>
      </c>
      <c r="C2585" t="s">
        <v>14</v>
      </c>
      <c r="D2585" t="s">
        <v>12</v>
      </c>
      <c r="E2585">
        <v>2203</v>
      </c>
      <c r="F2585">
        <v>6</v>
      </c>
      <c r="G2585">
        <v>49962</v>
      </c>
      <c r="H2585">
        <v>2159</v>
      </c>
      <c r="I2585">
        <v>0.99692201599999997</v>
      </c>
    </row>
    <row r="2586" spans="1:9" x14ac:dyDescent="0.3">
      <c r="A2586">
        <v>259</v>
      </c>
      <c r="B2586">
        <v>2425503</v>
      </c>
      <c r="C2586" t="s">
        <v>13</v>
      </c>
      <c r="D2586" t="s">
        <v>29</v>
      </c>
      <c r="E2586">
        <v>2203</v>
      </c>
      <c r="F2586">
        <v>6</v>
      </c>
      <c r="G2586">
        <v>49962</v>
      </c>
      <c r="H2586">
        <v>2159</v>
      </c>
      <c r="I2586">
        <v>0.28869652699999998</v>
      </c>
    </row>
    <row r="2587" spans="1:9" x14ac:dyDescent="0.3">
      <c r="A2587">
        <v>259</v>
      </c>
      <c r="B2587">
        <v>4851006</v>
      </c>
      <c r="C2587" t="s">
        <v>14</v>
      </c>
      <c r="D2587" t="s">
        <v>29</v>
      </c>
      <c r="E2587">
        <v>2203</v>
      </c>
      <c r="F2587">
        <v>6</v>
      </c>
      <c r="G2587">
        <v>49962</v>
      </c>
      <c r="H2587">
        <v>2159</v>
      </c>
      <c r="I2587">
        <v>1.005994558</v>
      </c>
    </row>
    <row r="2588" spans="1:9" x14ac:dyDescent="0.3">
      <c r="A2588">
        <v>259</v>
      </c>
      <c r="B2588">
        <v>2425503</v>
      </c>
      <c r="C2588" t="s">
        <v>14</v>
      </c>
      <c r="D2588" t="s">
        <v>15</v>
      </c>
      <c r="E2588">
        <v>2203</v>
      </c>
      <c r="F2588">
        <v>6</v>
      </c>
      <c r="G2588">
        <v>49962</v>
      </c>
      <c r="H2588">
        <v>2159</v>
      </c>
      <c r="I2588">
        <v>0.66067242599999998</v>
      </c>
    </row>
    <row r="2589" spans="1:9" x14ac:dyDescent="0.3">
      <c r="A2589">
        <v>259</v>
      </c>
      <c r="B2589">
        <v>2425503</v>
      </c>
      <c r="C2589" t="s">
        <v>13</v>
      </c>
      <c r="D2589" t="s">
        <v>15</v>
      </c>
      <c r="E2589">
        <v>2203</v>
      </c>
      <c r="F2589">
        <v>6</v>
      </c>
      <c r="G2589">
        <v>49962</v>
      </c>
      <c r="H2589">
        <v>2159</v>
      </c>
      <c r="I2589">
        <v>0.575898409</v>
      </c>
    </row>
    <row r="2590" spans="1:9" x14ac:dyDescent="0.3">
      <c r="A2590">
        <v>259</v>
      </c>
      <c r="B2590">
        <v>4848804</v>
      </c>
      <c r="C2590" t="s">
        <v>14</v>
      </c>
      <c r="D2590" t="s">
        <v>16</v>
      </c>
      <c r="E2590">
        <v>2203</v>
      </c>
      <c r="F2590">
        <v>6</v>
      </c>
      <c r="G2590">
        <v>49962</v>
      </c>
      <c r="H2590">
        <v>2159</v>
      </c>
      <c r="I2590">
        <v>0.99999523199999996</v>
      </c>
    </row>
    <row r="2591" spans="1:9" x14ac:dyDescent="0.3">
      <c r="A2591">
        <v>259</v>
      </c>
      <c r="B2591">
        <v>2425503</v>
      </c>
      <c r="C2591" t="s">
        <v>17</v>
      </c>
      <c r="D2591" t="s">
        <v>16</v>
      </c>
      <c r="E2591">
        <v>2203</v>
      </c>
      <c r="F2591">
        <v>6</v>
      </c>
      <c r="G2591">
        <v>49962</v>
      </c>
      <c r="H2591">
        <v>2159</v>
      </c>
      <c r="I2591">
        <v>0.29169678700000001</v>
      </c>
    </row>
    <row r="2592" spans="1:9" x14ac:dyDescent="0.3">
      <c r="A2592">
        <v>260</v>
      </c>
      <c r="B2592">
        <v>0</v>
      </c>
      <c r="C2592" t="s">
        <v>9</v>
      </c>
      <c r="D2592" t="s">
        <v>10</v>
      </c>
      <c r="E2592">
        <v>2354</v>
      </c>
      <c r="F2592">
        <v>13</v>
      </c>
      <c r="G2592">
        <v>49939</v>
      </c>
      <c r="H2592">
        <v>2297</v>
      </c>
      <c r="I2592">
        <v>0</v>
      </c>
    </row>
    <row r="2593" spans="1:9" x14ac:dyDescent="0.3">
      <c r="A2593">
        <v>260</v>
      </c>
      <c r="B2593">
        <v>31631</v>
      </c>
      <c r="C2593" t="s">
        <v>11</v>
      </c>
      <c r="D2593" t="s">
        <v>12</v>
      </c>
      <c r="E2593">
        <v>2354</v>
      </c>
      <c r="F2593">
        <v>13</v>
      </c>
      <c r="G2593">
        <v>49939</v>
      </c>
      <c r="H2593">
        <v>2297</v>
      </c>
      <c r="I2593">
        <v>7.9989429999999997E-3</v>
      </c>
    </row>
    <row r="2594" spans="1:9" x14ac:dyDescent="0.3">
      <c r="A2594">
        <v>260</v>
      </c>
      <c r="B2594">
        <v>2769481</v>
      </c>
      <c r="C2594" t="s">
        <v>13</v>
      </c>
      <c r="D2594" t="s">
        <v>12</v>
      </c>
      <c r="E2594">
        <v>2354</v>
      </c>
      <c r="F2594">
        <v>13</v>
      </c>
      <c r="G2594">
        <v>49939</v>
      </c>
      <c r="H2594">
        <v>2297</v>
      </c>
      <c r="I2594">
        <v>0.33134198199999998</v>
      </c>
    </row>
    <row r="2595" spans="1:9" x14ac:dyDescent="0.3">
      <c r="A2595">
        <v>260</v>
      </c>
      <c r="B2595">
        <v>5353075</v>
      </c>
      <c r="C2595" t="s">
        <v>14</v>
      </c>
      <c r="D2595" t="s">
        <v>12</v>
      </c>
      <c r="E2595">
        <v>2354</v>
      </c>
      <c r="F2595">
        <v>13</v>
      </c>
      <c r="G2595">
        <v>49939</v>
      </c>
      <c r="H2595">
        <v>2297</v>
      </c>
      <c r="I2595">
        <v>1.128949642</v>
      </c>
    </row>
    <row r="2596" spans="1:9" x14ac:dyDescent="0.3">
      <c r="A2596">
        <v>260</v>
      </c>
      <c r="B2596">
        <v>2769481</v>
      </c>
      <c r="C2596" t="s">
        <v>13</v>
      </c>
      <c r="D2596" t="s">
        <v>29</v>
      </c>
      <c r="E2596">
        <v>2354</v>
      </c>
      <c r="F2596">
        <v>13</v>
      </c>
      <c r="G2596">
        <v>49939</v>
      </c>
      <c r="H2596">
        <v>2297</v>
      </c>
      <c r="I2596">
        <v>0.32998585699999999</v>
      </c>
    </row>
    <row r="2597" spans="1:9" x14ac:dyDescent="0.3">
      <c r="A2597">
        <v>260</v>
      </c>
      <c r="B2597">
        <v>5538962</v>
      </c>
      <c r="C2597" t="s">
        <v>14</v>
      </c>
      <c r="D2597" t="s">
        <v>29</v>
      </c>
      <c r="E2597">
        <v>2354</v>
      </c>
      <c r="F2597">
        <v>13</v>
      </c>
      <c r="G2597">
        <v>49939</v>
      </c>
      <c r="H2597">
        <v>2297</v>
      </c>
      <c r="I2597">
        <v>1.1579627990000001</v>
      </c>
    </row>
    <row r="2598" spans="1:9" x14ac:dyDescent="0.3">
      <c r="A2598">
        <v>260</v>
      </c>
      <c r="B2598">
        <v>2769481</v>
      </c>
      <c r="C2598" t="s">
        <v>14</v>
      </c>
      <c r="D2598" t="s">
        <v>15</v>
      </c>
      <c r="E2598">
        <v>2354</v>
      </c>
      <c r="F2598">
        <v>13</v>
      </c>
      <c r="G2598">
        <v>49939</v>
      </c>
      <c r="H2598">
        <v>2297</v>
      </c>
      <c r="I2598">
        <v>0.71301317200000003</v>
      </c>
    </row>
    <row r="2599" spans="1:9" x14ac:dyDescent="0.3">
      <c r="A2599">
        <v>260</v>
      </c>
      <c r="B2599">
        <v>2769481</v>
      </c>
      <c r="C2599" t="s">
        <v>13</v>
      </c>
      <c r="D2599" t="s">
        <v>15</v>
      </c>
      <c r="E2599">
        <v>2354</v>
      </c>
      <c r="F2599">
        <v>13</v>
      </c>
      <c r="G2599">
        <v>49939</v>
      </c>
      <c r="H2599">
        <v>2297</v>
      </c>
      <c r="I2599">
        <v>0.65786743199999997</v>
      </c>
    </row>
    <row r="2600" spans="1:9" x14ac:dyDescent="0.3">
      <c r="A2600">
        <v>260</v>
      </c>
      <c r="B2600">
        <v>5536609</v>
      </c>
      <c r="C2600" t="s">
        <v>14</v>
      </c>
      <c r="D2600" t="s">
        <v>16</v>
      </c>
      <c r="E2600">
        <v>2354</v>
      </c>
      <c r="F2600">
        <v>13</v>
      </c>
      <c r="G2600">
        <v>49939</v>
      </c>
      <c r="H2600">
        <v>2297</v>
      </c>
      <c r="I2600">
        <v>1.2548017499999999</v>
      </c>
    </row>
    <row r="2601" spans="1:9" x14ac:dyDescent="0.3">
      <c r="A2601">
        <v>260</v>
      </c>
      <c r="B2601">
        <v>2769481</v>
      </c>
      <c r="C2601" t="s">
        <v>17</v>
      </c>
      <c r="D2601" t="s">
        <v>16</v>
      </c>
      <c r="E2601">
        <v>2354</v>
      </c>
      <c r="F2601">
        <v>13</v>
      </c>
      <c r="G2601">
        <v>49939</v>
      </c>
      <c r="H2601">
        <v>2297</v>
      </c>
      <c r="I2601">
        <v>0.33094906800000001</v>
      </c>
    </row>
    <row r="2602" spans="1:9" x14ac:dyDescent="0.3">
      <c r="A2602">
        <v>261</v>
      </c>
      <c r="B2602">
        <v>0</v>
      </c>
      <c r="C2602" t="s">
        <v>9</v>
      </c>
      <c r="D2602" t="s">
        <v>10</v>
      </c>
      <c r="E2602">
        <v>3202</v>
      </c>
      <c r="F2602">
        <v>7</v>
      </c>
      <c r="G2602">
        <v>49995</v>
      </c>
      <c r="H2602">
        <v>3117</v>
      </c>
      <c r="I2602">
        <v>0</v>
      </c>
    </row>
    <row r="2603" spans="1:9" x14ac:dyDescent="0.3">
      <c r="A2603">
        <v>261</v>
      </c>
      <c r="B2603">
        <v>43122</v>
      </c>
      <c r="C2603" t="s">
        <v>11</v>
      </c>
      <c r="D2603" t="s">
        <v>12</v>
      </c>
      <c r="E2603">
        <v>3202</v>
      </c>
      <c r="F2603">
        <v>7</v>
      </c>
      <c r="G2603">
        <v>49995</v>
      </c>
      <c r="H2603">
        <v>3117</v>
      </c>
      <c r="I2603">
        <v>1.0999203000000001E-2</v>
      </c>
    </row>
    <row r="2604" spans="1:9" x14ac:dyDescent="0.3">
      <c r="A2604">
        <v>261</v>
      </c>
      <c r="B2604">
        <v>5124801</v>
      </c>
      <c r="C2604" t="s">
        <v>13</v>
      </c>
      <c r="D2604" t="s">
        <v>12</v>
      </c>
      <c r="E2604">
        <v>3202</v>
      </c>
      <c r="F2604">
        <v>7</v>
      </c>
      <c r="G2604">
        <v>49995</v>
      </c>
      <c r="H2604">
        <v>3117</v>
      </c>
      <c r="I2604">
        <v>0.61210322399999995</v>
      </c>
    </row>
    <row r="2605" spans="1:9" x14ac:dyDescent="0.3">
      <c r="A2605">
        <v>261</v>
      </c>
      <c r="B2605">
        <v>9983919</v>
      </c>
      <c r="C2605" t="s">
        <v>14</v>
      </c>
      <c r="D2605" t="s">
        <v>12</v>
      </c>
      <c r="E2605">
        <v>3202</v>
      </c>
      <c r="F2605">
        <v>7</v>
      </c>
      <c r="G2605">
        <v>49995</v>
      </c>
      <c r="H2605">
        <v>3117</v>
      </c>
      <c r="I2605">
        <v>2.1134426589999999</v>
      </c>
    </row>
    <row r="2606" spans="1:9" x14ac:dyDescent="0.3">
      <c r="A2606">
        <v>261</v>
      </c>
      <c r="B2606">
        <v>5124801</v>
      </c>
      <c r="C2606" t="s">
        <v>13</v>
      </c>
      <c r="D2606" t="s">
        <v>29</v>
      </c>
      <c r="E2606">
        <v>3202</v>
      </c>
      <c r="F2606">
        <v>7</v>
      </c>
      <c r="G2606">
        <v>49995</v>
      </c>
      <c r="H2606">
        <v>3117</v>
      </c>
      <c r="I2606">
        <v>0.61297178299999999</v>
      </c>
    </row>
    <row r="2607" spans="1:9" x14ac:dyDescent="0.3">
      <c r="A2607">
        <v>261</v>
      </c>
      <c r="B2607">
        <v>10249602</v>
      </c>
      <c r="C2607" t="s">
        <v>14</v>
      </c>
      <c r="D2607" t="s">
        <v>29</v>
      </c>
      <c r="E2607">
        <v>3202</v>
      </c>
      <c r="F2607">
        <v>7</v>
      </c>
      <c r="G2607">
        <v>49995</v>
      </c>
      <c r="H2607">
        <v>3117</v>
      </c>
      <c r="I2607">
        <v>2.155456305</v>
      </c>
    </row>
    <row r="2608" spans="1:9" x14ac:dyDescent="0.3">
      <c r="A2608">
        <v>261</v>
      </c>
      <c r="B2608">
        <v>5124801</v>
      </c>
      <c r="C2608" t="s">
        <v>14</v>
      </c>
      <c r="D2608" t="s">
        <v>15</v>
      </c>
      <c r="E2608">
        <v>3202</v>
      </c>
      <c r="F2608">
        <v>7</v>
      </c>
      <c r="G2608">
        <v>49995</v>
      </c>
      <c r="H2608">
        <v>3117</v>
      </c>
      <c r="I2608">
        <v>1.3245601650000001</v>
      </c>
    </row>
    <row r="2609" spans="1:9" x14ac:dyDescent="0.3">
      <c r="A2609">
        <v>261</v>
      </c>
      <c r="B2609">
        <v>5124801</v>
      </c>
      <c r="C2609" t="s">
        <v>13</v>
      </c>
      <c r="D2609" t="s">
        <v>15</v>
      </c>
      <c r="E2609">
        <v>3202</v>
      </c>
      <c r="F2609">
        <v>7</v>
      </c>
      <c r="G2609">
        <v>49995</v>
      </c>
      <c r="H2609">
        <v>3117</v>
      </c>
      <c r="I2609">
        <v>1.2169528009999999</v>
      </c>
    </row>
    <row r="2610" spans="1:9" x14ac:dyDescent="0.3">
      <c r="A2610">
        <v>261</v>
      </c>
      <c r="B2610">
        <v>10246401</v>
      </c>
      <c r="C2610" t="s">
        <v>14</v>
      </c>
      <c r="D2610" t="s">
        <v>16</v>
      </c>
      <c r="E2610">
        <v>3202</v>
      </c>
      <c r="F2610">
        <v>7</v>
      </c>
      <c r="G2610">
        <v>49995</v>
      </c>
      <c r="H2610">
        <v>3117</v>
      </c>
      <c r="I2610">
        <v>2.1360986230000001</v>
      </c>
    </row>
    <row r="2611" spans="1:9" x14ac:dyDescent="0.3">
      <c r="A2611">
        <v>261</v>
      </c>
      <c r="B2611">
        <v>5124801</v>
      </c>
      <c r="C2611" t="s">
        <v>17</v>
      </c>
      <c r="D2611" t="s">
        <v>16</v>
      </c>
      <c r="E2611">
        <v>3202</v>
      </c>
      <c r="F2611">
        <v>7</v>
      </c>
      <c r="G2611">
        <v>49995</v>
      </c>
      <c r="H2611">
        <v>3117</v>
      </c>
      <c r="I2611">
        <v>0.62624621400000002</v>
      </c>
    </row>
    <row r="2612" spans="1:9" x14ac:dyDescent="0.3">
      <c r="A2612">
        <v>262</v>
      </c>
      <c r="B2612">
        <v>0</v>
      </c>
      <c r="C2612" t="s">
        <v>9</v>
      </c>
      <c r="D2612" t="s">
        <v>10</v>
      </c>
      <c r="E2612">
        <v>3508</v>
      </c>
      <c r="F2612">
        <v>17</v>
      </c>
      <c r="G2612">
        <v>49972</v>
      </c>
      <c r="H2612">
        <v>3377</v>
      </c>
      <c r="I2612">
        <v>9.9802000000000007E-4</v>
      </c>
    </row>
    <row r="2613" spans="1:9" x14ac:dyDescent="0.3">
      <c r="A2613">
        <v>262</v>
      </c>
      <c r="B2613">
        <v>47640</v>
      </c>
      <c r="C2613" t="s">
        <v>11</v>
      </c>
      <c r="D2613" t="s">
        <v>12</v>
      </c>
      <c r="E2613">
        <v>3508</v>
      </c>
      <c r="F2613">
        <v>17</v>
      </c>
      <c r="G2613">
        <v>49972</v>
      </c>
      <c r="H2613">
        <v>3377</v>
      </c>
      <c r="I2613">
        <v>1.1964798E-2</v>
      </c>
    </row>
    <row r="2614" spans="1:9" x14ac:dyDescent="0.3">
      <c r="A2614">
        <v>262</v>
      </c>
      <c r="B2614">
        <v>6151278</v>
      </c>
      <c r="C2614" t="s">
        <v>13</v>
      </c>
      <c r="D2614" t="s">
        <v>12</v>
      </c>
      <c r="E2614">
        <v>3508</v>
      </c>
      <c r="F2614">
        <v>17</v>
      </c>
      <c r="G2614">
        <v>49972</v>
      </c>
      <c r="H2614">
        <v>3377</v>
      </c>
      <c r="I2614">
        <v>0.73496890100000001</v>
      </c>
    </row>
    <row r="2615" spans="1:9" x14ac:dyDescent="0.3">
      <c r="A2615">
        <v>262</v>
      </c>
      <c r="B2615">
        <v>12242937</v>
      </c>
      <c r="C2615" t="s">
        <v>14</v>
      </c>
      <c r="D2615" t="s">
        <v>12</v>
      </c>
      <c r="E2615">
        <v>3508</v>
      </c>
      <c r="F2615">
        <v>17</v>
      </c>
      <c r="G2615">
        <v>49972</v>
      </c>
      <c r="H2615">
        <v>3377</v>
      </c>
      <c r="I2615">
        <v>2.5921692850000002</v>
      </c>
    </row>
    <row r="2616" spans="1:9" x14ac:dyDescent="0.3">
      <c r="A2616">
        <v>262</v>
      </c>
      <c r="B2616">
        <v>6151278</v>
      </c>
      <c r="C2616" t="s">
        <v>13</v>
      </c>
      <c r="D2616" t="s">
        <v>29</v>
      </c>
      <c r="E2616">
        <v>3508</v>
      </c>
      <c r="F2616">
        <v>17</v>
      </c>
      <c r="G2616">
        <v>49972</v>
      </c>
      <c r="H2616">
        <v>3377</v>
      </c>
      <c r="I2616">
        <v>0.73945021600000005</v>
      </c>
    </row>
    <row r="2617" spans="1:9" x14ac:dyDescent="0.3">
      <c r="A2617">
        <v>262</v>
      </c>
      <c r="B2617">
        <v>12302556</v>
      </c>
      <c r="C2617" t="s">
        <v>14</v>
      </c>
      <c r="D2617" t="s">
        <v>29</v>
      </c>
      <c r="E2617">
        <v>3508</v>
      </c>
      <c r="F2617">
        <v>17</v>
      </c>
      <c r="G2617">
        <v>49972</v>
      </c>
      <c r="H2617">
        <v>3377</v>
      </c>
      <c r="I2617">
        <v>2.839092731</v>
      </c>
    </row>
    <row r="2618" spans="1:9" x14ac:dyDescent="0.3">
      <c r="A2618">
        <v>262</v>
      </c>
      <c r="B2618">
        <v>6151278</v>
      </c>
      <c r="C2618" t="s">
        <v>14</v>
      </c>
      <c r="D2618" t="s">
        <v>15</v>
      </c>
      <c r="E2618">
        <v>3508</v>
      </c>
      <c r="F2618">
        <v>17</v>
      </c>
      <c r="G2618">
        <v>49972</v>
      </c>
      <c r="H2618">
        <v>3377</v>
      </c>
      <c r="I2618">
        <v>1.627494335</v>
      </c>
    </row>
    <row r="2619" spans="1:9" x14ac:dyDescent="0.3">
      <c r="A2619">
        <v>262</v>
      </c>
      <c r="B2619">
        <v>6151278</v>
      </c>
      <c r="C2619" t="s">
        <v>13</v>
      </c>
      <c r="D2619" t="s">
        <v>15</v>
      </c>
      <c r="E2619">
        <v>3508</v>
      </c>
      <c r="F2619">
        <v>17</v>
      </c>
      <c r="G2619">
        <v>49972</v>
      </c>
      <c r="H2619">
        <v>3377</v>
      </c>
      <c r="I2619">
        <v>1.566219807</v>
      </c>
    </row>
    <row r="2620" spans="1:9" x14ac:dyDescent="0.3">
      <c r="A2620">
        <v>262</v>
      </c>
      <c r="B2620">
        <v>12299049</v>
      </c>
      <c r="C2620" t="s">
        <v>14</v>
      </c>
      <c r="D2620" t="s">
        <v>16</v>
      </c>
      <c r="E2620">
        <v>3508</v>
      </c>
      <c r="F2620">
        <v>17</v>
      </c>
      <c r="G2620">
        <v>49972</v>
      </c>
      <c r="H2620">
        <v>3377</v>
      </c>
      <c r="I2620">
        <v>2.5775742529999999</v>
      </c>
    </row>
    <row r="2621" spans="1:9" x14ac:dyDescent="0.3">
      <c r="A2621">
        <v>262</v>
      </c>
      <c r="B2621">
        <v>6151278</v>
      </c>
      <c r="C2621" t="s">
        <v>17</v>
      </c>
      <c r="D2621" t="s">
        <v>16</v>
      </c>
      <c r="E2621">
        <v>3508</v>
      </c>
      <c r="F2621">
        <v>17</v>
      </c>
      <c r="G2621">
        <v>49972</v>
      </c>
      <c r="H2621">
        <v>3377</v>
      </c>
      <c r="I2621">
        <v>0.73669385899999995</v>
      </c>
    </row>
    <row r="2622" spans="1:9" x14ac:dyDescent="0.3">
      <c r="A2622">
        <v>263</v>
      </c>
      <c r="B2622">
        <v>0</v>
      </c>
      <c r="C2622" t="s">
        <v>9</v>
      </c>
      <c r="D2622" t="s">
        <v>10</v>
      </c>
      <c r="E2622">
        <v>1203</v>
      </c>
      <c r="F2622">
        <v>65</v>
      </c>
      <c r="G2622">
        <v>49997</v>
      </c>
      <c r="H2622">
        <v>1182</v>
      </c>
      <c r="I2622">
        <v>0</v>
      </c>
    </row>
    <row r="2623" spans="1:9" x14ac:dyDescent="0.3">
      <c r="A2623">
        <v>263</v>
      </c>
      <c r="B2623">
        <v>14830</v>
      </c>
      <c r="C2623" t="s">
        <v>11</v>
      </c>
      <c r="D2623" t="s">
        <v>12</v>
      </c>
      <c r="E2623">
        <v>1203</v>
      </c>
      <c r="F2623">
        <v>65</v>
      </c>
      <c r="G2623">
        <v>49997</v>
      </c>
      <c r="H2623">
        <v>1182</v>
      </c>
      <c r="I2623">
        <v>4.0001869999999997E-3</v>
      </c>
    </row>
    <row r="2624" spans="1:9" x14ac:dyDescent="0.3">
      <c r="A2624">
        <v>263</v>
      </c>
      <c r="B2624">
        <v>723003</v>
      </c>
      <c r="C2624" t="s">
        <v>13</v>
      </c>
      <c r="D2624" t="s">
        <v>12</v>
      </c>
      <c r="E2624">
        <v>1203</v>
      </c>
      <c r="F2624">
        <v>65</v>
      </c>
      <c r="G2624">
        <v>49997</v>
      </c>
      <c r="H2624">
        <v>1182</v>
      </c>
      <c r="I2624">
        <v>8.6995840000000005E-2</v>
      </c>
    </row>
    <row r="2625" spans="1:9" x14ac:dyDescent="0.3">
      <c r="A2625">
        <v>263</v>
      </c>
      <c r="B2625">
        <v>1397926</v>
      </c>
      <c r="C2625" t="s">
        <v>14</v>
      </c>
      <c r="D2625" t="s">
        <v>12</v>
      </c>
      <c r="E2625">
        <v>1203</v>
      </c>
      <c r="F2625">
        <v>65</v>
      </c>
      <c r="G2625">
        <v>49997</v>
      </c>
      <c r="H2625">
        <v>1182</v>
      </c>
      <c r="I2625">
        <v>0.28824520100000001</v>
      </c>
    </row>
    <row r="2626" spans="1:9" x14ac:dyDescent="0.3">
      <c r="A2626">
        <v>263</v>
      </c>
      <c r="B2626">
        <v>723003</v>
      </c>
      <c r="C2626" t="s">
        <v>13</v>
      </c>
      <c r="D2626" t="s">
        <v>29</v>
      </c>
      <c r="E2626">
        <v>1203</v>
      </c>
      <c r="F2626">
        <v>65</v>
      </c>
      <c r="G2626">
        <v>49997</v>
      </c>
      <c r="H2626">
        <v>1182</v>
      </c>
      <c r="I2626">
        <v>8.6996078000000004E-2</v>
      </c>
    </row>
    <row r="2627" spans="1:9" x14ac:dyDescent="0.3">
      <c r="A2627">
        <v>263</v>
      </c>
      <c r="B2627">
        <v>1446006</v>
      </c>
      <c r="C2627" t="s">
        <v>14</v>
      </c>
      <c r="D2627" t="s">
        <v>29</v>
      </c>
      <c r="E2627">
        <v>1203</v>
      </c>
      <c r="F2627">
        <v>65</v>
      </c>
      <c r="G2627">
        <v>49997</v>
      </c>
      <c r="H2627">
        <v>1182</v>
      </c>
      <c r="I2627">
        <v>0.29402375200000003</v>
      </c>
    </row>
    <row r="2628" spans="1:9" x14ac:dyDescent="0.3">
      <c r="A2628">
        <v>263</v>
      </c>
      <c r="B2628">
        <v>723003</v>
      </c>
      <c r="C2628" t="s">
        <v>14</v>
      </c>
      <c r="D2628" t="s">
        <v>15</v>
      </c>
      <c r="E2628">
        <v>1203</v>
      </c>
      <c r="F2628">
        <v>65</v>
      </c>
      <c r="G2628">
        <v>49997</v>
      </c>
      <c r="H2628">
        <v>1182</v>
      </c>
      <c r="I2628">
        <v>0.18099641799999999</v>
      </c>
    </row>
    <row r="2629" spans="1:9" x14ac:dyDescent="0.3">
      <c r="A2629">
        <v>263</v>
      </c>
      <c r="B2629">
        <v>723003</v>
      </c>
      <c r="C2629" t="s">
        <v>13</v>
      </c>
      <c r="D2629" t="s">
        <v>15</v>
      </c>
      <c r="E2629">
        <v>1203</v>
      </c>
      <c r="F2629">
        <v>65</v>
      </c>
      <c r="G2629">
        <v>49997</v>
      </c>
      <c r="H2629">
        <v>1182</v>
      </c>
      <c r="I2629">
        <v>0.17099213599999999</v>
      </c>
    </row>
    <row r="2630" spans="1:9" x14ac:dyDescent="0.3">
      <c r="A2630">
        <v>263</v>
      </c>
      <c r="B2630">
        <v>1444804</v>
      </c>
      <c r="C2630" t="s">
        <v>14</v>
      </c>
      <c r="D2630" t="s">
        <v>16</v>
      </c>
      <c r="E2630">
        <v>1203</v>
      </c>
      <c r="F2630">
        <v>65</v>
      </c>
      <c r="G2630">
        <v>49997</v>
      </c>
      <c r="H2630">
        <v>1182</v>
      </c>
      <c r="I2630">
        <v>0.29498624800000001</v>
      </c>
    </row>
    <row r="2631" spans="1:9" x14ac:dyDescent="0.3">
      <c r="A2631">
        <v>263</v>
      </c>
      <c r="B2631">
        <v>723003</v>
      </c>
      <c r="C2631" t="s">
        <v>17</v>
      </c>
      <c r="D2631" t="s">
        <v>16</v>
      </c>
      <c r="E2631">
        <v>1203</v>
      </c>
      <c r="F2631">
        <v>65</v>
      </c>
      <c r="G2631">
        <v>49997</v>
      </c>
      <c r="H2631">
        <v>1182</v>
      </c>
      <c r="I2631">
        <v>8.6993455999999997E-2</v>
      </c>
    </row>
    <row r="2632" spans="1:9" x14ac:dyDescent="0.3">
      <c r="A2632">
        <v>264</v>
      </c>
      <c r="B2632">
        <v>0</v>
      </c>
      <c r="C2632" t="s">
        <v>9</v>
      </c>
      <c r="D2632" t="s">
        <v>10</v>
      </c>
      <c r="E2632">
        <v>1708</v>
      </c>
      <c r="F2632">
        <v>94</v>
      </c>
      <c r="G2632">
        <v>49971</v>
      </c>
      <c r="H2632">
        <v>1682</v>
      </c>
      <c r="I2632">
        <v>9.9778200000000001E-4</v>
      </c>
    </row>
    <row r="2633" spans="1:9" x14ac:dyDescent="0.3">
      <c r="A2633">
        <v>264</v>
      </c>
      <c r="B2633">
        <v>23334</v>
      </c>
      <c r="C2633" t="s">
        <v>11</v>
      </c>
      <c r="D2633" t="s">
        <v>12</v>
      </c>
      <c r="E2633">
        <v>1708</v>
      </c>
      <c r="F2633">
        <v>94</v>
      </c>
      <c r="G2633">
        <v>49971</v>
      </c>
      <c r="H2633">
        <v>1682</v>
      </c>
      <c r="I2633">
        <v>6.003141E-3</v>
      </c>
    </row>
    <row r="2634" spans="1:9" x14ac:dyDescent="0.3">
      <c r="A2634">
        <v>264</v>
      </c>
      <c r="B2634">
        <v>1457778</v>
      </c>
      <c r="C2634" t="s">
        <v>13</v>
      </c>
      <c r="D2634" t="s">
        <v>12</v>
      </c>
      <c r="E2634">
        <v>1708</v>
      </c>
      <c r="F2634">
        <v>94</v>
      </c>
      <c r="G2634">
        <v>49971</v>
      </c>
      <c r="H2634">
        <v>1682</v>
      </c>
      <c r="I2634">
        <v>0.174989223</v>
      </c>
    </row>
    <row r="2635" spans="1:9" x14ac:dyDescent="0.3">
      <c r="A2635">
        <v>264</v>
      </c>
      <c r="B2635">
        <v>2826792</v>
      </c>
      <c r="C2635" t="s">
        <v>14</v>
      </c>
      <c r="D2635" t="s">
        <v>12</v>
      </c>
      <c r="E2635">
        <v>1708</v>
      </c>
      <c r="F2635">
        <v>94</v>
      </c>
      <c r="G2635">
        <v>49971</v>
      </c>
      <c r="H2635">
        <v>1682</v>
      </c>
      <c r="I2635">
        <v>0.59061908699999999</v>
      </c>
    </row>
    <row r="2636" spans="1:9" x14ac:dyDescent="0.3">
      <c r="A2636">
        <v>264</v>
      </c>
      <c r="B2636">
        <v>1457778</v>
      </c>
      <c r="C2636" t="s">
        <v>13</v>
      </c>
      <c r="D2636" t="s">
        <v>29</v>
      </c>
      <c r="E2636">
        <v>1708</v>
      </c>
      <c r="F2636">
        <v>94</v>
      </c>
      <c r="G2636">
        <v>49971</v>
      </c>
      <c r="H2636">
        <v>1682</v>
      </c>
      <c r="I2636">
        <v>0.173995018</v>
      </c>
    </row>
    <row r="2637" spans="1:9" x14ac:dyDescent="0.3">
      <c r="A2637">
        <v>264</v>
      </c>
      <c r="B2637">
        <v>2915556</v>
      </c>
      <c r="C2637" t="s">
        <v>14</v>
      </c>
      <c r="D2637" t="s">
        <v>29</v>
      </c>
      <c r="E2637">
        <v>1708</v>
      </c>
      <c r="F2637">
        <v>94</v>
      </c>
      <c r="G2637">
        <v>49971</v>
      </c>
      <c r="H2637">
        <v>1682</v>
      </c>
      <c r="I2637">
        <v>0.60760807999999999</v>
      </c>
    </row>
    <row r="2638" spans="1:9" x14ac:dyDescent="0.3">
      <c r="A2638">
        <v>264</v>
      </c>
      <c r="B2638">
        <v>1457778</v>
      </c>
      <c r="C2638" t="s">
        <v>14</v>
      </c>
      <c r="D2638" t="s">
        <v>15</v>
      </c>
      <c r="E2638">
        <v>1708</v>
      </c>
      <c r="F2638">
        <v>94</v>
      </c>
      <c r="G2638">
        <v>49971</v>
      </c>
      <c r="H2638">
        <v>1682</v>
      </c>
      <c r="I2638">
        <v>0.37198305100000001</v>
      </c>
    </row>
    <row r="2639" spans="1:9" x14ac:dyDescent="0.3">
      <c r="A2639">
        <v>264</v>
      </c>
      <c r="B2639">
        <v>1457778</v>
      </c>
      <c r="C2639" t="s">
        <v>13</v>
      </c>
      <c r="D2639" t="s">
        <v>15</v>
      </c>
      <c r="E2639">
        <v>1708</v>
      </c>
      <c r="F2639">
        <v>94</v>
      </c>
      <c r="G2639">
        <v>49971</v>
      </c>
      <c r="H2639">
        <v>1682</v>
      </c>
      <c r="I2639">
        <v>0.34902429600000001</v>
      </c>
    </row>
    <row r="2640" spans="1:9" x14ac:dyDescent="0.3">
      <c r="A2640">
        <v>264</v>
      </c>
      <c r="B2640">
        <v>2913849</v>
      </c>
      <c r="C2640" t="s">
        <v>14</v>
      </c>
      <c r="D2640" t="s">
        <v>16</v>
      </c>
      <c r="E2640">
        <v>1708</v>
      </c>
      <c r="F2640">
        <v>94</v>
      </c>
      <c r="G2640">
        <v>49971</v>
      </c>
      <c r="H2640">
        <v>1682</v>
      </c>
      <c r="I2640">
        <v>0.60643553699999997</v>
      </c>
    </row>
    <row r="2641" spans="1:9" x14ac:dyDescent="0.3">
      <c r="A2641">
        <v>264</v>
      </c>
      <c r="B2641">
        <v>1457778</v>
      </c>
      <c r="C2641" t="s">
        <v>17</v>
      </c>
      <c r="D2641" t="s">
        <v>16</v>
      </c>
      <c r="E2641">
        <v>1708</v>
      </c>
      <c r="F2641">
        <v>94</v>
      </c>
      <c r="G2641">
        <v>49971</v>
      </c>
      <c r="H2641">
        <v>1682</v>
      </c>
      <c r="I2641">
        <v>0.17477273900000001</v>
      </c>
    </row>
    <row r="2642" spans="1:9" x14ac:dyDescent="0.3">
      <c r="A2642">
        <v>265</v>
      </c>
      <c r="B2642">
        <v>0</v>
      </c>
      <c r="C2642" t="s">
        <v>9</v>
      </c>
      <c r="D2642" t="s">
        <v>10</v>
      </c>
      <c r="E2642">
        <v>1165</v>
      </c>
      <c r="F2642">
        <v>31</v>
      </c>
      <c r="G2642">
        <v>49925</v>
      </c>
      <c r="H2642">
        <v>1155</v>
      </c>
      <c r="I2642">
        <v>1.000166E-3</v>
      </c>
    </row>
    <row r="2643" spans="1:9" x14ac:dyDescent="0.3">
      <c r="A2643">
        <v>265</v>
      </c>
      <c r="B2643">
        <v>14544</v>
      </c>
      <c r="C2643" t="s">
        <v>11</v>
      </c>
      <c r="D2643" t="s">
        <v>12</v>
      </c>
      <c r="E2643">
        <v>1165</v>
      </c>
      <c r="F2643">
        <v>31</v>
      </c>
      <c r="G2643">
        <v>49925</v>
      </c>
      <c r="H2643">
        <v>1155</v>
      </c>
      <c r="I2643">
        <v>4.0385719999999998E-3</v>
      </c>
    </row>
    <row r="2644" spans="1:9" x14ac:dyDescent="0.3">
      <c r="A2644">
        <v>265</v>
      </c>
      <c r="B2644">
        <v>678030</v>
      </c>
      <c r="C2644" t="s">
        <v>13</v>
      </c>
      <c r="D2644" t="s">
        <v>12</v>
      </c>
      <c r="E2644">
        <v>1165</v>
      </c>
      <c r="F2644">
        <v>31</v>
      </c>
      <c r="G2644">
        <v>49925</v>
      </c>
      <c r="H2644">
        <v>1155</v>
      </c>
      <c r="I2644">
        <v>8.0997229000000004E-2</v>
      </c>
    </row>
    <row r="2645" spans="1:9" x14ac:dyDescent="0.3">
      <c r="A2645">
        <v>265</v>
      </c>
      <c r="B2645">
        <v>1346748</v>
      </c>
      <c r="C2645" t="s">
        <v>14</v>
      </c>
      <c r="D2645" t="s">
        <v>12</v>
      </c>
      <c r="E2645">
        <v>1165</v>
      </c>
      <c r="F2645">
        <v>31</v>
      </c>
      <c r="G2645">
        <v>49925</v>
      </c>
      <c r="H2645">
        <v>1155</v>
      </c>
      <c r="I2645">
        <v>0.27598762500000001</v>
      </c>
    </row>
    <row r="2646" spans="1:9" x14ac:dyDescent="0.3">
      <c r="A2646">
        <v>265</v>
      </c>
      <c r="B2646">
        <v>678030</v>
      </c>
      <c r="C2646" t="s">
        <v>13</v>
      </c>
      <c r="D2646" t="s">
        <v>29</v>
      </c>
      <c r="E2646">
        <v>1165</v>
      </c>
      <c r="F2646">
        <v>31</v>
      </c>
      <c r="G2646">
        <v>49925</v>
      </c>
      <c r="H2646">
        <v>1155</v>
      </c>
      <c r="I2646">
        <v>8.0993651999999999E-2</v>
      </c>
    </row>
    <row r="2647" spans="1:9" x14ac:dyDescent="0.3">
      <c r="A2647">
        <v>265</v>
      </c>
      <c r="B2647">
        <v>1356060</v>
      </c>
      <c r="C2647" t="s">
        <v>14</v>
      </c>
      <c r="D2647" t="s">
        <v>29</v>
      </c>
      <c r="E2647">
        <v>1165</v>
      </c>
      <c r="F2647">
        <v>31</v>
      </c>
      <c r="G2647">
        <v>49925</v>
      </c>
      <c r="H2647">
        <v>1155</v>
      </c>
      <c r="I2647">
        <v>0.27399301500000001</v>
      </c>
    </row>
    <row r="2648" spans="1:9" x14ac:dyDescent="0.3">
      <c r="A2648">
        <v>265</v>
      </c>
      <c r="B2648">
        <v>678030</v>
      </c>
      <c r="C2648" t="s">
        <v>14</v>
      </c>
      <c r="D2648" t="s">
        <v>15</v>
      </c>
      <c r="E2648">
        <v>1165</v>
      </c>
      <c r="F2648">
        <v>31</v>
      </c>
      <c r="G2648">
        <v>49925</v>
      </c>
      <c r="H2648">
        <v>1155</v>
      </c>
      <c r="I2648">
        <v>0.18095040300000001</v>
      </c>
    </row>
    <row r="2649" spans="1:9" x14ac:dyDescent="0.3">
      <c r="A2649">
        <v>265</v>
      </c>
      <c r="B2649">
        <v>678030</v>
      </c>
      <c r="C2649" t="s">
        <v>13</v>
      </c>
      <c r="D2649" t="s">
        <v>15</v>
      </c>
      <c r="E2649">
        <v>1165</v>
      </c>
      <c r="F2649">
        <v>31</v>
      </c>
      <c r="G2649">
        <v>49925</v>
      </c>
      <c r="H2649">
        <v>1155</v>
      </c>
      <c r="I2649">
        <v>0.16103315400000001</v>
      </c>
    </row>
    <row r="2650" spans="1:9" x14ac:dyDescent="0.3">
      <c r="A2650">
        <v>265</v>
      </c>
      <c r="B2650">
        <v>1354896</v>
      </c>
      <c r="C2650" t="s">
        <v>14</v>
      </c>
      <c r="D2650" t="s">
        <v>16</v>
      </c>
      <c r="E2650">
        <v>1165</v>
      </c>
      <c r="F2650">
        <v>31</v>
      </c>
      <c r="G2650">
        <v>49925</v>
      </c>
      <c r="H2650">
        <v>1155</v>
      </c>
      <c r="I2650">
        <v>0.27994799599999998</v>
      </c>
    </row>
    <row r="2651" spans="1:9" x14ac:dyDescent="0.3">
      <c r="A2651">
        <v>265</v>
      </c>
      <c r="B2651">
        <v>678030</v>
      </c>
      <c r="C2651" t="s">
        <v>17</v>
      </c>
      <c r="D2651" t="s">
        <v>16</v>
      </c>
      <c r="E2651">
        <v>1165</v>
      </c>
      <c r="F2651">
        <v>31</v>
      </c>
      <c r="G2651">
        <v>49925</v>
      </c>
      <c r="H2651">
        <v>1155</v>
      </c>
      <c r="I2651">
        <v>8.0998421000000001E-2</v>
      </c>
    </row>
    <row r="2652" spans="1:9" x14ac:dyDescent="0.3">
      <c r="A2652">
        <v>266</v>
      </c>
      <c r="B2652">
        <v>0</v>
      </c>
      <c r="C2652" t="s">
        <v>9</v>
      </c>
      <c r="D2652" t="s">
        <v>10</v>
      </c>
      <c r="E2652">
        <v>4020</v>
      </c>
      <c r="F2652">
        <v>31</v>
      </c>
      <c r="G2652">
        <v>49959</v>
      </c>
      <c r="H2652">
        <v>3848</v>
      </c>
      <c r="I2652">
        <v>0</v>
      </c>
    </row>
    <row r="2653" spans="1:9" x14ac:dyDescent="0.3">
      <c r="A2653">
        <v>266</v>
      </c>
      <c r="B2653">
        <v>56205</v>
      </c>
      <c r="C2653" t="s">
        <v>11</v>
      </c>
      <c r="D2653" t="s">
        <v>12</v>
      </c>
      <c r="E2653">
        <v>4020</v>
      </c>
      <c r="F2653">
        <v>31</v>
      </c>
      <c r="G2653">
        <v>49959</v>
      </c>
      <c r="H2653">
        <v>3848</v>
      </c>
      <c r="I2653">
        <v>1.3998985E-2</v>
      </c>
    </row>
    <row r="2654" spans="1:9" x14ac:dyDescent="0.3">
      <c r="A2654">
        <v>266</v>
      </c>
      <c r="B2654">
        <v>8078190</v>
      </c>
      <c r="C2654" t="s">
        <v>13</v>
      </c>
      <c r="D2654" t="s">
        <v>12</v>
      </c>
      <c r="E2654">
        <v>4020</v>
      </c>
      <c r="F2654">
        <v>31</v>
      </c>
      <c r="G2654">
        <v>49959</v>
      </c>
      <c r="H2654">
        <v>3848</v>
      </c>
      <c r="I2654">
        <v>0.968800306</v>
      </c>
    </row>
    <row r="2655" spans="1:9" x14ac:dyDescent="0.3">
      <c r="A2655">
        <v>266</v>
      </c>
      <c r="B2655">
        <v>15903183</v>
      </c>
      <c r="C2655" t="s">
        <v>14</v>
      </c>
      <c r="D2655" t="s">
        <v>12</v>
      </c>
      <c r="E2655">
        <v>4020</v>
      </c>
      <c r="F2655">
        <v>31</v>
      </c>
      <c r="G2655">
        <v>49959</v>
      </c>
      <c r="H2655">
        <v>3848</v>
      </c>
      <c r="I2655">
        <v>3.380333185</v>
      </c>
    </row>
    <row r="2656" spans="1:9" x14ac:dyDescent="0.3">
      <c r="A2656">
        <v>266</v>
      </c>
      <c r="B2656">
        <v>8078190</v>
      </c>
      <c r="C2656" t="s">
        <v>13</v>
      </c>
      <c r="D2656" t="s">
        <v>29</v>
      </c>
      <c r="E2656">
        <v>4020</v>
      </c>
      <c r="F2656">
        <v>31</v>
      </c>
      <c r="G2656">
        <v>49959</v>
      </c>
      <c r="H2656">
        <v>3848</v>
      </c>
      <c r="I2656">
        <v>0.96599674199999996</v>
      </c>
    </row>
    <row r="2657" spans="1:9" x14ac:dyDescent="0.3">
      <c r="A2657">
        <v>266</v>
      </c>
      <c r="B2657">
        <v>16156380</v>
      </c>
      <c r="C2657" t="s">
        <v>14</v>
      </c>
      <c r="D2657" t="s">
        <v>29</v>
      </c>
      <c r="E2657">
        <v>4020</v>
      </c>
      <c r="F2657">
        <v>31</v>
      </c>
      <c r="G2657">
        <v>49959</v>
      </c>
      <c r="H2657">
        <v>3848</v>
      </c>
      <c r="I2657">
        <v>3.3914020059999999</v>
      </c>
    </row>
    <row r="2658" spans="1:9" x14ac:dyDescent="0.3">
      <c r="A2658">
        <v>266</v>
      </c>
      <c r="B2658">
        <v>8078190</v>
      </c>
      <c r="C2658" t="s">
        <v>14</v>
      </c>
      <c r="D2658" t="s">
        <v>15</v>
      </c>
      <c r="E2658">
        <v>4020</v>
      </c>
      <c r="F2658">
        <v>31</v>
      </c>
      <c r="G2658">
        <v>49959</v>
      </c>
      <c r="H2658">
        <v>3848</v>
      </c>
      <c r="I2658">
        <v>2.079185963</v>
      </c>
    </row>
    <row r="2659" spans="1:9" x14ac:dyDescent="0.3">
      <c r="A2659">
        <v>266</v>
      </c>
      <c r="B2659">
        <v>8078190</v>
      </c>
      <c r="C2659" t="s">
        <v>13</v>
      </c>
      <c r="D2659" t="s">
        <v>15</v>
      </c>
      <c r="E2659">
        <v>4020</v>
      </c>
      <c r="F2659">
        <v>31</v>
      </c>
      <c r="G2659">
        <v>49959</v>
      </c>
      <c r="H2659">
        <v>3848</v>
      </c>
      <c r="I2659">
        <v>1.917304039</v>
      </c>
    </row>
    <row r="2660" spans="1:9" x14ac:dyDescent="0.3">
      <c r="A2660">
        <v>266</v>
      </c>
      <c r="B2660">
        <v>16152361</v>
      </c>
      <c r="C2660" t="s">
        <v>14</v>
      </c>
      <c r="D2660" t="s">
        <v>16</v>
      </c>
      <c r="E2660">
        <v>4020</v>
      </c>
      <c r="F2660">
        <v>31</v>
      </c>
      <c r="G2660">
        <v>49959</v>
      </c>
      <c r="H2660">
        <v>3848</v>
      </c>
      <c r="I2660">
        <v>3.437938452</v>
      </c>
    </row>
    <row r="2661" spans="1:9" x14ac:dyDescent="0.3">
      <c r="A2661">
        <v>266</v>
      </c>
      <c r="B2661">
        <v>8078190</v>
      </c>
      <c r="C2661" t="s">
        <v>17</v>
      </c>
      <c r="D2661" t="s">
        <v>16</v>
      </c>
      <c r="E2661">
        <v>4020</v>
      </c>
      <c r="F2661">
        <v>31</v>
      </c>
      <c r="G2661">
        <v>49959</v>
      </c>
      <c r="H2661">
        <v>3848</v>
      </c>
      <c r="I2661">
        <v>0.96596384000000002</v>
      </c>
    </row>
    <row r="2662" spans="1:9" x14ac:dyDescent="0.3">
      <c r="A2662">
        <v>267</v>
      </c>
      <c r="B2662">
        <v>0</v>
      </c>
      <c r="C2662" t="s">
        <v>9</v>
      </c>
      <c r="D2662" t="s">
        <v>10</v>
      </c>
      <c r="E2662">
        <v>1652</v>
      </c>
      <c r="F2662">
        <v>33</v>
      </c>
      <c r="G2662">
        <v>49966</v>
      </c>
      <c r="H2662">
        <v>1625</v>
      </c>
      <c r="I2662">
        <v>9.9897399999999991E-4</v>
      </c>
    </row>
    <row r="2663" spans="1:9" x14ac:dyDescent="0.3">
      <c r="A2663">
        <v>267</v>
      </c>
      <c r="B2663">
        <v>22080</v>
      </c>
      <c r="C2663" t="s">
        <v>11</v>
      </c>
      <c r="D2663" t="s">
        <v>12</v>
      </c>
      <c r="E2663">
        <v>1652</v>
      </c>
      <c r="F2663">
        <v>33</v>
      </c>
      <c r="G2663">
        <v>49966</v>
      </c>
      <c r="H2663">
        <v>1625</v>
      </c>
      <c r="I2663">
        <v>5.0017830000000001E-3</v>
      </c>
    </row>
    <row r="2664" spans="1:9" x14ac:dyDescent="0.3">
      <c r="A2664">
        <v>267</v>
      </c>
      <c r="B2664">
        <v>1363726</v>
      </c>
      <c r="C2664" t="s">
        <v>13</v>
      </c>
      <c r="D2664" t="s">
        <v>12</v>
      </c>
      <c r="E2664">
        <v>1652</v>
      </c>
      <c r="F2664">
        <v>33</v>
      </c>
      <c r="G2664">
        <v>49966</v>
      </c>
      <c r="H2664">
        <v>1625</v>
      </c>
      <c r="I2664">
        <v>0.16398906699999999</v>
      </c>
    </row>
    <row r="2665" spans="1:9" x14ac:dyDescent="0.3">
      <c r="A2665">
        <v>267</v>
      </c>
      <c r="B2665">
        <v>2615184</v>
      </c>
      <c r="C2665" t="s">
        <v>14</v>
      </c>
      <c r="D2665" t="s">
        <v>12</v>
      </c>
      <c r="E2665">
        <v>1652</v>
      </c>
      <c r="F2665">
        <v>33</v>
      </c>
      <c r="G2665">
        <v>49966</v>
      </c>
      <c r="H2665">
        <v>1625</v>
      </c>
      <c r="I2665">
        <v>0.55293750799999997</v>
      </c>
    </row>
    <row r="2666" spans="1:9" x14ac:dyDescent="0.3">
      <c r="A2666">
        <v>267</v>
      </c>
      <c r="B2666">
        <v>1363726</v>
      </c>
      <c r="C2666" t="s">
        <v>13</v>
      </c>
      <c r="D2666" t="s">
        <v>29</v>
      </c>
      <c r="E2666">
        <v>1652</v>
      </c>
      <c r="F2666">
        <v>33</v>
      </c>
      <c r="G2666">
        <v>49966</v>
      </c>
      <c r="H2666">
        <v>1625</v>
      </c>
      <c r="I2666">
        <v>0.16303467799999999</v>
      </c>
    </row>
    <row r="2667" spans="1:9" x14ac:dyDescent="0.3">
      <c r="A2667">
        <v>267</v>
      </c>
      <c r="B2667">
        <v>2727452</v>
      </c>
      <c r="C2667" t="s">
        <v>14</v>
      </c>
      <c r="D2667" t="s">
        <v>29</v>
      </c>
      <c r="E2667">
        <v>1652</v>
      </c>
      <c r="F2667">
        <v>33</v>
      </c>
      <c r="G2667">
        <v>49966</v>
      </c>
      <c r="H2667">
        <v>1625</v>
      </c>
      <c r="I2667">
        <v>0.56405830400000001</v>
      </c>
    </row>
    <row r="2668" spans="1:9" x14ac:dyDescent="0.3">
      <c r="A2668">
        <v>267</v>
      </c>
      <c r="B2668">
        <v>1363726</v>
      </c>
      <c r="C2668" t="s">
        <v>14</v>
      </c>
      <c r="D2668" t="s">
        <v>15</v>
      </c>
      <c r="E2668">
        <v>1652</v>
      </c>
      <c r="F2668">
        <v>33</v>
      </c>
      <c r="G2668">
        <v>49966</v>
      </c>
      <c r="H2668">
        <v>1625</v>
      </c>
      <c r="I2668">
        <v>0.35830879199999999</v>
      </c>
    </row>
    <row r="2669" spans="1:9" x14ac:dyDescent="0.3">
      <c r="A2669">
        <v>267</v>
      </c>
      <c r="B2669">
        <v>1363726</v>
      </c>
      <c r="C2669" t="s">
        <v>13</v>
      </c>
      <c r="D2669" t="s">
        <v>15</v>
      </c>
      <c r="E2669">
        <v>1652</v>
      </c>
      <c r="F2669">
        <v>33</v>
      </c>
      <c r="G2669">
        <v>49966</v>
      </c>
      <c r="H2669">
        <v>1625</v>
      </c>
      <c r="I2669">
        <v>0.32394671400000002</v>
      </c>
    </row>
    <row r="2670" spans="1:9" x14ac:dyDescent="0.3">
      <c r="A2670">
        <v>267</v>
      </c>
      <c r="B2670">
        <v>2725801</v>
      </c>
      <c r="C2670" t="s">
        <v>14</v>
      </c>
      <c r="D2670" t="s">
        <v>16</v>
      </c>
      <c r="E2670">
        <v>1652</v>
      </c>
      <c r="F2670">
        <v>33</v>
      </c>
      <c r="G2670">
        <v>49966</v>
      </c>
      <c r="H2670">
        <v>1625</v>
      </c>
      <c r="I2670">
        <v>0.56297731399999995</v>
      </c>
    </row>
    <row r="2671" spans="1:9" x14ac:dyDescent="0.3">
      <c r="A2671">
        <v>267</v>
      </c>
      <c r="B2671">
        <v>1363726</v>
      </c>
      <c r="C2671" t="s">
        <v>17</v>
      </c>
      <c r="D2671" t="s">
        <v>16</v>
      </c>
      <c r="E2671">
        <v>1652</v>
      </c>
      <c r="F2671">
        <v>33</v>
      </c>
      <c r="G2671">
        <v>49966</v>
      </c>
      <c r="H2671">
        <v>1625</v>
      </c>
      <c r="I2671">
        <v>0.16299080799999999</v>
      </c>
    </row>
    <row r="2672" spans="1:9" x14ac:dyDescent="0.3">
      <c r="A2672">
        <v>268</v>
      </c>
      <c r="B2672">
        <v>0</v>
      </c>
      <c r="C2672" t="s">
        <v>9</v>
      </c>
      <c r="D2672" t="s">
        <v>10</v>
      </c>
      <c r="E2672">
        <v>4593</v>
      </c>
      <c r="F2672">
        <v>5</v>
      </c>
      <c r="G2672">
        <v>49998</v>
      </c>
      <c r="H2672">
        <v>4415</v>
      </c>
      <c r="I2672">
        <v>9.9897399999999991E-4</v>
      </c>
    </row>
    <row r="2673" spans="1:9" x14ac:dyDescent="0.3">
      <c r="A2673">
        <v>268</v>
      </c>
      <c r="B2673">
        <v>68341</v>
      </c>
      <c r="C2673" t="s">
        <v>11</v>
      </c>
      <c r="D2673" t="s">
        <v>12</v>
      </c>
      <c r="E2673">
        <v>4593</v>
      </c>
      <c r="F2673">
        <v>5</v>
      </c>
      <c r="G2673">
        <v>49998</v>
      </c>
      <c r="H2673">
        <v>4415</v>
      </c>
      <c r="I2673">
        <v>1.6998768000000001E-2</v>
      </c>
    </row>
    <row r="2674" spans="1:9" x14ac:dyDescent="0.3">
      <c r="A2674">
        <v>268</v>
      </c>
      <c r="B2674">
        <v>10545528</v>
      </c>
      <c r="C2674" t="s">
        <v>13</v>
      </c>
      <c r="D2674" t="s">
        <v>12</v>
      </c>
      <c r="E2674">
        <v>4593</v>
      </c>
      <c r="F2674">
        <v>5</v>
      </c>
      <c r="G2674">
        <v>49998</v>
      </c>
      <c r="H2674">
        <v>4415</v>
      </c>
      <c r="I2674">
        <v>1.2591962809999999</v>
      </c>
    </row>
    <row r="2675" spans="1:9" x14ac:dyDescent="0.3">
      <c r="A2675">
        <v>268</v>
      </c>
      <c r="B2675">
        <v>20870640</v>
      </c>
      <c r="C2675" t="s">
        <v>14</v>
      </c>
      <c r="D2675" t="s">
        <v>12</v>
      </c>
      <c r="E2675">
        <v>4593</v>
      </c>
      <c r="F2675">
        <v>5</v>
      </c>
      <c r="G2675">
        <v>49998</v>
      </c>
      <c r="H2675">
        <v>4415</v>
      </c>
      <c r="I2675">
        <v>4.442141533</v>
      </c>
    </row>
    <row r="2676" spans="1:9" x14ac:dyDescent="0.3">
      <c r="A2676">
        <v>268</v>
      </c>
      <c r="B2676">
        <v>10545528</v>
      </c>
      <c r="C2676" t="s">
        <v>13</v>
      </c>
      <c r="D2676" t="s">
        <v>29</v>
      </c>
      <c r="E2676">
        <v>4593</v>
      </c>
      <c r="F2676">
        <v>5</v>
      </c>
      <c r="G2676">
        <v>49998</v>
      </c>
      <c r="H2676">
        <v>4415</v>
      </c>
      <c r="I2676">
        <v>1.3218939300000001</v>
      </c>
    </row>
    <row r="2677" spans="1:9" x14ac:dyDescent="0.3">
      <c r="A2677">
        <v>268</v>
      </c>
      <c r="B2677">
        <v>21091056</v>
      </c>
      <c r="C2677" t="s">
        <v>14</v>
      </c>
      <c r="D2677" t="s">
        <v>29</v>
      </c>
      <c r="E2677">
        <v>4593</v>
      </c>
      <c r="F2677">
        <v>5</v>
      </c>
      <c r="G2677">
        <v>49998</v>
      </c>
      <c r="H2677">
        <v>4415</v>
      </c>
      <c r="I2677">
        <v>4.4911730289999996</v>
      </c>
    </row>
    <row r="2678" spans="1:9" x14ac:dyDescent="0.3">
      <c r="A2678">
        <v>268</v>
      </c>
      <c r="B2678">
        <v>10545528</v>
      </c>
      <c r="C2678" t="s">
        <v>14</v>
      </c>
      <c r="D2678" t="s">
        <v>15</v>
      </c>
      <c r="E2678">
        <v>4593</v>
      </c>
      <c r="F2678">
        <v>5</v>
      </c>
      <c r="G2678">
        <v>49998</v>
      </c>
      <c r="H2678">
        <v>4415</v>
      </c>
      <c r="I2678">
        <v>2.7536344530000001</v>
      </c>
    </row>
    <row r="2679" spans="1:9" x14ac:dyDescent="0.3">
      <c r="A2679">
        <v>268</v>
      </c>
      <c r="B2679">
        <v>10545528</v>
      </c>
      <c r="C2679" t="s">
        <v>13</v>
      </c>
      <c r="D2679" t="s">
        <v>15</v>
      </c>
      <c r="E2679">
        <v>4593</v>
      </c>
      <c r="F2679">
        <v>5</v>
      </c>
      <c r="G2679">
        <v>49998</v>
      </c>
      <c r="H2679">
        <v>4415</v>
      </c>
      <c r="I2679">
        <v>2.5050299169999999</v>
      </c>
    </row>
    <row r="2680" spans="1:9" x14ac:dyDescent="0.3">
      <c r="A2680">
        <v>268</v>
      </c>
      <c r="B2680">
        <v>21086464</v>
      </c>
      <c r="C2680" t="s">
        <v>14</v>
      </c>
      <c r="D2680" t="s">
        <v>16</v>
      </c>
      <c r="E2680">
        <v>4593</v>
      </c>
      <c r="F2680">
        <v>5</v>
      </c>
      <c r="G2680">
        <v>49998</v>
      </c>
      <c r="H2680">
        <v>4415</v>
      </c>
      <c r="I2680">
        <v>4.4320948119999999</v>
      </c>
    </row>
    <row r="2681" spans="1:9" x14ac:dyDescent="0.3">
      <c r="A2681">
        <v>268</v>
      </c>
      <c r="B2681">
        <v>10545528</v>
      </c>
      <c r="C2681" t="s">
        <v>17</v>
      </c>
      <c r="D2681" t="s">
        <v>16</v>
      </c>
      <c r="E2681">
        <v>4593</v>
      </c>
      <c r="F2681">
        <v>5</v>
      </c>
      <c r="G2681">
        <v>49998</v>
      </c>
      <c r="H2681">
        <v>4415</v>
      </c>
      <c r="I2681">
        <v>1.2589855190000001</v>
      </c>
    </row>
    <row r="2682" spans="1:9" x14ac:dyDescent="0.3">
      <c r="A2682">
        <v>269</v>
      </c>
      <c r="B2682">
        <v>0</v>
      </c>
      <c r="C2682" t="s">
        <v>9</v>
      </c>
      <c r="D2682" t="s">
        <v>10</v>
      </c>
      <c r="E2682">
        <v>3089</v>
      </c>
      <c r="F2682">
        <v>6</v>
      </c>
      <c r="G2682">
        <v>49996</v>
      </c>
      <c r="H2682">
        <v>3015</v>
      </c>
      <c r="I2682">
        <v>0</v>
      </c>
    </row>
    <row r="2683" spans="1:9" x14ac:dyDescent="0.3">
      <c r="A2683">
        <v>269</v>
      </c>
      <c r="B2683">
        <v>40479</v>
      </c>
      <c r="C2683" t="s">
        <v>11</v>
      </c>
      <c r="D2683" t="s">
        <v>12</v>
      </c>
      <c r="E2683">
        <v>3089</v>
      </c>
      <c r="F2683">
        <v>6</v>
      </c>
      <c r="G2683">
        <v>49996</v>
      </c>
      <c r="H2683">
        <v>3015</v>
      </c>
      <c r="I2683">
        <v>1.1031628E-2</v>
      </c>
    </row>
    <row r="2684" spans="1:9" x14ac:dyDescent="0.3">
      <c r="A2684">
        <v>269</v>
      </c>
      <c r="B2684">
        <v>4769416</v>
      </c>
      <c r="C2684" t="s">
        <v>13</v>
      </c>
      <c r="D2684" t="s">
        <v>12</v>
      </c>
      <c r="E2684">
        <v>3089</v>
      </c>
      <c r="F2684">
        <v>6</v>
      </c>
      <c r="G2684">
        <v>49996</v>
      </c>
      <c r="H2684">
        <v>3015</v>
      </c>
      <c r="I2684">
        <v>0.56798124299999997</v>
      </c>
    </row>
    <row r="2685" spans="1:9" x14ac:dyDescent="0.3">
      <c r="A2685">
        <v>269</v>
      </c>
      <c r="B2685">
        <v>9492512</v>
      </c>
      <c r="C2685" t="s">
        <v>14</v>
      </c>
      <c r="D2685" t="s">
        <v>12</v>
      </c>
      <c r="E2685">
        <v>3089</v>
      </c>
      <c r="F2685">
        <v>6</v>
      </c>
      <c r="G2685">
        <v>49996</v>
      </c>
      <c r="H2685">
        <v>3015</v>
      </c>
      <c r="I2685">
        <v>1.9944338800000001</v>
      </c>
    </row>
    <row r="2686" spans="1:9" x14ac:dyDescent="0.3">
      <c r="A2686">
        <v>269</v>
      </c>
      <c r="B2686">
        <v>4769416</v>
      </c>
      <c r="C2686" t="s">
        <v>13</v>
      </c>
      <c r="D2686" t="s">
        <v>29</v>
      </c>
      <c r="E2686">
        <v>3089</v>
      </c>
      <c r="F2686">
        <v>6</v>
      </c>
      <c r="G2686">
        <v>49996</v>
      </c>
      <c r="H2686">
        <v>3015</v>
      </c>
      <c r="I2686">
        <v>0.56997275400000003</v>
      </c>
    </row>
    <row r="2687" spans="1:9" x14ac:dyDescent="0.3">
      <c r="A2687">
        <v>269</v>
      </c>
      <c r="B2687">
        <v>9538832</v>
      </c>
      <c r="C2687" t="s">
        <v>14</v>
      </c>
      <c r="D2687" t="s">
        <v>29</v>
      </c>
      <c r="E2687">
        <v>3089</v>
      </c>
      <c r="F2687">
        <v>6</v>
      </c>
      <c r="G2687">
        <v>49996</v>
      </c>
      <c r="H2687">
        <v>3015</v>
      </c>
      <c r="I2687">
        <v>1.9779131409999999</v>
      </c>
    </row>
    <row r="2688" spans="1:9" x14ac:dyDescent="0.3">
      <c r="A2688">
        <v>269</v>
      </c>
      <c r="B2688">
        <v>4769416</v>
      </c>
      <c r="C2688" t="s">
        <v>14</v>
      </c>
      <c r="D2688" t="s">
        <v>15</v>
      </c>
      <c r="E2688">
        <v>3089</v>
      </c>
      <c r="F2688">
        <v>6</v>
      </c>
      <c r="G2688">
        <v>49996</v>
      </c>
      <c r="H2688">
        <v>3015</v>
      </c>
      <c r="I2688">
        <v>1.304351807</v>
      </c>
    </row>
    <row r="2689" spans="1:9" x14ac:dyDescent="0.3">
      <c r="A2689">
        <v>269</v>
      </c>
      <c r="B2689">
        <v>4769416</v>
      </c>
      <c r="C2689" t="s">
        <v>13</v>
      </c>
      <c r="D2689" t="s">
        <v>15</v>
      </c>
      <c r="E2689">
        <v>3089</v>
      </c>
      <c r="F2689">
        <v>6</v>
      </c>
      <c r="G2689">
        <v>49996</v>
      </c>
      <c r="H2689">
        <v>3015</v>
      </c>
      <c r="I2689">
        <v>1.133991003</v>
      </c>
    </row>
    <row r="2690" spans="1:9" x14ac:dyDescent="0.3">
      <c r="A2690">
        <v>269</v>
      </c>
      <c r="B2690">
        <v>9535744</v>
      </c>
      <c r="C2690" t="s">
        <v>14</v>
      </c>
      <c r="D2690" t="s">
        <v>16</v>
      </c>
      <c r="E2690">
        <v>3089</v>
      </c>
      <c r="F2690">
        <v>6</v>
      </c>
      <c r="G2690">
        <v>49996</v>
      </c>
      <c r="H2690">
        <v>3015</v>
      </c>
      <c r="I2690">
        <v>2.0010907649999998</v>
      </c>
    </row>
    <row r="2691" spans="1:9" x14ac:dyDescent="0.3">
      <c r="A2691">
        <v>269</v>
      </c>
      <c r="B2691">
        <v>4769416</v>
      </c>
      <c r="C2691" t="s">
        <v>17</v>
      </c>
      <c r="D2691" t="s">
        <v>16</v>
      </c>
      <c r="E2691">
        <v>3089</v>
      </c>
      <c r="F2691">
        <v>6</v>
      </c>
      <c r="G2691">
        <v>49996</v>
      </c>
      <c r="H2691">
        <v>3015</v>
      </c>
      <c r="I2691">
        <v>0.57237029100000003</v>
      </c>
    </row>
    <row r="2692" spans="1:9" x14ac:dyDescent="0.3">
      <c r="A2692">
        <v>270</v>
      </c>
      <c r="B2692">
        <v>0</v>
      </c>
      <c r="C2692" t="s">
        <v>9</v>
      </c>
      <c r="D2692" t="s">
        <v>10</v>
      </c>
      <c r="E2692">
        <v>4832</v>
      </c>
      <c r="F2692">
        <v>1</v>
      </c>
      <c r="G2692">
        <v>49983</v>
      </c>
      <c r="H2692">
        <v>4601</v>
      </c>
      <c r="I2692">
        <v>1.001596E-3</v>
      </c>
    </row>
    <row r="2693" spans="1:9" x14ac:dyDescent="0.3">
      <c r="A2693">
        <v>270</v>
      </c>
      <c r="B2693">
        <v>67602</v>
      </c>
      <c r="C2693" t="s">
        <v>11</v>
      </c>
      <c r="D2693" t="s">
        <v>12</v>
      </c>
      <c r="E2693">
        <v>4832</v>
      </c>
      <c r="F2693">
        <v>1</v>
      </c>
      <c r="G2693">
        <v>49983</v>
      </c>
      <c r="H2693">
        <v>4601</v>
      </c>
      <c r="I2693">
        <v>1.6999245E-2</v>
      </c>
    </row>
    <row r="2694" spans="1:9" x14ac:dyDescent="0.3">
      <c r="A2694">
        <v>270</v>
      </c>
      <c r="B2694">
        <v>11671696</v>
      </c>
      <c r="C2694" t="s">
        <v>13</v>
      </c>
      <c r="D2694" t="s">
        <v>12</v>
      </c>
      <c r="E2694">
        <v>4832</v>
      </c>
      <c r="F2694">
        <v>1</v>
      </c>
      <c r="G2694">
        <v>49983</v>
      </c>
      <c r="H2694">
        <v>4601</v>
      </c>
      <c r="I2694">
        <v>1.397756577</v>
      </c>
    </row>
    <row r="2695" spans="1:9" x14ac:dyDescent="0.3">
      <c r="A2695">
        <v>270</v>
      </c>
      <c r="B2695">
        <v>23256434</v>
      </c>
      <c r="C2695" t="s">
        <v>14</v>
      </c>
      <c r="D2695" t="s">
        <v>12</v>
      </c>
      <c r="E2695">
        <v>4832</v>
      </c>
      <c r="F2695">
        <v>1</v>
      </c>
      <c r="G2695">
        <v>49983</v>
      </c>
      <c r="H2695">
        <v>4601</v>
      </c>
      <c r="I2695">
        <v>4.9233868120000004</v>
      </c>
    </row>
    <row r="2696" spans="1:9" x14ac:dyDescent="0.3">
      <c r="A2696">
        <v>270</v>
      </c>
      <c r="B2696">
        <v>11671696</v>
      </c>
      <c r="C2696" t="s">
        <v>13</v>
      </c>
      <c r="D2696" t="s">
        <v>29</v>
      </c>
      <c r="E2696">
        <v>4832</v>
      </c>
      <c r="F2696">
        <v>1</v>
      </c>
      <c r="G2696">
        <v>49983</v>
      </c>
      <c r="H2696">
        <v>4601</v>
      </c>
      <c r="I2696">
        <v>1.397221804</v>
      </c>
    </row>
    <row r="2697" spans="1:9" x14ac:dyDescent="0.3">
      <c r="A2697">
        <v>270</v>
      </c>
      <c r="B2697">
        <v>23343392</v>
      </c>
      <c r="C2697" t="s">
        <v>14</v>
      </c>
      <c r="D2697" t="s">
        <v>29</v>
      </c>
      <c r="E2697">
        <v>4832</v>
      </c>
      <c r="F2697">
        <v>1</v>
      </c>
      <c r="G2697">
        <v>49983</v>
      </c>
      <c r="H2697">
        <v>4601</v>
      </c>
      <c r="I2697">
        <v>4.946055651</v>
      </c>
    </row>
    <row r="2698" spans="1:9" x14ac:dyDescent="0.3">
      <c r="A2698">
        <v>270</v>
      </c>
      <c r="B2698">
        <v>11671696</v>
      </c>
      <c r="C2698" t="s">
        <v>14</v>
      </c>
      <c r="D2698" t="s">
        <v>15</v>
      </c>
      <c r="E2698">
        <v>4832</v>
      </c>
      <c r="F2698">
        <v>1</v>
      </c>
      <c r="G2698">
        <v>49983</v>
      </c>
      <c r="H2698">
        <v>4601</v>
      </c>
      <c r="I2698">
        <v>3.0523238180000001</v>
      </c>
    </row>
    <row r="2699" spans="1:9" x14ac:dyDescent="0.3">
      <c r="A2699">
        <v>270</v>
      </c>
      <c r="B2699">
        <v>11671696</v>
      </c>
      <c r="C2699" t="s">
        <v>13</v>
      </c>
      <c r="D2699" t="s">
        <v>15</v>
      </c>
      <c r="E2699">
        <v>4832</v>
      </c>
      <c r="F2699">
        <v>1</v>
      </c>
      <c r="G2699">
        <v>49983</v>
      </c>
      <c r="H2699">
        <v>4601</v>
      </c>
      <c r="I2699">
        <v>2.775157213</v>
      </c>
    </row>
    <row r="2700" spans="1:9" x14ac:dyDescent="0.3">
      <c r="A2700">
        <v>270</v>
      </c>
      <c r="B2700">
        <v>23338561</v>
      </c>
      <c r="C2700" t="s">
        <v>14</v>
      </c>
      <c r="D2700" t="s">
        <v>16</v>
      </c>
      <c r="E2700">
        <v>4832</v>
      </c>
      <c r="F2700">
        <v>1</v>
      </c>
      <c r="G2700">
        <v>49983</v>
      </c>
      <c r="H2700">
        <v>4601</v>
      </c>
      <c r="I2700">
        <v>5.4349405769999999</v>
      </c>
    </row>
    <row r="2701" spans="1:9" x14ac:dyDescent="0.3">
      <c r="A2701">
        <v>270</v>
      </c>
      <c r="B2701">
        <v>11671696</v>
      </c>
      <c r="C2701" t="s">
        <v>17</v>
      </c>
      <c r="D2701" t="s">
        <v>16</v>
      </c>
      <c r="E2701">
        <v>4832</v>
      </c>
      <c r="F2701">
        <v>1</v>
      </c>
      <c r="G2701">
        <v>49983</v>
      </c>
      <c r="H2701">
        <v>4601</v>
      </c>
      <c r="I2701">
        <v>1.4049410819999999</v>
      </c>
    </row>
    <row r="2702" spans="1:9" x14ac:dyDescent="0.3">
      <c r="A2702">
        <v>271</v>
      </c>
      <c r="B2702">
        <v>0</v>
      </c>
      <c r="C2702" t="s">
        <v>9</v>
      </c>
      <c r="D2702" t="s">
        <v>10</v>
      </c>
      <c r="E2702">
        <v>4601</v>
      </c>
      <c r="F2702">
        <v>1</v>
      </c>
      <c r="G2702">
        <v>49984</v>
      </c>
      <c r="H2702">
        <v>4386</v>
      </c>
      <c r="I2702">
        <v>1.0011200000000001E-3</v>
      </c>
    </row>
    <row r="2703" spans="1:9" x14ac:dyDescent="0.3">
      <c r="A2703">
        <v>271</v>
      </c>
      <c r="B2703">
        <v>68947</v>
      </c>
      <c r="C2703" t="s">
        <v>11</v>
      </c>
      <c r="D2703" t="s">
        <v>12</v>
      </c>
      <c r="E2703">
        <v>4601</v>
      </c>
      <c r="F2703">
        <v>1</v>
      </c>
      <c r="G2703">
        <v>49984</v>
      </c>
      <c r="H2703">
        <v>4386</v>
      </c>
      <c r="I2703">
        <v>1.6998052999999999E-2</v>
      </c>
    </row>
    <row r="2704" spans="1:9" x14ac:dyDescent="0.3">
      <c r="A2704">
        <v>271</v>
      </c>
      <c r="B2704">
        <v>10582300</v>
      </c>
      <c r="C2704" t="s">
        <v>13</v>
      </c>
      <c r="D2704" t="s">
        <v>12</v>
      </c>
      <c r="E2704">
        <v>4601</v>
      </c>
      <c r="F2704">
        <v>1</v>
      </c>
      <c r="G2704">
        <v>49984</v>
      </c>
      <c r="H2704">
        <v>4386</v>
      </c>
      <c r="I2704">
        <v>1.297905445</v>
      </c>
    </row>
    <row r="2705" spans="1:9" x14ac:dyDescent="0.3">
      <c r="A2705">
        <v>271</v>
      </c>
      <c r="B2705">
        <v>20810400</v>
      </c>
      <c r="C2705" t="s">
        <v>14</v>
      </c>
      <c r="D2705" t="s">
        <v>12</v>
      </c>
      <c r="E2705">
        <v>4601</v>
      </c>
      <c r="F2705">
        <v>1</v>
      </c>
      <c r="G2705">
        <v>49984</v>
      </c>
      <c r="H2705">
        <v>4386</v>
      </c>
      <c r="I2705">
        <v>4.4314229489999999</v>
      </c>
    </row>
    <row r="2706" spans="1:9" x14ac:dyDescent="0.3">
      <c r="A2706">
        <v>271</v>
      </c>
      <c r="B2706">
        <v>10582300</v>
      </c>
      <c r="C2706" t="s">
        <v>13</v>
      </c>
      <c r="D2706" t="s">
        <v>29</v>
      </c>
      <c r="E2706">
        <v>4601</v>
      </c>
      <c r="F2706">
        <v>1</v>
      </c>
      <c r="G2706">
        <v>49984</v>
      </c>
      <c r="H2706">
        <v>4386</v>
      </c>
      <c r="I2706">
        <v>1.2637100219999999</v>
      </c>
    </row>
    <row r="2707" spans="1:9" x14ac:dyDescent="0.3">
      <c r="A2707">
        <v>271</v>
      </c>
      <c r="B2707">
        <v>21164600</v>
      </c>
      <c r="C2707" t="s">
        <v>14</v>
      </c>
      <c r="D2707" t="s">
        <v>29</v>
      </c>
      <c r="E2707">
        <v>4601</v>
      </c>
      <c r="F2707">
        <v>1</v>
      </c>
      <c r="G2707">
        <v>49984</v>
      </c>
      <c r="H2707">
        <v>4386</v>
      </c>
      <c r="I2707">
        <v>4.4499127859999996</v>
      </c>
    </row>
    <row r="2708" spans="1:9" x14ac:dyDescent="0.3">
      <c r="A2708">
        <v>271</v>
      </c>
      <c r="B2708">
        <v>10582300</v>
      </c>
      <c r="C2708" t="s">
        <v>14</v>
      </c>
      <c r="D2708" t="s">
        <v>15</v>
      </c>
      <c r="E2708">
        <v>4601</v>
      </c>
      <c r="F2708">
        <v>1</v>
      </c>
      <c r="G2708">
        <v>49984</v>
      </c>
      <c r="H2708">
        <v>4386</v>
      </c>
      <c r="I2708">
        <v>2.7568323609999998</v>
      </c>
    </row>
    <row r="2709" spans="1:9" x14ac:dyDescent="0.3">
      <c r="A2709">
        <v>271</v>
      </c>
      <c r="B2709">
        <v>10582300</v>
      </c>
      <c r="C2709" t="s">
        <v>13</v>
      </c>
      <c r="D2709" t="s">
        <v>15</v>
      </c>
      <c r="E2709">
        <v>4601</v>
      </c>
      <c r="F2709">
        <v>1</v>
      </c>
      <c r="G2709">
        <v>49984</v>
      </c>
      <c r="H2709">
        <v>4386</v>
      </c>
      <c r="I2709">
        <v>2.514049768</v>
      </c>
    </row>
    <row r="2710" spans="1:9" x14ac:dyDescent="0.3">
      <c r="A2710">
        <v>271</v>
      </c>
      <c r="B2710">
        <v>21160000</v>
      </c>
      <c r="C2710" t="s">
        <v>14</v>
      </c>
      <c r="D2710" t="s">
        <v>16</v>
      </c>
      <c r="E2710">
        <v>4601</v>
      </c>
      <c r="F2710">
        <v>1</v>
      </c>
      <c r="G2710">
        <v>49984</v>
      </c>
      <c r="H2710">
        <v>4386</v>
      </c>
      <c r="I2710">
        <v>4.4369587900000003</v>
      </c>
    </row>
    <row r="2711" spans="1:9" x14ac:dyDescent="0.3">
      <c r="A2711">
        <v>271</v>
      </c>
      <c r="B2711">
        <v>10582300</v>
      </c>
      <c r="C2711" t="s">
        <v>17</v>
      </c>
      <c r="D2711" t="s">
        <v>16</v>
      </c>
      <c r="E2711">
        <v>4601</v>
      </c>
      <c r="F2711">
        <v>1</v>
      </c>
      <c r="G2711">
        <v>49984</v>
      </c>
      <c r="H2711">
        <v>4386</v>
      </c>
      <c r="I2711">
        <v>1.258987904</v>
      </c>
    </row>
    <row r="2712" spans="1:9" x14ac:dyDescent="0.3">
      <c r="A2712">
        <v>272</v>
      </c>
      <c r="B2712">
        <v>0</v>
      </c>
      <c r="C2712" t="s">
        <v>9</v>
      </c>
      <c r="D2712" t="s">
        <v>10</v>
      </c>
      <c r="E2712">
        <v>630</v>
      </c>
      <c r="F2712">
        <v>30</v>
      </c>
      <c r="G2712">
        <v>49953</v>
      </c>
      <c r="H2712">
        <v>625</v>
      </c>
      <c r="I2712">
        <v>0</v>
      </c>
    </row>
    <row r="2713" spans="1:9" x14ac:dyDescent="0.3">
      <c r="A2713">
        <v>272</v>
      </c>
      <c r="B2713">
        <v>6736</v>
      </c>
      <c r="C2713" t="s">
        <v>11</v>
      </c>
      <c r="D2713" t="s">
        <v>12</v>
      </c>
      <c r="E2713">
        <v>630</v>
      </c>
      <c r="F2713">
        <v>30</v>
      </c>
      <c r="G2713">
        <v>49953</v>
      </c>
      <c r="H2713">
        <v>625</v>
      </c>
      <c r="I2713">
        <v>2.0003320000000001E-3</v>
      </c>
    </row>
    <row r="2714" spans="1:9" x14ac:dyDescent="0.3">
      <c r="A2714">
        <v>272</v>
      </c>
      <c r="B2714">
        <v>198135</v>
      </c>
      <c r="C2714" t="s">
        <v>13</v>
      </c>
      <c r="D2714" t="s">
        <v>12</v>
      </c>
      <c r="E2714">
        <v>630</v>
      </c>
      <c r="F2714">
        <v>30</v>
      </c>
      <c r="G2714">
        <v>49953</v>
      </c>
      <c r="H2714">
        <v>625</v>
      </c>
      <c r="I2714">
        <v>2.3752928E-2</v>
      </c>
    </row>
    <row r="2715" spans="1:9" x14ac:dyDescent="0.3">
      <c r="A2715">
        <v>272</v>
      </c>
      <c r="B2715">
        <v>389980</v>
      </c>
      <c r="C2715" t="s">
        <v>14</v>
      </c>
      <c r="D2715" t="s">
        <v>12</v>
      </c>
      <c r="E2715">
        <v>630</v>
      </c>
      <c r="F2715">
        <v>30</v>
      </c>
      <c r="G2715">
        <v>49953</v>
      </c>
      <c r="H2715">
        <v>625</v>
      </c>
      <c r="I2715">
        <v>7.5999259999999999E-2</v>
      </c>
    </row>
    <row r="2716" spans="1:9" x14ac:dyDescent="0.3">
      <c r="A2716">
        <v>272</v>
      </c>
      <c r="B2716">
        <v>198135</v>
      </c>
      <c r="C2716" t="s">
        <v>13</v>
      </c>
      <c r="D2716" t="s">
        <v>29</v>
      </c>
      <c r="E2716">
        <v>630</v>
      </c>
      <c r="F2716">
        <v>30</v>
      </c>
      <c r="G2716">
        <v>49953</v>
      </c>
      <c r="H2716">
        <v>625</v>
      </c>
      <c r="I2716">
        <v>2.3999691E-2</v>
      </c>
    </row>
    <row r="2717" spans="1:9" x14ac:dyDescent="0.3">
      <c r="A2717">
        <v>272</v>
      </c>
      <c r="B2717">
        <v>396270</v>
      </c>
      <c r="C2717" t="s">
        <v>14</v>
      </c>
      <c r="D2717" t="s">
        <v>29</v>
      </c>
      <c r="E2717">
        <v>630</v>
      </c>
      <c r="F2717">
        <v>30</v>
      </c>
      <c r="G2717">
        <v>49953</v>
      </c>
      <c r="H2717">
        <v>625</v>
      </c>
      <c r="I2717">
        <v>7.8993797000000004E-2</v>
      </c>
    </row>
    <row r="2718" spans="1:9" x14ac:dyDescent="0.3">
      <c r="A2718">
        <v>272</v>
      </c>
      <c r="B2718">
        <v>198135</v>
      </c>
      <c r="C2718" t="s">
        <v>14</v>
      </c>
      <c r="D2718" t="s">
        <v>15</v>
      </c>
      <c r="E2718">
        <v>630</v>
      </c>
      <c r="F2718">
        <v>30</v>
      </c>
      <c r="G2718">
        <v>49953</v>
      </c>
      <c r="H2718">
        <v>625</v>
      </c>
      <c r="I2718">
        <v>4.6997786E-2</v>
      </c>
    </row>
    <row r="2719" spans="1:9" x14ac:dyDescent="0.3">
      <c r="A2719">
        <v>272</v>
      </c>
      <c r="B2719">
        <v>198135</v>
      </c>
      <c r="C2719" t="s">
        <v>13</v>
      </c>
      <c r="D2719" t="s">
        <v>15</v>
      </c>
      <c r="E2719">
        <v>630</v>
      </c>
      <c r="F2719">
        <v>30</v>
      </c>
      <c r="G2719">
        <v>49953</v>
      </c>
      <c r="H2719">
        <v>625</v>
      </c>
      <c r="I2719">
        <v>4.7002792000000002E-2</v>
      </c>
    </row>
    <row r="2720" spans="1:9" x14ac:dyDescent="0.3">
      <c r="A2720">
        <v>272</v>
      </c>
      <c r="B2720">
        <v>395641</v>
      </c>
      <c r="C2720" t="s">
        <v>14</v>
      </c>
      <c r="D2720" t="s">
        <v>16</v>
      </c>
      <c r="E2720">
        <v>630</v>
      </c>
      <c r="F2720">
        <v>30</v>
      </c>
      <c r="G2720">
        <v>49953</v>
      </c>
      <c r="H2720">
        <v>625</v>
      </c>
      <c r="I2720">
        <v>7.5991154000000005E-2</v>
      </c>
    </row>
    <row r="2721" spans="1:9" x14ac:dyDescent="0.3">
      <c r="A2721">
        <v>272</v>
      </c>
      <c r="B2721">
        <v>198135</v>
      </c>
      <c r="C2721" t="s">
        <v>17</v>
      </c>
      <c r="D2721" t="s">
        <v>16</v>
      </c>
      <c r="E2721">
        <v>630</v>
      </c>
      <c r="F2721">
        <v>30</v>
      </c>
      <c r="G2721">
        <v>49953</v>
      </c>
      <c r="H2721">
        <v>625</v>
      </c>
      <c r="I2721">
        <v>2.3001671000000001E-2</v>
      </c>
    </row>
    <row r="2722" spans="1:9" x14ac:dyDescent="0.3">
      <c r="A2722">
        <v>273</v>
      </c>
      <c r="B2722">
        <v>0</v>
      </c>
      <c r="C2722" t="s">
        <v>9</v>
      </c>
      <c r="D2722" t="s">
        <v>10</v>
      </c>
      <c r="E2722">
        <v>4742</v>
      </c>
      <c r="F2722">
        <v>1</v>
      </c>
      <c r="G2722">
        <v>49998</v>
      </c>
      <c r="H2722">
        <v>4535</v>
      </c>
      <c r="I2722">
        <v>1.0004040000000001E-3</v>
      </c>
    </row>
    <row r="2723" spans="1:9" x14ac:dyDescent="0.3">
      <c r="A2723">
        <v>273</v>
      </c>
      <c r="B2723">
        <v>68003</v>
      </c>
      <c r="C2723" t="s">
        <v>11</v>
      </c>
      <c r="D2723" t="s">
        <v>12</v>
      </c>
      <c r="E2723">
        <v>4742</v>
      </c>
      <c r="F2723">
        <v>1</v>
      </c>
      <c r="G2723">
        <v>49998</v>
      </c>
      <c r="H2723">
        <v>4535</v>
      </c>
      <c r="I2723">
        <v>1.69909E-2</v>
      </c>
    </row>
    <row r="2724" spans="1:9" x14ac:dyDescent="0.3">
      <c r="A2724">
        <v>273</v>
      </c>
      <c r="B2724">
        <v>11240911</v>
      </c>
      <c r="C2724" t="s">
        <v>13</v>
      </c>
      <c r="D2724" t="s">
        <v>12</v>
      </c>
      <c r="E2724">
        <v>4742</v>
      </c>
      <c r="F2724">
        <v>1</v>
      </c>
      <c r="G2724">
        <v>49998</v>
      </c>
      <c r="H2724">
        <v>4535</v>
      </c>
      <c r="I2724">
        <v>1.345606327</v>
      </c>
    </row>
    <row r="2725" spans="1:9" x14ac:dyDescent="0.3">
      <c r="A2725">
        <v>273</v>
      </c>
      <c r="B2725">
        <v>21661629</v>
      </c>
      <c r="C2725" t="s">
        <v>14</v>
      </c>
      <c r="D2725" t="s">
        <v>12</v>
      </c>
      <c r="E2725">
        <v>4742</v>
      </c>
      <c r="F2725">
        <v>1</v>
      </c>
      <c r="G2725">
        <v>49998</v>
      </c>
      <c r="H2725">
        <v>4535</v>
      </c>
      <c r="I2725">
        <v>4.6316692829999999</v>
      </c>
    </row>
    <row r="2726" spans="1:9" x14ac:dyDescent="0.3">
      <c r="A2726">
        <v>273</v>
      </c>
      <c r="B2726">
        <v>11240911</v>
      </c>
      <c r="C2726" t="s">
        <v>13</v>
      </c>
      <c r="D2726" t="s">
        <v>29</v>
      </c>
      <c r="E2726">
        <v>4742</v>
      </c>
      <c r="F2726">
        <v>1</v>
      </c>
      <c r="G2726">
        <v>49998</v>
      </c>
      <c r="H2726">
        <v>4535</v>
      </c>
      <c r="I2726">
        <v>1.3409414289999999</v>
      </c>
    </row>
    <row r="2727" spans="1:9" x14ac:dyDescent="0.3">
      <c r="A2727">
        <v>273</v>
      </c>
      <c r="B2727">
        <v>22481822</v>
      </c>
      <c r="C2727" t="s">
        <v>14</v>
      </c>
      <c r="D2727" t="s">
        <v>29</v>
      </c>
      <c r="E2727">
        <v>4742</v>
      </c>
      <c r="F2727">
        <v>1</v>
      </c>
      <c r="G2727">
        <v>49998</v>
      </c>
      <c r="H2727">
        <v>4535</v>
      </c>
      <c r="I2727">
        <v>4.7999935149999997</v>
      </c>
    </row>
    <row r="2728" spans="1:9" x14ac:dyDescent="0.3">
      <c r="A2728">
        <v>273</v>
      </c>
      <c r="B2728">
        <v>11240911</v>
      </c>
      <c r="C2728" t="s">
        <v>14</v>
      </c>
      <c r="D2728" t="s">
        <v>15</v>
      </c>
      <c r="E2728">
        <v>4742</v>
      </c>
      <c r="F2728">
        <v>1</v>
      </c>
      <c r="G2728">
        <v>49998</v>
      </c>
      <c r="H2728">
        <v>4535</v>
      </c>
      <c r="I2728">
        <v>2.9629056450000002</v>
      </c>
    </row>
    <row r="2729" spans="1:9" x14ac:dyDescent="0.3">
      <c r="A2729">
        <v>273</v>
      </c>
      <c r="B2729">
        <v>11240911</v>
      </c>
      <c r="C2729" t="s">
        <v>13</v>
      </c>
      <c r="D2729" t="s">
        <v>15</v>
      </c>
      <c r="E2729">
        <v>4742</v>
      </c>
      <c r="F2729">
        <v>1</v>
      </c>
      <c r="G2729">
        <v>49998</v>
      </c>
      <c r="H2729">
        <v>4535</v>
      </c>
      <c r="I2729">
        <v>2.8194406029999999</v>
      </c>
    </row>
    <row r="2730" spans="1:9" x14ac:dyDescent="0.3">
      <c r="A2730">
        <v>273</v>
      </c>
      <c r="B2730">
        <v>22477081</v>
      </c>
      <c r="C2730" t="s">
        <v>14</v>
      </c>
      <c r="D2730" t="s">
        <v>16</v>
      </c>
      <c r="E2730">
        <v>4742</v>
      </c>
      <c r="F2730">
        <v>1</v>
      </c>
      <c r="G2730">
        <v>49998</v>
      </c>
      <c r="H2730">
        <v>4535</v>
      </c>
      <c r="I2730">
        <v>4.7454340459999997</v>
      </c>
    </row>
    <row r="2731" spans="1:9" x14ac:dyDescent="0.3">
      <c r="A2731">
        <v>273</v>
      </c>
      <c r="B2731">
        <v>11240911</v>
      </c>
      <c r="C2731" t="s">
        <v>17</v>
      </c>
      <c r="D2731" t="s">
        <v>16</v>
      </c>
      <c r="E2731">
        <v>4742</v>
      </c>
      <c r="F2731">
        <v>1</v>
      </c>
      <c r="G2731">
        <v>49998</v>
      </c>
      <c r="H2731">
        <v>4535</v>
      </c>
      <c r="I2731">
        <v>1.3457007409999999</v>
      </c>
    </row>
    <row r="2732" spans="1:9" x14ac:dyDescent="0.3">
      <c r="A2732">
        <v>274</v>
      </c>
      <c r="B2732">
        <v>0</v>
      </c>
      <c r="C2732" t="s">
        <v>9</v>
      </c>
      <c r="D2732" t="s">
        <v>10</v>
      </c>
      <c r="E2732">
        <v>3733</v>
      </c>
      <c r="F2732">
        <v>7</v>
      </c>
      <c r="G2732">
        <v>49955</v>
      </c>
      <c r="H2732">
        <v>3592</v>
      </c>
      <c r="I2732">
        <v>1.0004040000000001E-3</v>
      </c>
    </row>
    <row r="2733" spans="1:9" x14ac:dyDescent="0.3">
      <c r="A2733">
        <v>274</v>
      </c>
      <c r="B2733">
        <v>51865</v>
      </c>
      <c r="C2733" t="s">
        <v>11</v>
      </c>
      <c r="D2733" t="s">
        <v>12</v>
      </c>
      <c r="E2733">
        <v>3733</v>
      </c>
      <c r="F2733">
        <v>7</v>
      </c>
      <c r="G2733">
        <v>49955</v>
      </c>
      <c r="H2733">
        <v>3592</v>
      </c>
      <c r="I2733">
        <v>1.3037682E-2</v>
      </c>
    </row>
    <row r="2734" spans="1:9" x14ac:dyDescent="0.3">
      <c r="A2734">
        <v>274</v>
      </c>
      <c r="B2734">
        <v>6965778</v>
      </c>
      <c r="C2734" t="s">
        <v>13</v>
      </c>
      <c r="D2734" t="s">
        <v>12</v>
      </c>
      <c r="E2734">
        <v>3733</v>
      </c>
      <c r="F2734">
        <v>7</v>
      </c>
      <c r="G2734">
        <v>49955</v>
      </c>
      <c r="H2734">
        <v>3592</v>
      </c>
      <c r="I2734">
        <v>0.83096718800000002</v>
      </c>
    </row>
    <row r="2735" spans="1:9" x14ac:dyDescent="0.3">
      <c r="A2735">
        <v>274</v>
      </c>
      <c r="B2735">
        <v>13207548</v>
      </c>
      <c r="C2735" t="s">
        <v>14</v>
      </c>
      <c r="D2735" t="s">
        <v>12</v>
      </c>
      <c r="E2735">
        <v>3733</v>
      </c>
      <c r="F2735">
        <v>7</v>
      </c>
      <c r="G2735">
        <v>49955</v>
      </c>
      <c r="H2735">
        <v>3592</v>
      </c>
      <c r="I2735">
        <v>2.8344435689999998</v>
      </c>
    </row>
    <row r="2736" spans="1:9" x14ac:dyDescent="0.3">
      <c r="A2736">
        <v>274</v>
      </c>
      <c r="B2736">
        <v>6965778</v>
      </c>
      <c r="C2736" t="s">
        <v>13</v>
      </c>
      <c r="D2736" t="s">
        <v>29</v>
      </c>
      <c r="E2736">
        <v>3733</v>
      </c>
      <c r="F2736">
        <v>7</v>
      </c>
      <c r="G2736">
        <v>49955</v>
      </c>
      <c r="H2736">
        <v>3592</v>
      </c>
      <c r="I2736">
        <v>0.831005573</v>
      </c>
    </row>
    <row r="2737" spans="1:9" x14ac:dyDescent="0.3">
      <c r="A2737">
        <v>274</v>
      </c>
      <c r="B2737">
        <v>13931556</v>
      </c>
      <c r="C2737" t="s">
        <v>14</v>
      </c>
      <c r="D2737" t="s">
        <v>29</v>
      </c>
      <c r="E2737">
        <v>3733</v>
      </c>
      <c r="F2737">
        <v>7</v>
      </c>
      <c r="G2737">
        <v>49955</v>
      </c>
      <c r="H2737">
        <v>3592</v>
      </c>
      <c r="I2737">
        <v>2.9213080410000001</v>
      </c>
    </row>
    <row r="2738" spans="1:9" x14ac:dyDescent="0.3">
      <c r="A2738">
        <v>274</v>
      </c>
      <c r="B2738">
        <v>6965778</v>
      </c>
      <c r="C2738" t="s">
        <v>14</v>
      </c>
      <c r="D2738" t="s">
        <v>15</v>
      </c>
      <c r="E2738">
        <v>3733</v>
      </c>
      <c r="F2738">
        <v>7</v>
      </c>
      <c r="G2738">
        <v>49955</v>
      </c>
      <c r="H2738">
        <v>3592</v>
      </c>
      <c r="I2738">
        <v>1.865418673</v>
      </c>
    </row>
    <row r="2739" spans="1:9" x14ac:dyDescent="0.3">
      <c r="A2739">
        <v>274</v>
      </c>
      <c r="B2739">
        <v>6965778</v>
      </c>
      <c r="C2739" t="s">
        <v>13</v>
      </c>
      <c r="D2739" t="s">
        <v>15</v>
      </c>
      <c r="E2739">
        <v>3733</v>
      </c>
      <c r="F2739">
        <v>7</v>
      </c>
      <c r="G2739">
        <v>49955</v>
      </c>
      <c r="H2739">
        <v>3592</v>
      </c>
      <c r="I2739">
        <v>1.6653439999999999</v>
      </c>
    </row>
    <row r="2740" spans="1:9" x14ac:dyDescent="0.3">
      <c r="A2740">
        <v>274</v>
      </c>
      <c r="B2740">
        <v>13927824</v>
      </c>
      <c r="C2740" t="s">
        <v>14</v>
      </c>
      <c r="D2740" t="s">
        <v>16</v>
      </c>
      <c r="E2740">
        <v>3733</v>
      </c>
      <c r="F2740">
        <v>7</v>
      </c>
      <c r="G2740">
        <v>49955</v>
      </c>
      <c r="H2740">
        <v>3592</v>
      </c>
      <c r="I2740">
        <v>2.9265987870000001</v>
      </c>
    </row>
    <row r="2741" spans="1:9" x14ac:dyDescent="0.3">
      <c r="A2741">
        <v>274</v>
      </c>
      <c r="B2741">
        <v>6965778</v>
      </c>
      <c r="C2741" t="s">
        <v>17</v>
      </c>
      <c r="D2741" t="s">
        <v>16</v>
      </c>
      <c r="E2741">
        <v>3733</v>
      </c>
      <c r="F2741">
        <v>7</v>
      </c>
      <c r="G2741">
        <v>49955</v>
      </c>
      <c r="H2741">
        <v>3592</v>
      </c>
      <c r="I2741">
        <v>0.84918046000000003</v>
      </c>
    </row>
    <row r="2742" spans="1:9" x14ac:dyDescent="0.3">
      <c r="A2742">
        <v>275</v>
      </c>
      <c r="B2742">
        <v>0</v>
      </c>
      <c r="C2742" t="s">
        <v>9</v>
      </c>
      <c r="D2742" t="s">
        <v>10</v>
      </c>
      <c r="E2742">
        <v>1511</v>
      </c>
      <c r="F2742">
        <v>48</v>
      </c>
      <c r="G2742">
        <v>49987</v>
      </c>
      <c r="H2742">
        <v>1491</v>
      </c>
      <c r="I2742">
        <v>0</v>
      </c>
    </row>
    <row r="2743" spans="1:9" x14ac:dyDescent="0.3">
      <c r="A2743">
        <v>275</v>
      </c>
      <c r="B2743">
        <v>18726</v>
      </c>
      <c r="C2743" t="s">
        <v>11</v>
      </c>
      <c r="D2743" t="s">
        <v>12</v>
      </c>
      <c r="E2743">
        <v>1511</v>
      </c>
      <c r="F2743">
        <v>48</v>
      </c>
      <c r="G2743">
        <v>49987</v>
      </c>
      <c r="H2743">
        <v>1491</v>
      </c>
      <c r="I2743">
        <v>4.9998760000000003E-3</v>
      </c>
    </row>
    <row r="2744" spans="1:9" x14ac:dyDescent="0.3">
      <c r="A2744">
        <v>275</v>
      </c>
      <c r="B2744">
        <v>1140805</v>
      </c>
      <c r="C2744" t="s">
        <v>13</v>
      </c>
      <c r="D2744" t="s">
        <v>12</v>
      </c>
      <c r="E2744">
        <v>1511</v>
      </c>
      <c r="F2744">
        <v>48</v>
      </c>
      <c r="G2744">
        <v>49987</v>
      </c>
      <c r="H2744">
        <v>1491</v>
      </c>
      <c r="I2744">
        <v>0.137032509</v>
      </c>
    </row>
    <row r="2745" spans="1:9" x14ac:dyDescent="0.3">
      <c r="A2745">
        <v>275</v>
      </c>
      <c r="B2745">
        <v>2198560</v>
      </c>
      <c r="C2745" t="s">
        <v>14</v>
      </c>
      <c r="D2745" t="s">
        <v>12</v>
      </c>
      <c r="E2745">
        <v>1511</v>
      </c>
      <c r="F2745">
        <v>48</v>
      </c>
      <c r="G2745">
        <v>49987</v>
      </c>
      <c r="H2745">
        <v>1491</v>
      </c>
      <c r="I2745">
        <v>0.46497988699999998</v>
      </c>
    </row>
    <row r="2746" spans="1:9" x14ac:dyDescent="0.3">
      <c r="A2746">
        <v>275</v>
      </c>
      <c r="B2746">
        <v>1140805</v>
      </c>
      <c r="C2746" t="s">
        <v>13</v>
      </c>
      <c r="D2746" t="s">
        <v>29</v>
      </c>
      <c r="E2746">
        <v>1511</v>
      </c>
      <c r="F2746">
        <v>48</v>
      </c>
      <c r="G2746">
        <v>49987</v>
      </c>
      <c r="H2746">
        <v>1491</v>
      </c>
      <c r="I2746">
        <v>0.136996746</v>
      </c>
    </row>
    <row r="2747" spans="1:9" x14ac:dyDescent="0.3">
      <c r="A2747">
        <v>275</v>
      </c>
      <c r="B2747">
        <v>2281610</v>
      </c>
      <c r="C2747" t="s">
        <v>14</v>
      </c>
      <c r="D2747" t="s">
        <v>29</v>
      </c>
      <c r="E2747">
        <v>1511</v>
      </c>
      <c r="F2747">
        <v>48</v>
      </c>
      <c r="G2747">
        <v>49987</v>
      </c>
      <c r="H2747">
        <v>1491</v>
      </c>
      <c r="I2747">
        <v>0.47677421599999997</v>
      </c>
    </row>
    <row r="2748" spans="1:9" x14ac:dyDescent="0.3">
      <c r="A2748">
        <v>275</v>
      </c>
      <c r="B2748">
        <v>1140805</v>
      </c>
      <c r="C2748" t="s">
        <v>14</v>
      </c>
      <c r="D2748" t="s">
        <v>15</v>
      </c>
      <c r="E2748">
        <v>1511</v>
      </c>
      <c r="F2748">
        <v>48</v>
      </c>
      <c r="G2748">
        <v>49987</v>
      </c>
      <c r="H2748">
        <v>1491</v>
      </c>
      <c r="I2748">
        <v>0.292987108</v>
      </c>
    </row>
    <row r="2749" spans="1:9" x14ac:dyDescent="0.3">
      <c r="A2749">
        <v>275</v>
      </c>
      <c r="B2749">
        <v>1140805</v>
      </c>
      <c r="C2749" t="s">
        <v>13</v>
      </c>
      <c r="D2749" t="s">
        <v>15</v>
      </c>
      <c r="E2749">
        <v>1511</v>
      </c>
      <c r="F2749">
        <v>48</v>
      </c>
      <c r="G2749">
        <v>49987</v>
      </c>
      <c r="H2749">
        <v>1491</v>
      </c>
      <c r="I2749">
        <v>0.27060103400000002</v>
      </c>
    </row>
    <row r="2750" spans="1:9" x14ac:dyDescent="0.3">
      <c r="A2750">
        <v>275</v>
      </c>
      <c r="B2750">
        <v>2280100</v>
      </c>
      <c r="C2750" t="s">
        <v>14</v>
      </c>
      <c r="D2750" t="s">
        <v>16</v>
      </c>
      <c r="E2750">
        <v>1511</v>
      </c>
      <c r="F2750">
        <v>48</v>
      </c>
      <c r="G2750">
        <v>49987</v>
      </c>
      <c r="H2750">
        <v>1491</v>
      </c>
      <c r="I2750">
        <v>0.47301983800000003</v>
      </c>
    </row>
    <row r="2751" spans="1:9" x14ac:dyDescent="0.3">
      <c r="A2751">
        <v>275</v>
      </c>
      <c r="B2751">
        <v>1140805</v>
      </c>
      <c r="C2751" t="s">
        <v>17</v>
      </c>
      <c r="D2751" t="s">
        <v>16</v>
      </c>
      <c r="E2751">
        <v>1511</v>
      </c>
      <c r="F2751">
        <v>48</v>
      </c>
      <c r="G2751">
        <v>49987</v>
      </c>
      <c r="H2751">
        <v>1491</v>
      </c>
      <c r="I2751">
        <v>0.13599419600000001</v>
      </c>
    </row>
    <row r="2752" spans="1:9" x14ac:dyDescent="0.3">
      <c r="A2752">
        <v>276</v>
      </c>
      <c r="B2752">
        <v>0</v>
      </c>
      <c r="C2752" t="s">
        <v>9</v>
      </c>
      <c r="D2752" t="s">
        <v>10</v>
      </c>
      <c r="E2752">
        <v>1706</v>
      </c>
      <c r="F2752">
        <v>37</v>
      </c>
      <c r="G2752">
        <v>49997</v>
      </c>
      <c r="H2752">
        <v>1669</v>
      </c>
      <c r="I2752">
        <v>0</v>
      </c>
    </row>
    <row r="2753" spans="1:9" x14ac:dyDescent="0.3">
      <c r="A2753">
        <v>276</v>
      </c>
      <c r="B2753">
        <v>20486</v>
      </c>
      <c r="C2753" t="s">
        <v>11</v>
      </c>
      <c r="D2753" t="s">
        <v>12</v>
      </c>
      <c r="E2753">
        <v>1706</v>
      </c>
      <c r="F2753">
        <v>37</v>
      </c>
      <c r="G2753">
        <v>49997</v>
      </c>
      <c r="H2753">
        <v>1669</v>
      </c>
      <c r="I2753">
        <v>4.9998760000000003E-3</v>
      </c>
    </row>
    <row r="2754" spans="1:9" x14ac:dyDescent="0.3">
      <c r="A2754">
        <v>276</v>
      </c>
      <c r="B2754">
        <v>1454365</v>
      </c>
      <c r="C2754" t="s">
        <v>13</v>
      </c>
      <c r="D2754" t="s">
        <v>12</v>
      </c>
      <c r="E2754">
        <v>1706</v>
      </c>
      <c r="F2754">
        <v>37</v>
      </c>
      <c r="G2754">
        <v>49997</v>
      </c>
      <c r="H2754">
        <v>1669</v>
      </c>
      <c r="I2754">
        <v>0.18498921400000001</v>
      </c>
    </row>
    <row r="2755" spans="1:9" x14ac:dyDescent="0.3">
      <c r="A2755">
        <v>276</v>
      </c>
      <c r="B2755">
        <v>2884860</v>
      </c>
      <c r="C2755" t="s">
        <v>14</v>
      </c>
      <c r="D2755" t="s">
        <v>12</v>
      </c>
      <c r="E2755">
        <v>1706</v>
      </c>
      <c r="F2755">
        <v>37</v>
      </c>
      <c r="G2755">
        <v>49997</v>
      </c>
      <c r="H2755">
        <v>1669</v>
      </c>
      <c r="I2755">
        <v>0.60716199900000001</v>
      </c>
    </row>
    <row r="2756" spans="1:9" x14ac:dyDescent="0.3">
      <c r="A2756">
        <v>276</v>
      </c>
      <c r="B2756">
        <v>1454365</v>
      </c>
      <c r="C2756" t="s">
        <v>13</v>
      </c>
      <c r="D2756" t="s">
        <v>29</v>
      </c>
      <c r="E2756">
        <v>1706</v>
      </c>
      <c r="F2756">
        <v>37</v>
      </c>
      <c r="G2756">
        <v>49997</v>
      </c>
      <c r="H2756">
        <v>1669</v>
      </c>
      <c r="I2756">
        <v>0.173994064</v>
      </c>
    </row>
    <row r="2757" spans="1:9" x14ac:dyDescent="0.3">
      <c r="A2757">
        <v>276</v>
      </c>
      <c r="B2757">
        <v>2908730</v>
      </c>
      <c r="C2757" t="s">
        <v>14</v>
      </c>
      <c r="D2757" t="s">
        <v>29</v>
      </c>
      <c r="E2757">
        <v>1706</v>
      </c>
      <c r="F2757">
        <v>37</v>
      </c>
      <c r="G2757">
        <v>49997</v>
      </c>
      <c r="H2757">
        <v>1669</v>
      </c>
      <c r="I2757">
        <v>0.60262370099999996</v>
      </c>
    </row>
    <row r="2758" spans="1:9" x14ac:dyDescent="0.3">
      <c r="A2758">
        <v>276</v>
      </c>
      <c r="B2758">
        <v>1454365</v>
      </c>
      <c r="C2758" t="s">
        <v>14</v>
      </c>
      <c r="D2758" t="s">
        <v>15</v>
      </c>
      <c r="E2758">
        <v>1706</v>
      </c>
      <c r="F2758">
        <v>37</v>
      </c>
      <c r="G2758">
        <v>49997</v>
      </c>
      <c r="H2758">
        <v>1669</v>
      </c>
      <c r="I2758">
        <v>0.37402391400000001</v>
      </c>
    </row>
    <row r="2759" spans="1:9" x14ac:dyDescent="0.3">
      <c r="A2759">
        <v>276</v>
      </c>
      <c r="B2759">
        <v>1454365</v>
      </c>
      <c r="C2759" t="s">
        <v>13</v>
      </c>
      <c r="D2759" t="s">
        <v>15</v>
      </c>
      <c r="E2759">
        <v>1706</v>
      </c>
      <c r="F2759">
        <v>37</v>
      </c>
      <c r="G2759">
        <v>49997</v>
      </c>
      <c r="H2759">
        <v>1669</v>
      </c>
      <c r="I2759">
        <v>0.34794640500000001</v>
      </c>
    </row>
    <row r="2760" spans="1:9" x14ac:dyDescent="0.3">
      <c r="A2760">
        <v>276</v>
      </c>
      <c r="B2760">
        <v>2907025</v>
      </c>
      <c r="C2760" t="s">
        <v>14</v>
      </c>
      <c r="D2760" t="s">
        <v>16</v>
      </c>
      <c r="E2760">
        <v>1706</v>
      </c>
      <c r="F2760">
        <v>37</v>
      </c>
      <c r="G2760">
        <v>49997</v>
      </c>
      <c r="H2760">
        <v>1669</v>
      </c>
      <c r="I2760">
        <v>0.60382938399999997</v>
      </c>
    </row>
    <row r="2761" spans="1:9" x14ac:dyDescent="0.3">
      <c r="A2761">
        <v>276</v>
      </c>
      <c r="B2761">
        <v>1454365</v>
      </c>
      <c r="C2761" t="s">
        <v>17</v>
      </c>
      <c r="D2761" t="s">
        <v>16</v>
      </c>
      <c r="E2761">
        <v>1706</v>
      </c>
      <c r="F2761">
        <v>37</v>
      </c>
      <c r="G2761">
        <v>49997</v>
      </c>
      <c r="H2761">
        <v>1669</v>
      </c>
      <c r="I2761">
        <v>0.17499589900000001</v>
      </c>
    </row>
    <row r="2762" spans="1:9" x14ac:dyDescent="0.3">
      <c r="A2762">
        <v>277</v>
      </c>
      <c r="B2762">
        <v>0</v>
      </c>
      <c r="C2762" t="s">
        <v>9</v>
      </c>
      <c r="D2762" t="s">
        <v>10</v>
      </c>
      <c r="E2762">
        <v>2182</v>
      </c>
      <c r="F2762">
        <v>22</v>
      </c>
      <c r="G2762">
        <v>49983</v>
      </c>
      <c r="H2762">
        <v>2139</v>
      </c>
      <c r="I2762">
        <v>9.9921199999999997E-4</v>
      </c>
    </row>
    <row r="2763" spans="1:9" x14ac:dyDescent="0.3">
      <c r="A2763">
        <v>277</v>
      </c>
      <c r="B2763">
        <v>28201</v>
      </c>
      <c r="C2763" t="s">
        <v>11</v>
      </c>
      <c r="D2763" t="s">
        <v>12</v>
      </c>
      <c r="E2763">
        <v>2182</v>
      </c>
      <c r="F2763">
        <v>22</v>
      </c>
      <c r="G2763">
        <v>49983</v>
      </c>
      <c r="H2763">
        <v>2139</v>
      </c>
      <c r="I2763">
        <v>7.9631809999999997E-3</v>
      </c>
    </row>
    <row r="2764" spans="1:9" x14ac:dyDescent="0.3">
      <c r="A2764">
        <v>277</v>
      </c>
      <c r="B2764">
        <v>2379471</v>
      </c>
      <c r="C2764" t="s">
        <v>13</v>
      </c>
      <c r="D2764" t="s">
        <v>12</v>
      </c>
      <c r="E2764">
        <v>2182</v>
      </c>
      <c r="F2764">
        <v>22</v>
      </c>
      <c r="G2764">
        <v>49983</v>
      </c>
      <c r="H2764">
        <v>2139</v>
      </c>
      <c r="I2764">
        <v>0.28402519199999998</v>
      </c>
    </row>
    <row r="2765" spans="1:9" x14ac:dyDescent="0.3">
      <c r="A2765">
        <v>277</v>
      </c>
      <c r="B2765">
        <v>4593186</v>
      </c>
      <c r="C2765" t="s">
        <v>14</v>
      </c>
      <c r="D2765" t="s">
        <v>12</v>
      </c>
      <c r="E2765">
        <v>2182</v>
      </c>
      <c r="F2765">
        <v>22</v>
      </c>
      <c r="G2765">
        <v>49983</v>
      </c>
      <c r="H2765">
        <v>2139</v>
      </c>
      <c r="I2765">
        <v>0.96565818800000003</v>
      </c>
    </row>
    <row r="2766" spans="1:9" x14ac:dyDescent="0.3">
      <c r="A2766">
        <v>277</v>
      </c>
      <c r="B2766">
        <v>2379471</v>
      </c>
      <c r="C2766" t="s">
        <v>13</v>
      </c>
      <c r="D2766" t="s">
        <v>29</v>
      </c>
      <c r="E2766">
        <v>2182</v>
      </c>
      <c r="F2766">
        <v>22</v>
      </c>
      <c r="G2766">
        <v>49983</v>
      </c>
      <c r="H2766">
        <v>2139</v>
      </c>
      <c r="I2766">
        <v>0.28444910000000001</v>
      </c>
    </row>
    <row r="2767" spans="1:9" x14ac:dyDescent="0.3">
      <c r="A2767">
        <v>277</v>
      </c>
      <c r="B2767">
        <v>4758942</v>
      </c>
      <c r="C2767" t="s">
        <v>14</v>
      </c>
      <c r="D2767" t="s">
        <v>29</v>
      </c>
      <c r="E2767">
        <v>2182</v>
      </c>
      <c r="F2767">
        <v>22</v>
      </c>
      <c r="G2767">
        <v>49983</v>
      </c>
      <c r="H2767">
        <v>2139</v>
      </c>
      <c r="I2767">
        <v>1.0179512500000001</v>
      </c>
    </row>
    <row r="2768" spans="1:9" x14ac:dyDescent="0.3">
      <c r="A2768">
        <v>277</v>
      </c>
      <c r="B2768">
        <v>2379471</v>
      </c>
      <c r="C2768" t="s">
        <v>14</v>
      </c>
      <c r="D2768" t="s">
        <v>15</v>
      </c>
      <c r="E2768">
        <v>2182</v>
      </c>
      <c r="F2768">
        <v>22</v>
      </c>
      <c r="G2768">
        <v>49983</v>
      </c>
      <c r="H2768">
        <v>2139</v>
      </c>
      <c r="I2768">
        <v>0.61158227899999995</v>
      </c>
    </row>
    <row r="2769" spans="1:9" x14ac:dyDescent="0.3">
      <c r="A2769">
        <v>277</v>
      </c>
      <c r="B2769">
        <v>2379471</v>
      </c>
      <c r="C2769" t="s">
        <v>13</v>
      </c>
      <c r="D2769" t="s">
        <v>15</v>
      </c>
      <c r="E2769">
        <v>2182</v>
      </c>
      <c r="F2769">
        <v>22</v>
      </c>
      <c r="G2769">
        <v>49983</v>
      </c>
      <c r="H2769">
        <v>2139</v>
      </c>
      <c r="I2769">
        <v>0.56532406800000001</v>
      </c>
    </row>
    <row r="2770" spans="1:9" x14ac:dyDescent="0.3">
      <c r="A2770">
        <v>277</v>
      </c>
      <c r="B2770">
        <v>4756761</v>
      </c>
      <c r="C2770" t="s">
        <v>14</v>
      </c>
      <c r="D2770" t="s">
        <v>16</v>
      </c>
      <c r="E2770">
        <v>2182</v>
      </c>
      <c r="F2770">
        <v>22</v>
      </c>
      <c r="G2770">
        <v>49983</v>
      </c>
      <c r="H2770">
        <v>2139</v>
      </c>
      <c r="I2770">
        <v>0.98991751699999997</v>
      </c>
    </row>
    <row r="2771" spans="1:9" x14ac:dyDescent="0.3">
      <c r="A2771">
        <v>277</v>
      </c>
      <c r="B2771">
        <v>2379471</v>
      </c>
      <c r="C2771" t="s">
        <v>17</v>
      </c>
      <c r="D2771" t="s">
        <v>16</v>
      </c>
      <c r="E2771">
        <v>2182</v>
      </c>
      <c r="F2771">
        <v>22</v>
      </c>
      <c r="G2771">
        <v>49983</v>
      </c>
      <c r="H2771">
        <v>2139</v>
      </c>
      <c r="I2771">
        <v>0.28402590799999999</v>
      </c>
    </row>
    <row r="2772" spans="1:9" x14ac:dyDescent="0.3">
      <c r="A2772">
        <v>278</v>
      </c>
      <c r="B2772">
        <v>0</v>
      </c>
      <c r="C2772" t="s">
        <v>9</v>
      </c>
      <c r="D2772" t="s">
        <v>10</v>
      </c>
      <c r="E2772">
        <v>309</v>
      </c>
      <c r="F2772">
        <v>181</v>
      </c>
      <c r="G2772">
        <v>49850</v>
      </c>
      <c r="H2772">
        <v>309</v>
      </c>
      <c r="I2772">
        <v>0</v>
      </c>
    </row>
    <row r="2773" spans="1:9" x14ac:dyDescent="0.3">
      <c r="A2773">
        <v>278</v>
      </c>
      <c r="B2773">
        <v>2869</v>
      </c>
      <c r="C2773" t="s">
        <v>11</v>
      </c>
      <c r="D2773" t="s">
        <v>12</v>
      </c>
      <c r="E2773">
        <v>309</v>
      </c>
      <c r="F2773">
        <v>181</v>
      </c>
      <c r="G2773">
        <v>49850</v>
      </c>
      <c r="H2773">
        <v>309</v>
      </c>
      <c r="I2773">
        <v>1.038551E-3</v>
      </c>
    </row>
    <row r="2774" spans="1:9" x14ac:dyDescent="0.3">
      <c r="A2774">
        <v>278</v>
      </c>
      <c r="B2774">
        <v>47586</v>
      </c>
      <c r="C2774" t="s">
        <v>13</v>
      </c>
      <c r="D2774" t="s">
        <v>12</v>
      </c>
      <c r="E2774">
        <v>309</v>
      </c>
      <c r="F2774">
        <v>181</v>
      </c>
      <c r="G2774">
        <v>49850</v>
      </c>
      <c r="H2774">
        <v>309</v>
      </c>
      <c r="I2774">
        <v>4.9931999999999997E-3</v>
      </c>
    </row>
    <row r="2775" spans="1:9" x14ac:dyDescent="0.3">
      <c r="A2775">
        <v>278</v>
      </c>
      <c r="B2775">
        <v>89012</v>
      </c>
      <c r="C2775" t="s">
        <v>14</v>
      </c>
      <c r="D2775" t="s">
        <v>12</v>
      </c>
      <c r="E2775">
        <v>309</v>
      </c>
      <c r="F2775">
        <v>181</v>
      </c>
      <c r="G2775">
        <v>49850</v>
      </c>
      <c r="H2775">
        <v>309</v>
      </c>
      <c r="I2775">
        <v>1.7005682000000001E-2</v>
      </c>
    </row>
    <row r="2776" spans="1:9" x14ac:dyDescent="0.3">
      <c r="A2776">
        <v>278</v>
      </c>
      <c r="B2776">
        <v>47586</v>
      </c>
      <c r="C2776" t="s">
        <v>13</v>
      </c>
      <c r="D2776" t="s">
        <v>29</v>
      </c>
      <c r="E2776">
        <v>309</v>
      </c>
      <c r="F2776">
        <v>181</v>
      </c>
      <c r="G2776">
        <v>49850</v>
      </c>
      <c r="H2776">
        <v>309</v>
      </c>
      <c r="I2776">
        <v>5.0005910000000004E-3</v>
      </c>
    </row>
    <row r="2777" spans="1:9" x14ac:dyDescent="0.3">
      <c r="A2777">
        <v>278</v>
      </c>
      <c r="B2777">
        <v>95172</v>
      </c>
      <c r="C2777" t="s">
        <v>14</v>
      </c>
      <c r="D2777" t="s">
        <v>29</v>
      </c>
      <c r="E2777">
        <v>309</v>
      </c>
      <c r="F2777">
        <v>181</v>
      </c>
      <c r="G2777">
        <v>49850</v>
      </c>
      <c r="H2777">
        <v>309</v>
      </c>
      <c r="I2777">
        <v>1.6997814E-2</v>
      </c>
    </row>
    <row r="2778" spans="1:9" x14ac:dyDescent="0.3">
      <c r="A2778">
        <v>278</v>
      </c>
      <c r="B2778">
        <v>47586</v>
      </c>
      <c r="C2778" t="s">
        <v>14</v>
      </c>
      <c r="D2778" t="s">
        <v>15</v>
      </c>
      <c r="E2778">
        <v>309</v>
      </c>
      <c r="F2778">
        <v>181</v>
      </c>
      <c r="G2778">
        <v>49850</v>
      </c>
      <c r="H2778">
        <v>309</v>
      </c>
      <c r="I2778">
        <v>1.0999441E-2</v>
      </c>
    </row>
    <row r="2779" spans="1:9" x14ac:dyDescent="0.3">
      <c r="A2779">
        <v>278</v>
      </c>
      <c r="B2779">
        <v>47586</v>
      </c>
      <c r="C2779" t="s">
        <v>13</v>
      </c>
      <c r="D2779" t="s">
        <v>15</v>
      </c>
      <c r="E2779">
        <v>309</v>
      </c>
      <c r="F2779">
        <v>181</v>
      </c>
      <c r="G2779">
        <v>49850</v>
      </c>
      <c r="H2779">
        <v>309</v>
      </c>
      <c r="I2779">
        <v>1.1001347999999999E-2</v>
      </c>
    </row>
    <row r="2780" spans="1:9" x14ac:dyDescent="0.3">
      <c r="A2780">
        <v>278</v>
      </c>
      <c r="B2780">
        <v>94864</v>
      </c>
      <c r="C2780" t="s">
        <v>14</v>
      </c>
      <c r="D2780" t="s">
        <v>16</v>
      </c>
      <c r="E2780">
        <v>309</v>
      </c>
      <c r="F2780">
        <v>181</v>
      </c>
      <c r="G2780">
        <v>49850</v>
      </c>
      <c r="H2780">
        <v>309</v>
      </c>
      <c r="I2780">
        <v>1.6998290999999999E-2</v>
      </c>
    </row>
    <row r="2781" spans="1:9" x14ac:dyDescent="0.3">
      <c r="A2781">
        <v>278</v>
      </c>
      <c r="B2781">
        <v>47586</v>
      </c>
      <c r="C2781" t="s">
        <v>17</v>
      </c>
      <c r="D2781" t="s">
        <v>16</v>
      </c>
      <c r="E2781">
        <v>309</v>
      </c>
      <c r="F2781">
        <v>181</v>
      </c>
      <c r="G2781">
        <v>49850</v>
      </c>
      <c r="H2781">
        <v>309</v>
      </c>
      <c r="I2781">
        <v>5.0008300000000004E-3</v>
      </c>
    </row>
    <row r="2782" spans="1:9" x14ac:dyDescent="0.3">
      <c r="A2782">
        <v>279</v>
      </c>
      <c r="B2782">
        <v>0</v>
      </c>
      <c r="C2782" t="s">
        <v>9</v>
      </c>
      <c r="D2782" t="s">
        <v>10</v>
      </c>
      <c r="E2782">
        <v>4362</v>
      </c>
      <c r="F2782">
        <v>5</v>
      </c>
      <c r="G2782">
        <v>49999</v>
      </c>
      <c r="H2782">
        <v>4166</v>
      </c>
      <c r="I2782">
        <v>1.0004040000000001E-3</v>
      </c>
    </row>
    <row r="2783" spans="1:9" x14ac:dyDescent="0.3">
      <c r="A2783">
        <v>279</v>
      </c>
      <c r="B2783">
        <v>60694</v>
      </c>
      <c r="C2783" t="s">
        <v>11</v>
      </c>
      <c r="D2783" t="s">
        <v>12</v>
      </c>
      <c r="E2783">
        <v>4362</v>
      </c>
      <c r="F2783">
        <v>5</v>
      </c>
      <c r="G2783">
        <v>49999</v>
      </c>
      <c r="H2783">
        <v>4166</v>
      </c>
      <c r="I2783">
        <v>1.599884E-2</v>
      </c>
    </row>
    <row r="2784" spans="1:9" x14ac:dyDescent="0.3">
      <c r="A2784">
        <v>279</v>
      </c>
      <c r="B2784">
        <v>9511341</v>
      </c>
      <c r="C2784" t="s">
        <v>13</v>
      </c>
      <c r="D2784" t="s">
        <v>12</v>
      </c>
      <c r="E2784">
        <v>4362</v>
      </c>
      <c r="F2784">
        <v>5</v>
      </c>
      <c r="G2784">
        <v>49999</v>
      </c>
      <c r="H2784">
        <v>4166</v>
      </c>
      <c r="I2784">
        <v>1.135834217</v>
      </c>
    </row>
    <row r="2785" spans="1:9" x14ac:dyDescent="0.3">
      <c r="A2785">
        <v>279</v>
      </c>
      <c r="B2785">
        <v>18512445</v>
      </c>
      <c r="C2785" t="s">
        <v>14</v>
      </c>
      <c r="D2785" t="s">
        <v>12</v>
      </c>
      <c r="E2785">
        <v>4362</v>
      </c>
      <c r="F2785">
        <v>5</v>
      </c>
      <c r="G2785">
        <v>49999</v>
      </c>
      <c r="H2785">
        <v>4166</v>
      </c>
      <c r="I2785">
        <v>3.9549164769999998</v>
      </c>
    </row>
    <row r="2786" spans="1:9" x14ac:dyDescent="0.3">
      <c r="A2786">
        <v>279</v>
      </c>
      <c r="B2786">
        <v>9511341</v>
      </c>
      <c r="C2786" t="s">
        <v>13</v>
      </c>
      <c r="D2786" t="s">
        <v>29</v>
      </c>
      <c r="E2786">
        <v>4362</v>
      </c>
      <c r="F2786">
        <v>5</v>
      </c>
      <c r="G2786">
        <v>49999</v>
      </c>
      <c r="H2786">
        <v>4166</v>
      </c>
      <c r="I2786">
        <v>1.138678074</v>
      </c>
    </row>
    <row r="2787" spans="1:9" x14ac:dyDescent="0.3">
      <c r="A2787">
        <v>279</v>
      </c>
      <c r="B2787">
        <v>19022682</v>
      </c>
      <c r="C2787" t="s">
        <v>14</v>
      </c>
      <c r="D2787" t="s">
        <v>29</v>
      </c>
      <c r="E2787">
        <v>4362</v>
      </c>
      <c r="F2787">
        <v>5</v>
      </c>
      <c r="G2787">
        <v>49999</v>
      </c>
      <c r="H2787">
        <v>4166</v>
      </c>
      <c r="I2787">
        <v>4.0516271589999997</v>
      </c>
    </row>
    <row r="2788" spans="1:9" x14ac:dyDescent="0.3">
      <c r="A2788">
        <v>279</v>
      </c>
      <c r="B2788">
        <v>9511341</v>
      </c>
      <c r="C2788" t="s">
        <v>14</v>
      </c>
      <c r="D2788" t="s">
        <v>15</v>
      </c>
      <c r="E2788">
        <v>4362</v>
      </c>
      <c r="F2788">
        <v>5</v>
      </c>
      <c r="G2788">
        <v>49999</v>
      </c>
      <c r="H2788">
        <v>4166</v>
      </c>
      <c r="I2788">
        <v>2.4941742420000002</v>
      </c>
    </row>
    <row r="2789" spans="1:9" x14ac:dyDescent="0.3">
      <c r="A2789">
        <v>279</v>
      </c>
      <c r="B2789">
        <v>9511341</v>
      </c>
      <c r="C2789" t="s">
        <v>13</v>
      </c>
      <c r="D2789" t="s">
        <v>15</v>
      </c>
      <c r="E2789">
        <v>4362</v>
      </c>
      <c r="F2789">
        <v>5</v>
      </c>
      <c r="G2789">
        <v>49999</v>
      </c>
      <c r="H2789">
        <v>4166</v>
      </c>
      <c r="I2789">
        <v>2.2628242969999999</v>
      </c>
    </row>
    <row r="2790" spans="1:9" x14ac:dyDescent="0.3">
      <c r="A2790">
        <v>279</v>
      </c>
      <c r="B2790">
        <v>19018321</v>
      </c>
      <c r="C2790" t="s">
        <v>14</v>
      </c>
      <c r="D2790" t="s">
        <v>16</v>
      </c>
      <c r="E2790">
        <v>4362</v>
      </c>
      <c r="F2790">
        <v>5</v>
      </c>
      <c r="G2790">
        <v>49999</v>
      </c>
      <c r="H2790">
        <v>4166</v>
      </c>
      <c r="I2790">
        <v>4.023318529</v>
      </c>
    </row>
    <row r="2791" spans="1:9" x14ac:dyDescent="0.3">
      <c r="A2791">
        <v>279</v>
      </c>
      <c r="B2791">
        <v>9511341</v>
      </c>
      <c r="C2791" t="s">
        <v>17</v>
      </c>
      <c r="D2791" t="s">
        <v>16</v>
      </c>
      <c r="E2791">
        <v>4362</v>
      </c>
      <c r="F2791">
        <v>5</v>
      </c>
      <c r="G2791">
        <v>49999</v>
      </c>
      <c r="H2791">
        <v>4166</v>
      </c>
      <c r="I2791">
        <v>1.1379508970000001</v>
      </c>
    </row>
    <row r="2792" spans="1:9" x14ac:dyDescent="0.3">
      <c r="A2792">
        <v>280</v>
      </c>
      <c r="B2792">
        <v>0</v>
      </c>
      <c r="C2792" t="s">
        <v>9</v>
      </c>
      <c r="D2792" t="s">
        <v>10</v>
      </c>
      <c r="E2792">
        <v>4636</v>
      </c>
      <c r="F2792">
        <v>5</v>
      </c>
      <c r="G2792">
        <v>49997</v>
      </c>
      <c r="H2792">
        <v>4425</v>
      </c>
      <c r="I2792">
        <v>1.0004040000000001E-3</v>
      </c>
    </row>
    <row r="2793" spans="1:9" x14ac:dyDescent="0.3">
      <c r="A2793">
        <v>280</v>
      </c>
      <c r="B2793">
        <v>62521</v>
      </c>
      <c r="C2793" t="s">
        <v>11</v>
      </c>
      <c r="D2793" t="s">
        <v>12</v>
      </c>
      <c r="E2793">
        <v>4636</v>
      </c>
      <c r="F2793">
        <v>5</v>
      </c>
      <c r="G2793">
        <v>49997</v>
      </c>
      <c r="H2793">
        <v>4425</v>
      </c>
      <c r="I2793">
        <v>1.6038179E-2</v>
      </c>
    </row>
    <row r="2794" spans="1:9" x14ac:dyDescent="0.3">
      <c r="A2794">
        <v>280</v>
      </c>
      <c r="B2794">
        <v>10743930</v>
      </c>
      <c r="C2794" t="s">
        <v>13</v>
      </c>
      <c r="D2794" t="s">
        <v>12</v>
      </c>
      <c r="E2794">
        <v>4636</v>
      </c>
      <c r="F2794">
        <v>5</v>
      </c>
      <c r="G2794">
        <v>49997</v>
      </c>
      <c r="H2794">
        <v>4425</v>
      </c>
      <c r="I2794">
        <v>1.280938387</v>
      </c>
    </row>
    <row r="2795" spans="1:9" x14ac:dyDescent="0.3">
      <c r="A2795">
        <v>280</v>
      </c>
      <c r="B2795">
        <v>21001185</v>
      </c>
      <c r="C2795" t="s">
        <v>14</v>
      </c>
      <c r="D2795" t="s">
        <v>12</v>
      </c>
      <c r="E2795">
        <v>4636</v>
      </c>
      <c r="F2795">
        <v>5</v>
      </c>
      <c r="G2795">
        <v>49997</v>
      </c>
      <c r="H2795">
        <v>4425</v>
      </c>
      <c r="I2795">
        <v>4.4744727610000004</v>
      </c>
    </row>
    <row r="2796" spans="1:9" x14ac:dyDescent="0.3">
      <c r="A2796">
        <v>280</v>
      </c>
      <c r="B2796">
        <v>10743930</v>
      </c>
      <c r="C2796" t="s">
        <v>13</v>
      </c>
      <c r="D2796" t="s">
        <v>29</v>
      </c>
      <c r="E2796">
        <v>4636</v>
      </c>
      <c r="F2796">
        <v>5</v>
      </c>
      <c r="G2796">
        <v>49997</v>
      </c>
      <c r="H2796">
        <v>4425</v>
      </c>
      <c r="I2796">
        <v>1.283339977</v>
      </c>
    </row>
    <row r="2797" spans="1:9" x14ac:dyDescent="0.3">
      <c r="A2797">
        <v>280</v>
      </c>
      <c r="B2797">
        <v>21487860</v>
      </c>
      <c r="C2797" t="s">
        <v>14</v>
      </c>
      <c r="D2797" t="s">
        <v>29</v>
      </c>
      <c r="E2797">
        <v>4636</v>
      </c>
      <c r="F2797">
        <v>5</v>
      </c>
      <c r="G2797">
        <v>49997</v>
      </c>
      <c r="H2797">
        <v>4425</v>
      </c>
      <c r="I2797">
        <v>4.5616319179999998</v>
      </c>
    </row>
    <row r="2798" spans="1:9" x14ac:dyDescent="0.3">
      <c r="A2798">
        <v>280</v>
      </c>
      <c r="B2798">
        <v>10743930</v>
      </c>
      <c r="C2798" t="s">
        <v>14</v>
      </c>
      <c r="D2798" t="s">
        <v>15</v>
      </c>
      <c r="E2798">
        <v>4636</v>
      </c>
      <c r="F2798">
        <v>5</v>
      </c>
      <c r="G2798">
        <v>49997</v>
      </c>
      <c r="H2798">
        <v>4425</v>
      </c>
      <c r="I2798">
        <v>2.8206191060000001</v>
      </c>
    </row>
    <row r="2799" spans="1:9" x14ac:dyDescent="0.3">
      <c r="A2799">
        <v>280</v>
      </c>
      <c r="B2799">
        <v>10743930</v>
      </c>
      <c r="C2799" t="s">
        <v>13</v>
      </c>
      <c r="D2799" t="s">
        <v>15</v>
      </c>
      <c r="E2799">
        <v>4636</v>
      </c>
      <c r="F2799">
        <v>5</v>
      </c>
      <c r="G2799">
        <v>49997</v>
      </c>
      <c r="H2799">
        <v>4425</v>
      </c>
      <c r="I2799">
        <v>2.5528054240000002</v>
      </c>
    </row>
    <row r="2800" spans="1:9" x14ac:dyDescent="0.3">
      <c r="A2800">
        <v>280</v>
      </c>
      <c r="B2800">
        <v>21483225</v>
      </c>
      <c r="C2800" t="s">
        <v>14</v>
      </c>
      <c r="D2800" t="s">
        <v>16</v>
      </c>
      <c r="E2800">
        <v>4636</v>
      </c>
      <c r="F2800">
        <v>5</v>
      </c>
      <c r="G2800">
        <v>49997</v>
      </c>
      <c r="H2800">
        <v>4425</v>
      </c>
      <c r="I2800">
        <v>4.4968166350000001</v>
      </c>
    </row>
    <row r="2801" spans="1:9" x14ac:dyDescent="0.3">
      <c r="A2801">
        <v>280</v>
      </c>
      <c r="B2801">
        <v>10743930</v>
      </c>
      <c r="C2801" t="s">
        <v>17</v>
      </c>
      <c r="D2801" t="s">
        <v>16</v>
      </c>
      <c r="E2801">
        <v>4636</v>
      </c>
      <c r="F2801">
        <v>5</v>
      </c>
      <c r="G2801">
        <v>49997</v>
      </c>
      <c r="H2801">
        <v>4425</v>
      </c>
      <c r="I2801">
        <v>1.2871990200000001</v>
      </c>
    </row>
    <row r="2802" spans="1:9" x14ac:dyDescent="0.3">
      <c r="A2802">
        <v>281</v>
      </c>
      <c r="B2802">
        <v>0</v>
      </c>
      <c r="C2802" t="s">
        <v>9</v>
      </c>
      <c r="D2802" t="s">
        <v>10</v>
      </c>
      <c r="E2802">
        <v>1860</v>
      </c>
      <c r="F2802">
        <v>2</v>
      </c>
      <c r="G2802">
        <v>49983</v>
      </c>
      <c r="H2802">
        <v>1826</v>
      </c>
      <c r="I2802">
        <v>9.9444399999999993E-4</v>
      </c>
    </row>
    <row r="2803" spans="1:9" x14ac:dyDescent="0.3">
      <c r="A2803">
        <v>281</v>
      </c>
      <c r="B2803">
        <v>22748</v>
      </c>
      <c r="C2803" t="s">
        <v>11</v>
      </c>
      <c r="D2803" t="s">
        <v>12</v>
      </c>
      <c r="E2803">
        <v>1860</v>
      </c>
      <c r="F2803">
        <v>2</v>
      </c>
      <c r="G2803">
        <v>49983</v>
      </c>
      <c r="H2803">
        <v>1826</v>
      </c>
      <c r="I2803">
        <v>5.9614179999999996E-3</v>
      </c>
    </row>
    <row r="2804" spans="1:9" x14ac:dyDescent="0.3">
      <c r="A2804">
        <v>281</v>
      </c>
      <c r="B2804">
        <v>1728870</v>
      </c>
      <c r="C2804" t="s">
        <v>13</v>
      </c>
      <c r="D2804" t="s">
        <v>12</v>
      </c>
      <c r="E2804">
        <v>1860</v>
      </c>
      <c r="F2804">
        <v>2</v>
      </c>
      <c r="G2804">
        <v>49983</v>
      </c>
      <c r="H2804">
        <v>1826</v>
      </c>
      <c r="I2804">
        <v>0.226992369</v>
      </c>
    </row>
    <row r="2805" spans="1:9" x14ac:dyDescent="0.3">
      <c r="A2805">
        <v>281</v>
      </c>
      <c r="B2805">
        <v>3400111</v>
      </c>
      <c r="C2805" t="s">
        <v>14</v>
      </c>
      <c r="D2805" t="s">
        <v>12</v>
      </c>
      <c r="E2805">
        <v>1860</v>
      </c>
      <c r="F2805">
        <v>2</v>
      </c>
      <c r="G2805">
        <v>49983</v>
      </c>
      <c r="H2805">
        <v>1826</v>
      </c>
      <c r="I2805">
        <v>0.75496649699999996</v>
      </c>
    </row>
    <row r="2806" spans="1:9" x14ac:dyDescent="0.3">
      <c r="A2806">
        <v>281</v>
      </c>
      <c r="B2806">
        <v>1728870</v>
      </c>
      <c r="C2806" t="s">
        <v>13</v>
      </c>
      <c r="D2806" t="s">
        <v>29</v>
      </c>
      <c r="E2806">
        <v>1860</v>
      </c>
      <c r="F2806">
        <v>2</v>
      </c>
      <c r="G2806">
        <v>49983</v>
      </c>
      <c r="H2806">
        <v>1826</v>
      </c>
      <c r="I2806">
        <v>0.20803213100000001</v>
      </c>
    </row>
    <row r="2807" spans="1:9" x14ac:dyDescent="0.3">
      <c r="A2807">
        <v>281</v>
      </c>
      <c r="B2807">
        <v>3457740</v>
      </c>
      <c r="C2807" t="s">
        <v>14</v>
      </c>
      <c r="D2807" t="s">
        <v>29</v>
      </c>
      <c r="E2807">
        <v>1860</v>
      </c>
      <c r="F2807">
        <v>2</v>
      </c>
      <c r="G2807">
        <v>49983</v>
      </c>
      <c r="H2807">
        <v>1826</v>
      </c>
      <c r="I2807">
        <v>0.72366237600000005</v>
      </c>
    </row>
    <row r="2808" spans="1:9" x14ac:dyDescent="0.3">
      <c r="A2808">
        <v>281</v>
      </c>
      <c r="B2808">
        <v>1728870</v>
      </c>
      <c r="C2808" t="s">
        <v>14</v>
      </c>
      <c r="D2808" t="s">
        <v>15</v>
      </c>
      <c r="E2808">
        <v>1860</v>
      </c>
      <c r="F2808">
        <v>2</v>
      </c>
      <c r="G2808">
        <v>49983</v>
      </c>
      <c r="H2808">
        <v>1826</v>
      </c>
      <c r="I2808">
        <v>0.44301462200000002</v>
      </c>
    </row>
    <row r="2809" spans="1:9" x14ac:dyDescent="0.3">
      <c r="A2809">
        <v>281</v>
      </c>
      <c r="B2809">
        <v>1728870</v>
      </c>
      <c r="C2809" t="s">
        <v>13</v>
      </c>
      <c r="D2809" t="s">
        <v>15</v>
      </c>
      <c r="E2809">
        <v>1860</v>
      </c>
      <c r="F2809">
        <v>2</v>
      </c>
      <c r="G2809">
        <v>49983</v>
      </c>
      <c r="H2809">
        <v>1826</v>
      </c>
      <c r="I2809">
        <v>0.411979437</v>
      </c>
    </row>
    <row r="2810" spans="1:9" x14ac:dyDescent="0.3">
      <c r="A2810">
        <v>281</v>
      </c>
      <c r="B2810">
        <v>3455881</v>
      </c>
      <c r="C2810" t="s">
        <v>14</v>
      </c>
      <c r="D2810" t="s">
        <v>16</v>
      </c>
      <c r="E2810">
        <v>1860</v>
      </c>
      <c r="F2810">
        <v>2</v>
      </c>
      <c r="G2810">
        <v>49983</v>
      </c>
      <c r="H2810">
        <v>1826</v>
      </c>
      <c r="I2810">
        <v>0.71513700499999999</v>
      </c>
    </row>
    <row r="2811" spans="1:9" x14ac:dyDescent="0.3">
      <c r="A2811">
        <v>281</v>
      </c>
      <c r="B2811">
        <v>1728870</v>
      </c>
      <c r="C2811" t="s">
        <v>17</v>
      </c>
      <c r="D2811" t="s">
        <v>16</v>
      </c>
      <c r="E2811">
        <v>1860</v>
      </c>
      <c r="F2811">
        <v>2</v>
      </c>
      <c r="G2811">
        <v>49983</v>
      </c>
      <c r="H2811">
        <v>1826</v>
      </c>
      <c r="I2811">
        <v>0.20699262600000001</v>
      </c>
    </row>
    <row r="2812" spans="1:9" x14ac:dyDescent="0.3">
      <c r="A2812">
        <v>282</v>
      </c>
      <c r="B2812">
        <v>0</v>
      </c>
      <c r="C2812" t="s">
        <v>9</v>
      </c>
      <c r="D2812" t="s">
        <v>10</v>
      </c>
      <c r="E2812">
        <v>4671</v>
      </c>
      <c r="F2812">
        <v>1</v>
      </c>
      <c r="G2812">
        <v>49987</v>
      </c>
      <c r="H2812">
        <v>4433</v>
      </c>
      <c r="I2812">
        <v>9.9921199999999997E-4</v>
      </c>
    </row>
    <row r="2813" spans="1:9" x14ac:dyDescent="0.3">
      <c r="A2813">
        <v>282</v>
      </c>
      <c r="B2813">
        <v>65324</v>
      </c>
      <c r="C2813" t="s">
        <v>11</v>
      </c>
      <c r="D2813" t="s">
        <v>12</v>
      </c>
      <c r="E2813">
        <v>4671</v>
      </c>
      <c r="F2813">
        <v>1</v>
      </c>
      <c r="G2813">
        <v>49987</v>
      </c>
      <c r="H2813">
        <v>4433</v>
      </c>
      <c r="I2813">
        <v>1.7001629000000001E-2</v>
      </c>
    </row>
    <row r="2814" spans="1:9" x14ac:dyDescent="0.3">
      <c r="A2814">
        <v>282</v>
      </c>
      <c r="B2814">
        <v>10906785</v>
      </c>
      <c r="C2814" t="s">
        <v>13</v>
      </c>
      <c r="D2814" t="s">
        <v>12</v>
      </c>
      <c r="E2814">
        <v>4671</v>
      </c>
      <c r="F2814">
        <v>1</v>
      </c>
      <c r="G2814">
        <v>49987</v>
      </c>
      <c r="H2814">
        <v>4433</v>
      </c>
      <c r="I2814">
        <v>1.3076419829999999</v>
      </c>
    </row>
    <row r="2815" spans="1:9" x14ac:dyDescent="0.3">
      <c r="A2815">
        <v>282</v>
      </c>
      <c r="B2815">
        <v>21594080</v>
      </c>
      <c r="C2815" t="s">
        <v>14</v>
      </c>
      <c r="D2815" t="s">
        <v>12</v>
      </c>
      <c r="E2815">
        <v>4671</v>
      </c>
      <c r="F2815">
        <v>1</v>
      </c>
      <c r="G2815">
        <v>49987</v>
      </c>
      <c r="H2815">
        <v>4433</v>
      </c>
      <c r="I2815">
        <v>4.6119077209999997</v>
      </c>
    </row>
    <row r="2816" spans="1:9" x14ac:dyDescent="0.3">
      <c r="A2816">
        <v>282</v>
      </c>
      <c r="B2816">
        <v>10906785</v>
      </c>
      <c r="C2816" t="s">
        <v>13</v>
      </c>
      <c r="D2816" t="s">
        <v>29</v>
      </c>
      <c r="E2816">
        <v>4671</v>
      </c>
      <c r="F2816">
        <v>1</v>
      </c>
      <c r="G2816">
        <v>49987</v>
      </c>
      <c r="H2816">
        <v>4433</v>
      </c>
      <c r="I2816">
        <v>1.3055636879999999</v>
      </c>
    </row>
    <row r="2817" spans="1:9" x14ac:dyDescent="0.3">
      <c r="A2817">
        <v>282</v>
      </c>
      <c r="B2817">
        <v>21813570</v>
      </c>
      <c r="C2817" t="s">
        <v>14</v>
      </c>
      <c r="D2817" t="s">
        <v>29</v>
      </c>
      <c r="E2817">
        <v>4671</v>
      </c>
      <c r="F2817">
        <v>1</v>
      </c>
      <c r="G2817">
        <v>49987</v>
      </c>
      <c r="H2817">
        <v>4433</v>
      </c>
      <c r="I2817">
        <v>4.6566200259999997</v>
      </c>
    </row>
    <row r="2818" spans="1:9" x14ac:dyDescent="0.3">
      <c r="A2818">
        <v>282</v>
      </c>
      <c r="B2818">
        <v>10906785</v>
      </c>
      <c r="C2818" t="s">
        <v>14</v>
      </c>
      <c r="D2818" t="s">
        <v>15</v>
      </c>
      <c r="E2818">
        <v>4671</v>
      </c>
      <c r="F2818">
        <v>1</v>
      </c>
      <c r="G2818">
        <v>49987</v>
      </c>
      <c r="H2818">
        <v>4433</v>
      </c>
      <c r="I2818">
        <v>2.9061267380000002</v>
      </c>
    </row>
    <row r="2819" spans="1:9" x14ac:dyDescent="0.3">
      <c r="A2819">
        <v>282</v>
      </c>
      <c r="B2819">
        <v>10906785</v>
      </c>
      <c r="C2819" t="s">
        <v>13</v>
      </c>
      <c r="D2819" t="s">
        <v>15</v>
      </c>
      <c r="E2819">
        <v>4671</v>
      </c>
      <c r="F2819">
        <v>1</v>
      </c>
      <c r="G2819">
        <v>49987</v>
      </c>
      <c r="H2819">
        <v>4433</v>
      </c>
      <c r="I2819">
        <v>2.5947167869999999</v>
      </c>
    </row>
    <row r="2820" spans="1:9" x14ac:dyDescent="0.3">
      <c r="A2820">
        <v>282</v>
      </c>
      <c r="B2820">
        <v>21808900</v>
      </c>
      <c r="C2820" t="s">
        <v>14</v>
      </c>
      <c r="D2820" t="s">
        <v>16</v>
      </c>
      <c r="E2820">
        <v>4671</v>
      </c>
      <c r="F2820">
        <v>1</v>
      </c>
      <c r="G2820">
        <v>49987</v>
      </c>
      <c r="H2820">
        <v>4433</v>
      </c>
      <c r="I2820">
        <v>4.6151525969999998</v>
      </c>
    </row>
    <row r="2821" spans="1:9" x14ac:dyDescent="0.3">
      <c r="A2821">
        <v>282</v>
      </c>
      <c r="B2821">
        <v>10906785</v>
      </c>
      <c r="C2821" t="s">
        <v>17</v>
      </c>
      <c r="D2821" t="s">
        <v>16</v>
      </c>
      <c r="E2821">
        <v>4671</v>
      </c>
      <c r="F2821">
        <v>1</v>
      </c>
      <c r="G2821">
        <v>49987</v>
      </c>
      <c r="H2821">
        <v>4433</v>
      </c>
      <c r="I2821">
        <v>1.29994297</v>
      </c>
    </row>
    <row r="2822" spans="1:9" x14ac:dyDescent="0.3">
      <c r="A2822">
        <v>283</v>
      </c>
      <c r="B2822">
        <v>0</v>
      </c>
      <c r="C2822" t="s">
        <v>9</v>
      </c>
      <c r="D2822" t="s">
        <v>10</v>
      </c>
      <c r="E2822">
        <v>4680</v>
      </c>
      <c r="F2822">
        <v>2</v>
      </c>
      <c r="G2822">
        <v>49999</v>
      </c>
      <c r="H2822">
        <v>4453</v>
      </c>
      <c r="I2822">
        <v>1.002789E-3</v>
      </c>
    </row>
    <row r="2823" spans="1:9" x14ac:dyDescent="0.3">
      <c r="A2823">
        <v>283</v>
      </c>
      <c r="B2823">
        <v>72753</v>
      </c>
      <c r="C2823" t="s">
        <v>11</v>
      </c>
      <c r="D2823" t="s">
        <v>12</v>
      </c>
      <c r="E2823">
        <v>4680</v>
      </c>
      <c r="F2823">
        <v>2</v>
      </c>
      <c r="G2823">
        <v>49999</v>
      </c>
      <c r="H2823">
        <v>4453</v>
      </c>
      <c r="I2823">
        <v>1.9000530000000002E-2</v>
      </c>
    </row>
    <row r="2824" spans="1:9" x14ac:dyDescent="0.3">
      <c r="A2824">
        <v>283</v>
      </c>
      <c r="B2824">
        <v>10948860</v>
      </c>
      <c r="C2824" t="s">
        <v>13</v>
      </c>
      <c r="D2824" t="s">
        <v>12</v>
      </c>
      <c r="E2824">
        <v>4680</v>
      </c>
      <c r="F2824">
        <v>2</v>
      </c>
      <c r="G2824">
        <v>49999</v>
      </c>
      <c r="H2824">
        <v>4453</v>
      </c>
      <c r="I2824">
        <v>1.3082945349999999</v>
      </c>
    </row>
    <row r="2825" spans="1:9" x14ac:dyDescent="0.3">
      <c r="A2825">
        <v>283</v>
      </c>
      <c r="B2825">
        <v>21593585</v>
      </c>
      <c r="C2825" t="s">
        <v>14</v>
      </c>
      <c r="D2825" t="s">
        <v>12</v>
      </c>
      <c r="E2825">
        <v>4680</v>
      </c>
      <c r="F2825">
        <v>2</v>
      </c>
      <c r="G2825">
        <v>49999</v>
      </c>
      <c r="H2825">
        <v>4453</v>
      </c>
      <c r="I2825">
        <v>4.615972996</v>
      </c>
    </row>
    <row r="2826" spans="1:9" x14ac:dyDescent="0.3">
      <c r="A2826">
        <v>283</v>
      </c>
      <c r="B2826">
        <v>10948860</v>
      </c>
      <c r="C2826" t="s">
        <v>13</v>
      </c>
      <c r="D2826" t="s">
        <v>29</v>
      </c>
      <c r="E2826">
        <v>4680</v>
      </c>
      <c r="F2826">
        <v>2</v>
      </c>
      <c r="G2826">
        <v>49999</v>
      </c>
      <c r="H2826">
        <v>4453</v>
      </c>
      <c r="I2826">
        <v>1.309283733</v>
      </c>
    </row>
    <row r="2827" spans="1:9" x14ac:dyDescent="0.3">
      <c r="A2827">
        <v>283</v>
      </c>
      <c r="B2827">
        <v>21897720</v>
      </c>
      <c r="C2827" t="s">
        <v>14</v>
      </c>
      <c r="D2827" t="s">
        <v>29</v>
      </c>
      <c r="E2827">
        <v>4680</v>
      </c>
      <c r="F2827">
        <v>2</v>
      </c>
      <c r="G2827">
        <v>49999</v>
      </c>
      <c r="H2827">
        <v>4453</v>
      </c>
      <c r="I2827">
        <v>4.6684675220000003</v>
      </c>
    </row>
    <row r="2828" spans="1:9" x14ac:dyDescent="0.3">
      <c r="A2828">
        <v>283</v>
      </c>
      <c r="B2828">
        <v>10948860</v>
      </c>
      <c r="C2828" t="s">
        <v>14</v>
      </c>
      <c r="D2828" t="s">
        <v>15</v>
      </c>
      <c r="E2828">
        <v>4680</v>
      </c>
      <c r="F2828">
        <v>2</v>
      </c>
      <c r="G2828">
        <v>49999</v>
      </c>
      <c r="H2828">
        <v>4453</v>
      </c>
      <c r="I2828">
        <v>2.8583064079999998</v>
      </c>
    </row>
    <row r="2829" spans="1:9" x14ac:dyDescent="0.3">
      <c r="A2829">
        <v>283</v>
      </c>
      <c r="B2829">
        <v>10948860</v>
      </c>
      <c r="C2829" t="s">
        <v>13</v>
      </c>
      <c r="D2829" t="s">
        <v>15</v>
      </c>
      <c r="E2829">
        <v>4680</v>
      </c>
      <c r="F2829">
        <v>2</v>
      </c>
      <c r="G2829">
        <v>49999</v>
      </c>
      <c r="H2829">
        <v>4453</v>
      </c>
      <c r="I2829">
        <v>2.6064734459999999</v>
      </c>
    </row>
    <row r="2830" spans="1:9" x14ac:dyDescent="0.3">
      <c r="A2830">
        <v>283</v>
      </c>
      <c r="B2830">
        <v>21893041</v>
      </c>
      <c r="C2830" t="s">
        <v>14</v>
      </c>
      <c r="D2830" t="s">
        <v>16</v>
      </c>
      <c r="E2830">
        <v>4680</v>
      </c>
      <c r="F2830">
        <v>2</v>
      </c>
      <c r="G2830">
        <v>49999</v>
      </c>
      <c r="H2830">
        <v>4453</v>
      </c>
      <c r="I2830">
        <v>5.0130803589999999</v>
      </c>
    </row>
    <row r="2831" spans="1:9" x14ac:dyDescent="0.3">
      <c r="A2831">
        <v>283</v>
      </c>
      <c r="B2831">
        <v>10948860</v>
      </c>
      <c r="C2831" t="s">
        <v>17</v>
      </c>
      <c r="D2831" t="s">
        <v>16</v>
      </c>
      <c r="E2831">
        <v>4680</v>
      </c>
      <c r="F2831">
        <v>2</v>
      </c>
      <c r="G2831">
        <v>49999</v>
      </c>
      <c r="H2831">
        <v>4453</v>
      </c>
      <c r="I2831">
        <v>1.3188002110000001</v>
      </c>
    </row>
    <row r="2832" spans="1:9" x14ac:dyDescent="0.3">
      <c r="A2832">
        <v>284</v>
      </c>
      <c r="B2832">
        <v>0</v>
      </c>
      <c r="C2832" t="s">
        <v>9</v>
      </c>
      <c r="D2832" t="s">
        <v>10</v>
      </c>
      <c r="E2832">
        <v>307</v>
      </c>
      <c r="F2832">
        <v>42</v>
      </c>
      <c r="G2832">
        <v>49872</v>
      </c>
      <c r="H2832">
        <v>306</v>
      </c>
      <c r="I2832">
        <v>0</v>
      </c>
    </row>
    <row r="2833" spans="1:9" x14ac:dyDescent="0.3">
      <c r="A2833">
        <v>284</v>
      </c>
      <c r="B2833">
        <v>2734</v>
      </c>
      <c r="C2833" t="s">
        <v>11</v>
      </c>
      <c r="D2833" t="s">
        <v>12</v>
      </c>
      <c r="E2833">
        <v>307</v>
      </c>
      <c r="F2833">
        <v>42</v>
      </c>
      <c r="G2833">
        <v>49872</v>
      </c>
      <c r="H2833">
        <v>306</v>
      </c>
      <c r="I2833">
        <v>9.984970000000001E-4</v>
      </c>
    </row>
    <row r="2834" spans="1:9" x14ac:dyDescent="0.3">
      <c r="A2834">
        <v>284</v>
      </c>
      <c r="B2834">
        <v>46971</v>
      </c>
      <c r="C2834" t="s">
        <v>13</v>
      </c>
      <c r="D2834" t="s">
        <v>12</v>
      </c>
      <c r="E2834">
        <v>307</v>
      </c>
      <c r="F2834">
        <v>42</v>
      </c>
      <c r="G2834">
        <v>49872</v>
      </c>
      <c r="H2834">
        <v>306</v>
      </c>
      <c r="I2834">
        <v>4.9989220000000003E-3</v>
      </c>
    </row>
    <row r="2835" spans="1:9" x14ac:dyDescent="0.3">
      <c r="A2835">
        <v>284</v>
      </c>
      <c r="B2835">
        <v>91188</v>
      </c>
      <c r="C2835" t="s">
        <v>14</v>
      </c>
      <c r="D2835" t="s">
        <v>12</v>
      </c>
      <c r="E2835">
        <v>307</v>
      </c>
      <c r="F2835">
        <v>42</v>
      </c>
      <c r="G2835">
        <v>49872</v>
      </c>
      <c r="H2835">
        <v>306</v>
      </c>
      <c r="I2835">
        <v>1.6999245E-2</v>
      </c>
    </row>
    <row r="2836" spans="1:9" x14ac:dyDescent="0.3">
      <c r="A2836">
        <v>284</v>
      </c>
      <c r="B2836">
        <v>46971</v>
      </c>
      <c r="C2836" t="s">
        <v>13</v>
      </c>
      <c r="D2836" t="s">
        <v>29</v>
      </c>
      <c r="E2836">
        <v>307</v>
      </c>
      <c r="F2836">
        <v>42</v>
      </c>
      <c r="G2836">
        <v>49872</v>
      </c>
      <c r="H2836">
        <v>306</v>
      </c>
      <c r="I2836">
        <v>6.0398580000000004E-3</v>
      </c>
    </row>
    <row r="2837" spans="1:9" x14ac:dyDescent="0.3">
      <c r="A2837">
        <v>284</v>
      </c>
      <c r="B2837">
        <v>93942</v>
      </c>
      <c r="C2837" t="s">
        <v>14</v>
      </c>
      <c r="D2837" t="s">
        <v>29</v>
      </c>
      <c r="E2837">
        <v>307</v>
      </c>
      <c r="F2837">
        <v>42</v>
      </c>
      <c r="G2837">
        <v>49872</v>
      </c>
      <c r="H2837">
        <v>306</v>
      </c>
      <c r="I2837">
        <v>1.6959189999999999E-2</v>
      </c>
    </row>
    <row r="2838" spans="1:9" x14ac:dyDescent="0.3">
      <c r="A2838">
        <v>284</v>
      </c>
      <c r="B2838">
        <v>46971</v>
      </c>
      <c r="C2838" t="s">
        <v>14</v>
      </c>
      <c r="D2838" t="s">
        <v>15</v>
      </c>
      <c r="E2838">
        <v>307</v>
      </c>
      <c r="F2838">
        <v>42</v>
      </c>
      <c r="G2838">
        <v>49872</v>
      </c>
      <c r="H2838">
        <v>306</v>
      </c>
      <c r="I2838">
        <v>1.0036945E-2</v>
      </c>
    </row>
    <row r="2839" spans="1:9" x14ac:dyDescent="0.3">
      <c r="A2839">
        <v>284</v>
      </c>
      <c r="B2839">
        <v>46971</v>
      </c>
      <c r="C2839" t="s">
        <v>13</v>
      </c>
      <c r="D2839" t="s">
        <v>15</v>
      </c>
      <c r="E2839">
        <v>307</v>
      </c>
      <c r="F2839">
        <v>42</v>
      </c>
      <c r="G2839">
        <v>49872</v>
      </c>
      <c r="H2839">
        <v>306</v>
      </c>
      <c r="I2839">
        <v>1.1001825E-2</v>
      </c>
    </row>
    <row r="2840" spans="1:9" x14ac:dyDescent="0.3">
      <c r="A2840">
        <v>284</v>
      </c>
      <c r="B2840">
        <v>93636</v>
      </c>
      <c r="C2840" t="s">
        <v>14</v>
      </c>
      <c r="D2840" t="s">
        <v>16</v>
      </c>
      <c r="E2840">
        <v>307</v>
      </c>
      <c r="F2840">
        <v>42</v>
      </c>
      <c r="G2840">
        <v>49872</v>
      </c>
      <c r="H2840">
        <v>306</v>
      </c>
      <c r="I2840">
        <v>1.7000913999999999E-2</v>
      </c>
    </row>
    <row r="2841" spans="1:9" x14ac:dyDescent="0.3">
      <c r="A2841">
        <v>284</v>
      </c>
      <c r="B2841">
        <v>46971</v>
      </c>
      <c r="C2841" t="s">
        <v>17</v>
      </c>
      <c r="D2841" t="s">
        <v>16</v>
      </c>
      <c r="E2841">
        <v>307</v>
      </c>
      <c r="F2841">
        <v>42</v>
      </c>
      <c r="G2841">
        <v>49872</v>
      </c>
      <c r="H2841">
        <v>306</v>
      </c>
      <c r="I2841">
        <v>5.9983730000000004E-3</v>
      </c>
    </row>
    <row r="2842" spans="1:9" x14ac:dyDescent="0.3">
      <c r="A2842">
        <v>285</v>
      </c>
      <c r="B2842">
        <v>0</v>
      </c>
      <c r="C2842" t="s">
        <v>9</v>
      </c>
      <c r="D2842" t="s">
        <v>10</v>
      </c>
      <c r="E2842">
        <v>4915</v>
      </c>
      <c r="F2842">
        <v>10</v>
      </c>
      <c r="G2842">
        <v>49991</v>
      </c>
      <c r="H2842">
        <v>4678</v>
      </c>
      <c r="I2842">
        <v>9.9825900000000004E-4</v>
      </c>
    </row>
    <row r="2843" spans="1:9" x14ac:dyDescent="0.3">
      <c r="A2843">
        <v>285</v>
      </c>
      <c r="B2843">
        <v>73305</v>
      </c>
      <c r="C2843" t="s">
        <v>11</v>
      </c>
      <c r="D2843" t="s">
        <v>12</v>
      </c>
      <c r="E2843">
        <v>4915</v>
      </c>
      <c r="F2843">
        <v>10</v>
      </c>
      <c r="G2843">
        <v>49991</v>
      </c>
      <c r="H2843">
        <v>4678</v>
      </c>
      <c r="I2843">
        <v>1.9006967999999999E-2</v>
      </c>
    </row>
    <row r="2844" spans="1:9" x14ac:dyDescent="0.3">
      <c r="A2844">
        <v>285</v>
      </c>
      <c r="B2844">
        <v>12076155</v>
      </c>
      <c r="C2844" t="s">
        <v>13</v>
      </c>
      <c r="D2844" t="s">
        <v>12</v>
      </c>
      <c r="E2844">
        <v>4915</v>
      </c>
      <c r="F2844">
        <v>10</v>
      </c>
      <c r="G2844">
        <v>49991</v>
      </c>
      <c r="H2844">
        <v>4678</v>
      </c>
      <c r="I2844">
        <v>1.448733091</v>
      </c>
    </row>
    <row r="2845" spans="1:9" x14ac:dyDescent="0.3">
      <c r="A2845">
        <v>285</v>
      </c>
      <c r="B2845">
        <v>23366070</v>
      </c>
      <c r="C2845" t="s">
        <v>14</v>
      </c>
      <c r="D2845" t="s">
        <v>12</v>
      </c>
      <c r="E2845">
        <v>4915</v>
      </c>
      <c r="F2845">
        <v>10</v>
      </c>
      <c r="G2845">
        <v>49991</v>
      </c>
      <c r="H2845">
        <v>4678</v>
      </c>
      <c r="I2845">
        <v>4.9965765480000002</v>
      </c>
    </row>
    <row r="2846" spans="1:9" x14ac:dyDescent="0.3">
      <c r="A2846">
        <v>285</v>
      </c>
      <c r="B2846">
        <v>12076155</v>
      </c>
      <c r="C2846" t="s">
        <v>13</v>
      </c>
      <c r="D2846" t="s">
        <v>29</v>
      </c>
      <c r="E2846">
        <v>4915</v>
      </c>
      <c r="F2846">
        <v>10</v>
      </c>
      <c r="G2846">
        <v>49991</v>
      </c>
      <c r="H2846">
        <v>4678</v>
      </c>
      <c r="I2846">
        <v>1.4434947970000001</v>
      </c>
    </row>
    <row r="2847" spans="1:9" x14ac:dyDescent="0.3">
      <c r="A2847">
        <v>285</v>
      </c>
      <c r="B2847">
        <v>24152310</v>
      </c>
      <c r="C2847" t="s">
        <v>14</v>
      </c>
      <c r="D2847" t="s">
        <v>29</v>
      </c>
      <c r="E2847">
        <v>4915</v>
      </c>
      <c r="F2847">
        <v>10</v>
      </c>
      <c r="G2847">
        <v>49991</v>
      </c>
      <c r="H2847">
        <v>4678</v>
      </c>
      <c r="I2847">
        <v>5.1615684030000004</v>
      </c>
    </row>
    <row r="2848" spans="1:9" x14ac:dyDescent="0.3">
      <c r="A2848">
        <v>285</v>
      </c>
      <c r="B2848">
        <v>12076155</v>
      </c>
      <c r="C2848" t="s">
        <v>14</v>
      </c>
      <c r="D2848" t="s">
        <v>15</v>
      </c>
      <c r="E2848">
        <v>4915</v>
      </c>
      <c r="F2848">
        <v>10</v>
      </c>
      <c r="G2848">
        <v>49991</v>
      </c>
      <c r="H2848">
        <v>4678</v>
      </c>
      <c r="I2848">
        <v>3.42170167</v>
      </c>
    </row>
    <row r="2849" spans="1:9" x14ac:dyDescent="0.3">
      <c r="A2849">
        <v>285</v>
      </c>
      <c r="B2849">
        <v>12076155</v>
      </c>
      <c r="C2849" t="s">
        <v>13</v>
      </c>
      <c r="D2849" t="s">
        <v>15</v>
      </c>
      <c r="E2849">
        <v>4915</v>
      </c>
      <c r="F2849">
        <v>10</v>
      </c>
      <c r="G2849">
        <v>49991</v>
      </c>
      <c r="H2849">
        <v>4678</v>
      </c>
      <c r="I2849">
        <v>2.8713774679999999</v>
      </c>
    </row>
    <row r="2850" spans="1:9" x14ac:dyDescent="0.3">
      <c r="A2850">
        <v>285</v>
      </c>
      <c r="B2850">
        <v>24147396</v>
      </c>
      <c r="C2850" t="s">
        <v>14</v>
      </c>
      <c r="D2850" t="s">
        <v>16</v>
      </c>
      <c r="E2850">
        <v>4915</v>
      </c>
      <c r="F2850">
        <v>10</v>
      </c>
      <c r="G2850">
        <v>49991</v>
      </c>
      <c r="H2850">
        <v>4678</v>
      </c>
      <c r="I2850">
        <v>5.1122834680000002</v>
      </c>
    </row>
    <row r="2851" spans="1:9" x14ac:dyDescent="0.3">
      <c r="A2851">
        <v>285</v>
      </c>
      <c r="B2851">
        <v>12076155</v>
      </c>
      <c r="C2851" t="s">
        <v>17</v>
      </c>
      <c r="D2851" t="s">
        <v>16</v>
      </c>
      <c r="E2851">
        <v>4915</v>
      </c>
      <c r="F2851">
        <v>10</v>
      </c>
      <c r="G2851">
        <v>49991</v>
      </c>
      <c r="H2851">
        <v>4678</v>
      </c>
      <c r="I2851">
        <v>1.444213867</v>
      </c>
    </row>
    <row r="2852" spans="1:9" x14ac:dyDescent="0.3">
      <c r="A2852">
        <v>286</v>
      </c>
      <c r="B2852">
        <v>0</v>
      </c>
      <c r="C2852" t="s">
        <v>9</v>
      </c>
      <c r="D2852" t="s">
        <v>10</v>
      </c>
      <c r="E2852">
        <v>4357</v>
      </c>
      <c r="F2852">
        <v>4</v>
      </c>
      <c r="G2852">
        <v>49999</v>
      </c>
      <c r="H2852">
        <v>4177</v>
      </c>
      <c r="I2852">
        <v>9.9802000000000007E-4</v>
      </c>
    </row>
    <row r="2853" spans="1:9" x14ac:dyDescent="0.3">
      <c r="A2853">
        <v>286</v>
      </c>
      <c r="B2853">
        <v>66265</v>
      </c>
      <c r="C2853" t="s">
        <v>11</v>
      </c>
      <c r="D2853" t="s">
        <v>12</v>
      </c>
      <c r="E2853">
        <v>4357</v>
      </c>
      <c r="F2853">
        <v>4</v>
      </c>
      <c r="G2853">
        <v>49999</v>
      </c>
      <c r="H2853">
        <v>4177</v>
      </c>
      <c r="I2853">
        <v>1.6999245E-2</v>
      </c>
    </row>
    <row r="2854" spans="1:9" x14ac:dyDescent="0.3">
      <c r="A2854">
        <v>286</v>
      </c>
      <c r="B2854">
        <v>9489546</v>
      </c>
      <c r="C2854" t="s">
        <v>13</v>
      </c>
      <c r="D2854" t="s">
        <v>12</v>
      </c>
      <c r="E2854">
        <v>4357</v>
      </c>
      <c r="F2854">
        <v>4</v>
      </c>
      <c r="G2854">
        <v>49999</v>
      </c>
      <c r="H2854">
        <v>4177</v>
      </c>
      <c r="I2854">
        <v>1.1287627220000001</v>
      </c>
    </row>
    <row r="2855" spans="1:9" x14ac:dyDescent="0.3">
      <c r="A2855">
        <v>286</v>
      </c>
      <c r="B2855">
        <v>18717732</v>
      </c>
      <c r="C2855" t="s">
        <v>14</v>
      </c>
      <c r="D2855" t="s">
        <v>12</v>
      </c>
      <c r="E2855">
        <v>4357</v>
      </c>
      <c r="F2855">
        <v>4</v>
      </c>
      <c r="G2855">
        <v>49999</v>
      </c>
      <c r="H2855">
        <v>4177</v>
      </c>
      <c r="I2855">
        <v>3.9965915679999999</v>
      </c>
    </row>
    <row r="2856" spans="1:9" x14ac:dyDescent="0.3">
      <c r="A2856">
        <v>286</v>
      </c>
      <c r="B2856">
        <v>9489546</v>
      </c>
      <c r="C2856" t="s">
        <v>13</v>
      </c>
      <c r="D2856" t="s">
        <v>29</v>
      </c>
      <c r="E2856">
        <v>4357</v>
      </c>
      <c r="F2856">
        <v>4</v>
      </c>
      <c r="G2856">
        <v>49999</v>
      </c>
      <c r="H2856">
        <v>4177</v>
      </c>
      <c r="I2856">
        <v>1.1326019759999999</v>
      </c>
    </row>
    <row r="2857" spans="1:9" x14ac:dyDescent="0.3">
      <c r="A2857">
        <v>286</v>
      </c>
      <c r="B2857">
        <v>18979092</v>
      </c>
      <c r="C2857" t="s">
        <v>14</v>
      </c>
      <c r="D2857" t="s">
        <v>29</v>
      </c>
      <c r="E2857">
        <v>4357</v>
      </c>
      <c r="F2857">
        <v>4</v>
      </c>
      <c r="G2857">
        <v>49999</v>
      </c>
      <c r="H2857">
        <v>4177</v>
      </c>
      <c r="I2857">
        <v>3.98078537</v>
      </c>
    </row>
    <row r="2858" spans="1:9" x14ac:dyDescent="0.3">
      <c r="A2858">
        <v>286</v>
      </c>
      <c r="B2858">
        <v>9489546</v>
      </c>
      <c r="C2858" t="s">
        <v>14</v>
      </c>
      <c r="D2858" t="s">
        <v>15</v>
      </c>
      <c r="E2858">
        <v>4357</v>
      </c>
      <c r="F2858">
        <v>4</v>
      </c>
      <c r="G2858">
        <v>49999</v>
      </c>
      <c r="H2858">
        <v>4177</v>
      </c>
      <c r="I2858">
        <v>2.494761944</v>
      </c>
    </row>
    <row r="2859" spans="1:9" x14ac:dyDescent="0.3">
      <c r="A2859">
        <v>286</v>
      </c>
      <c r="B2859">
        <v>9489546</v>
      </c>
      <c r="C2859" t="s">
        <v>13</v>
      </c>
      <c r="D2859" t="s">
        <v>15</v>
      </c>
      <c r="E2859">
        <v>4357</v>
      </c>
      <c r="F2859">
        <v>4</v>
      </c>
      <c r="G2859">
        <v>49999</v>
      </c>
      <c r="H2859">
        <v>4177</v>
      </c>
      <c r="I2859">
        <v>2.3669264320000001</v>
      </c>
    </row>
    <row r="2860" spans="1:9" x14ac:dyDescent="0.3">
      <c r="A2860">
        <v>286</v>
      </c>
      <c r="B2860">
        <v>18974736</v>
      </c>
      <c r="C2860" t="s">
        <v>14</v>
      </c>
      <c r="D2860" t="s">
        <v>16</v>
      </c>
      <c r="E2860">
        <v>4357</v>
      </c>
      <c r="F2860">
        <v>4</v>
      </c>
      <c r="G2860">
        <v>49999</v>
      </c>
      <c r="H2860">
        <v>4177</v>
      </c>
      <c r="I2860">
        <v>3.990005493</v>
      </c>
    </row>
    <row r="2861" spans="1:9" x14ac:dyDescent="0.3">
      <c r="A2861">
        <v>286</v>
      </c>
      <c r="B2861">
        <v>9489546</v>
      </c>
      <c r="C2861" t="s">
        <v>17</v>
      </c>
      <c r="D2861" t="s">
        <v>16</v>
      </c>
      <c r="E2861">
        <v>4357</v>
      </c>
      <c r="F2861">
        <v>4</v>
      </c>
      <c r="G2861">
        <v>49999</v>
      </c>
      <c r="H2861">
        <v>4177</v>
      </c>
      <c r="I2861">
        <v>1.1414363380000001</v>
      </c>
    </row>
    <row r="2862" spans="1:9" x14ac:dyDescent="0.3">
      <c r="A2862">
        <v>287</v>
      </c>
      <c r="B2862">
        <v>0</v>
      </c>
      <c r="C2862" t="s">
        <v>9</v>
      </c>
      <c r="D2862" t="s">
        <v>10</v>
      </c>
      <c r="E2862">
        <v>3931</v>
      </c>
      <c r="F2862">
        <v>19</v>
      </c>
      <c r="G2862">
        <v>49960</v>
      </c>
      <c r="H2862">
        <v>3775</v>
      </c>
      <c r="I2862">
        <v>0</v>
      </c>
    </row>
    <row r="2863" spans="1:9" x14ac:dyDescent="0.3">
      <c r="A2863">
        <v>287</v>
      </c>
      <c r="B2863">
        <v>54335</v>
      </c>
      <c r="C2863" t="s">
        <v>11</v>
      </c>
      <c r="D2863" t="s">
        <v>12</v>
      </c>
      <c r="E2863">
        <v>3931</v>
      </c>
      <c r="F2863">
        <v>19</v>
      </c>
      <c r="G2863">
        <v>49960</v>
      </c>
      <c r="H2863">
        <v>3775</v>
      </c>
      <c r="I2863">
        <v>1.2997626999999999E-2</v>
      </c>
    </row>
    <row r="2864" spans="1:9" x14ac:dyDescent="0.3">
      <c r="A2864">
        <v>287</v>
      </c>
      <c r="B2864">
        <v>7724415</v>
      </c>
      <c r="C2864" t="s">
        <v>13</v>
      </c>
      <c r="D2864" t="s">
        <v>12</v>
      </c>
      <c r="E2864">
        <v>3931</v>
      </c>
      <c r="F2864">
        <v>19</v>
      </c>
      <c r="G2864">
        <v>49960</v>
      </c>
      <c r="H2864">
        <v>3775</v>
      </c>
      <c r="I2864">
        <v>0.92612147300000003</v>
      </c>
    </row>
    <row r="2865" spans="1:9" x14ac:dyDescent="0.3">
      <c r="A2865">
        <v>287</v>
      </c>
      <c r="B2865">
        <v>15087270</v>
      </c>
      <c r="C2865" t="s">
        <v>14</v>
      </c>
      <c r="D2865" t="s">
        <v>12</v>
      </c>
      <c r="E2865">
        <v>3931</v>
      </c>
      <c r="F2865">
        <v>19</v>
      </c>
      <c r="G2865">
        <v>49960</v>
      </c>
      <c r="H2865">
        <v>3775</v>
      </c>
      <c r="I2865">
        <v>3.1836619380000002</v>
      </c>
    </row>
    <row r="2866" spans="1:9" x14ac:dyDescent="0.3">
      <c r="A2866">
        <v>287</v>
      </c>
      <c r="B2866">
        <v>7724415</v>
      </c>
      <c r="C2866" t="s">
        <v>13</v>
      </c>
      <c r="D2866" t="s">
        <v>29</v>
      </c>
      <c r="E2866">
        <v>3931</v>
      </c>
      <c r="F2866">
        <v>19</v>
      </c>
      <c r="G2866">
        <v>49960</v>
      </c>
      <c r="H2866">
        <v>3775</v>
      </c>
      <c r="I2866">
        <v>0.92379450799999996</v>
      </c>
    </row>
    <row r="2867" spans="1:9" x14ac:dyDescent="0.3">
      <c r="A2867">
        <v>287</v>
      </c>
      <c r="B2867">
        <v>15448830</v>
      </c>
      <c r="C2867" t="s">
        <v>14</v>
      </c>
      <c r="D2867" t="s">
        <v>29</v>
      </c>
      <c r="E2867">
        <v>3931</v>
      </c>
      <c r="F2867">
        <v>19</v>
      </c>
      <c r="G2867">
        <v>49960</v>
      </c>
      <c r="H2867">
        <v>3775</v>
      </c>
      <c r="I2867">
        <v>3.5115466120000001</v>
      </c>
    </row>
    <row r="2868" spans="1:9" x14ac:dyDescent="0.3">
      <c r="A2868">
        <v>287</v>
      </c>
      <c r="B2868">
        <v>7724415</v>
      </c>
      <c r="C2868" t="s">
        <v>14</v>
      </c>
      <c r="D2868" t="s">
        <v>15</v>
      </c>
      <c r="E2868">
        <v>3931</v>
      </c>
      <c r="F2868">
        <v>19</v>
      </c>
      <c r="G2868">
        <v>49960</v>
      </c>
      <c r="H2868">
        <v>3775</v>
      </c>
      <c r="I2868">
        <v>1.993706465</v>
      </c>
    </row>
    <row r="2869" spans="1:9" x14ac:dyDescent="0.3">
      <c r="A2869">
        <v>287</v>
      </c>
      <c r="B2869">
        <v>7724415</v>
      </c>
      <c r="C2869" t="s">
        <v>13</v>
      </c>
      <c r="D2869" t="s">
        <v>15</v>
      </c>
      <c r="E2869">
        <v>3931</v>
      </c>
      <c r="F2869">
        <v>19</v>
      </c>
      <c r="G2869">
        <v>49960</v>
      </c>
      <c r="H2869">
        <v>3775</v>
      </c>
      <c r="I2869">
        <v>1.8417088989999999</v>
      </c>
    </row>
    <row r="2870" spans="1:9" x14ac:dyDescent="0.3">
      <c r="A2870">
        <v>287</v>
      </c>
      <c r="B2870">
        <v>15444900</v>
      </c>
      <c r="C2870" t="s">
        <v>14</v>
      </c>
      <c r="D2870" t="s">
        <v>16</v>
      </c>
      <c r="E2870">
        <v>3931</v>
      </c>
      <c r="F2870">
        <v>19</v>
      </c>
      <c r="G2870">
        <v>49960</v>
      </c>
      <c r="H2870">
        <v>3775</v>
      </c>
      <c r="I2870">
        <v>3.2362682820000002</v>
      </c>
    </row>
    <row r="2871" spans="1:9" x14ac:dyDescent="0.3">
      <c r="A2871">
        <v>287</v>
      </c>
      <c r="B2871">
        <v>7724415</v>
      </c>
      <c r="C2871" t="s">
        <v>17</v>
      </c>
      <c r="D2871" t="s">
        <v>16</v>
      </c>
      <c r="E2871">
        <v>3931</v>
      </c>
      <c r="F2871">
        <v>19</v>
      </c>
      <c r="G2871">
        <v>49960</v>
      </c>
      <c r="H2871">
        <v>3775</v>
      </c>
      <c r="I2871">
        <v>0.926685333</v>
      </c>
    </row>
    <row r="2872" spans="1:9" x14ac:dyDescent="0.3">
      <c r="A2872">
        <v>288</v>
      </c>
      <c r="B2872">
        <v>0</v>
      </c>
      <c r="C2872" t="s">
        <v>9</v>
      </c>
      <c r="D2872" t="s">
        <v>10</v>
      </c>
      <c r="E2872">
        <v>1568</v>
      </c>
      <c r="F2872">
        <v>6</v>
      </c>
      <c r="G2872">
        <v>49993</v>
      </c>
      <c r="H2872">
        <v>1550</v>
      </c>
      <c r="I2872">
        <v>0</v>
      </c>
    </row>
    <row r="2873" spans="1:9" x14ac:dyDescent="0.3">
      <c r="A2873">
        <v>288</v>
      </c>
      <c r="B2873">
        <v>20054</v>
      </c>
      <c r="C2873" t="s">
        <v>11</v>
      </c>
      <c r="D2873" t="s">
        <v>12</v>
      </c>
      <c r="E2873">
        <v>1568</v>
      </c>
      <c r="F2873">
        <v>6</v>
      </c>
      <c r="G2873">
        <v>49993</v>
      </c>
      <c r="H2873">
        <v>1550</v>
      </c>
      <c r="I2873">
        <v>4.9996379999999998E-3</v>
      </c>
    </row>
    <row r="2874" spans="1:9" x14ac:dyDescent="0.3">
      <c r="A2874">
        <v>288</v>
      </c>
      <c r="B2874">
        <v>1228528</v>
      </c>
      <c r="C2874" t="s">
        <v>13</v>
      </c>
      <c r="D2874" t="s">
        <v>12</v>
      </c>
      <c r="E2874">
        <v>1568</v>
      </c>
      <c r="F2874">
        <v>6</v>
      </c>
      <c r="G2874">
        <v>49993</v>
      </c>
      <c r="H2874">
        <v>1550</v>
      </c>
      <c r="I2874">
        <v>0.146993876</v>
      </c>
    </row>
    <row r="2875" spans="1:9" x14ac:dyDescent="0.3">
      <c r="A2875">
        <v>288</v>
      </c>
      <c r="B2875">
        <v>2336397</v>
      </c>
      <c r="C2875" t="s">
        <v>14</v>
      </c>
      <c r="D2875" t="s">
        <v>12</v>
      </c>
      <c r="E2875">
        <v>1568</v>
      </c>
      <c r="F2875">
        <v>6</v>
      </c>
      <c r="G2875">
        <v>49993</v>
      </c>
      <c r="H2875">
        <v>1550</v>
      </c>
      <c r="I2875">
        <v>0.48766398399999999</v>
      </c>
    </row>
    <row r="2876" spans="1:9" x14ac:dyDescent="0.3">
      <c r="A2876">
        <v>288</v>
      </c>
      <c r="B2876">
        <v>1228528</v>
      </c>
      <c r="C2876" t="s">
        <v>13</v>
      </c>
      <c r="D2876" t="s">
        <v>29</v>
      </c>
      <c r="E2876">
        <v>1568</v>
      </c>
      <c r="F2876">
        <v>6</v>
      </c>
      <c r="G2876">
        <v>49993</v>
      </c>
      <c r="H2876">
        <v>1550</v>
      </c>
      <c r="I2876">
        <v>0.14599490200000001</v>
      </c>
    </row>
    <row r="2877" spans="1:9" x14ac:dyDescent="0.3">
      <c r="A2877">
        <v>288</v>
      </c>
      <c r="B2877">
        <v>2457056</v>
      </c>
      <c r="C2877" t="s">
        <v>14</v>
      </c>
      <c r="D2877" t="s">
        <v>29</v>
      </c>
      <c r="E2877">
        <v>1568</v>
      </c>
      <c r="F2877">
        <v>6</v>
      </c>
      <c r="G2877">
        <v>49993</v>
      </c>
      <c r="H2877">
        <v>1550</v>
      </c>
      <c r="I2877">
        <v>0.50177669499999999</v>
      </c>
    </row>
    <row r="2878" spans="1:9" x14ac:dyDescent="0.3">
      <c r="A2878">
        <v>288</v>
      </c>
      <c r="B2878">
        <v>1228528</v>
      </c>
      <c r="C2878" t="s">
        <v>14</v>
      </c>
      <c r="D2878" t="s">
        <v>15</v>
      </c>
      <c r="E2878">
        <v>1568</v>
      </c>
      <c r="F2878">
        <v>6</v>
      </c>
      <c r="G2878">
        <v>49993</v>
      </c>
      <c r="H2878">
        <v>1550</v>
      </c>
      <c r="I2878">
        <v>0.321935415</v>
      </c>
    </row>
    <row r="2879" spans="1:9" x14ac:dyDescent="0.3">
      <c r="A2879">
        <v>288</v>
      </c>
      <c r="B2879">
        <v>1228528</v>
      </c>
      <c r="C2879" t="s">
        <v>13</v>
      </c>
      <c r="D2879" t="s">
        <v>15</v>
      </c>
      <c r="E2879">
        <v>1568</v>
      </c>
      <c r="F2879">
        <v>6</v>
      </c>
      <c r="G2879">
        <v>49993</v>
      </c>
      <c r="H2879">
        <v>1550</v>
      </c>
      <c r="I2879">
        <v>0.292026758</v>
      </c>
    </row>
    <row r="2880" spans="1:9" x14ac:dyDescent="0.3">
      <c r="A2880">
        <v>288</v>
      </c>
      <c r="B2880">
        <v>2455489</v>
      </c>
      <c r="C2880" t="s">
        <v>14</v>
      </c>
      <c r="D2880" t="s">
        <v>16</v>
      </c>
      <c r="E2880">
        <v>1568</v>
      </c>
      <c r="F2880">
        <v>6</v>
      </c>
      <c r="G2880">
        <v>49993</v>
      </c>
      <c r="H2880">
        <v>1550</v>
      </c>
      <c r="I2880">
        <v>0.499239922</v>
      </c>
    </row>
    <row r="2881" spans="1:9" x14ac:dyDescent="0.3">
      <c r="A2881">
        <v>288</v>
      </c>
      <c r="B2881">
        <v>1228528</v>
      </c>
      <c r="C2881" t="s">
        <v>17</v>
      </c>
      <c r="D2881" t="s">
        <v>16</v>
      </c>
      <c r="E2881">
        <v>1568</v>
      </c>
      <c r="F2881">
        <v>6</v>
      </c>
      <c r="G2881">
        <v>49993</v>
      </c>
      <c r="H2881">
        <v>1550</v>
      </c>
      <c r="I2881">
        <v>0.146951199</v>
      </c>
    </row>
    <row r="2882" spans="1:9" x14ac:dyDescent="0.3">
      <c r="A2882">
        <v>289</v>
      </c>
      <c r="B2882">
        <v>0</v>
      </c>
      <c r="C2882" t="s">
        <v>9</v>
      </c>
      <c r="D2882" t="s">
        <v>10</v>
      </c>
      <c r="E2882">
        <v>881</v>
      </c>
      <c r="F2882">
        <v>3</v>
      </c>
      <c r="G2882">
        <v>49975</v>
      </c>
      <c r="H2882">
        <v>873</v>
      </c>
      <c r="I2882">
        <v>0</v>
      </c>
    </row>
    <row r="2883" spans="1:9" x14ac:dyDescent="0.3">
      <c r="A2883">
        <v>289</v>
      </c>
      <c r="B2883">
        <v>9545</v>
      </c>
      <c r="C2883" t="s">
        <v>11</v>
      </c>
      <c r="D2883" t="s">
        <v>12</v>
      </c>
      <c r="E2883">
        <v>881</v>
      </c>
      <c r="F2883">
        <v>3</v>
      </c>
      <c r="G2883">
        <v>49975</v>
      </c>
      <c r="H2883">
        <v>873</v>
      </c>
      <c r="I2883">
        <v>1.9977089999999999E-3</v>
      </c>
    </row>
    <row r="2884" spans="1:9" x14ac:dyDescent="0.3">
      <c r="A2884">
        <v>289</v>
      </c>
      <c r="B2884">
        <v>387640</v>
      </c>
      <c r="C2884" t="s">
        <v>13</v>
      </c>
      <c r="D2884" t="s">
        <v>12</v>
      </c>
      <c r="E2884">
        <v>881</v>
      </c>
      <c r="F2884">
        <v>3</v>
      </c>
      <c r="G2884">
        <v>49975</v>
      </c>
      <c r="H2884">
        <v>873</v>
      </c>
      <c r="I2884">
        <v>4.5998096000000002E-2</v>
      </c>
    </row>
    <row r="2885" spans="1:9" x14ac:dyDescent="0.3">
      <c r="A2885">
        <v>289</v>
      </c>
      <c r="B2885">
        <v>756800</v>
      </c>
      <c r="C2885" t="s">
        <v>14</v>
      </c>
      <c r="D2885" t="s">
        <v>12</v>
      </c>
      <c r="E2885">
        <v>881</v>
      </c>
      <c r="F2885">
        <v>3</v>
      </c>
      <c r="G2885">
        <v>49975</v>
      </c>
      <c r="H2885">
        <v>873</v>
      </c>
      <c r="I2885">
        <v>0.15299367899999999</v>
      </c>
    </row>
    <row r="2886" spans="1:9" x14ac:dyDescent="0.3">
      <c r="A2886">
        <v>289</v>
      </c>
      <c r="B2886">
        <v>387640</v>
      </c>
      <c r="C2886" t="s">
        <v>13</v>
      </c>
      <c r="D2886" t="s">
        <v>29</v>
      </c>
      <c r="E2886">
        <v>881</v>
      </c>
      <c r="F2886">
        <v>3</v>
      </c>
      <c r="G2886">
        <v>49975</v>
      </c>
      <c r="H2886">
        <v>873</v>
      </c>
      <c r="I2886">
        <v>4.5963048999999999E-2</v>
      </c>
    </row>
    <row r="2887" spans="1:9" x14ac:dyDescent="0.3">
      <c r="A2887">
        <v>289</v>
      </c>
      <c r="B2887">
        <v>775280</v>
      </c>
      <c r="C2887" t="s">
        <v>14</v>
      </c>
      <c r="D2887" t="s">
        <v>29</v>
      </c>
      <c r="E2887">
        <v>881</v>
      </c>
      <c r="F2887">
        <v>3</v>
      </c>
      <c r="G2887">
        <v>49975</v>
      </c>
      <c r="H2887">
        <v>873</v>
      </c>
      <c r="I2887">
        <v>0.15602803200000001</v>
      </c>
    </row>
    <row r="2888" spans="1:9" x14ac:dyDescent="0.3">
      <c r="A2888">
        <v>289</v>
      </c>
      <c r="B2888">
        <v>387640</v>
      </c>
      <c r="C2888" t="s">
        <v>14</v>
      </c>
      <c r="D2888" t="s">
        <v>15</v>
      </c>
      <c r="E2888">
        <v>881</v>
      </c>
      <c r="F2888">
        <v>3</v>
      </c>
      <c r="G2888">
        <v>49975</v>
      </c>
      <c r="H2888">
        <v>873</v>
      </c>
      <c r="I2888">
        <v>9.5956563999999994E-2</v>
      </c>
    </row>
    <row r="2889" spans="1:9" x14ac:dyDescent="0.3">
      <c r="A2889">
        <v>289</v>
      </c>
      <c r="B2889">
        <v>387640</v>
      </c>
      <c r="C2889" t="s">
        <v>13</v>
      </c>
      <c r="D2889" t="s">
        <v>15</v>
      </c>
      <c r="E2889">
        <v>881</v>
      </c>
      <c r="F2889">
        <v>3</v>
      </c>
      <c r="G2889">
        <v>49975</v>
      </c>
      <c r="H2889">
        <v>873</v>
      </c>
      <c r="I2889">
        <v>9.2043399999999997E-2</v>
      </c>
    </row>
    <row r="2890" spans="1:9" x14ac:dyDescent="0.3">
      <c r="A2890">
        <v>289</v>
      </c>
      <c r="B2890">
        <v>774400</v>
      </c>
      <c r="C2890" t="s">
        <v>14</v>
      </c>
      <c r="D2890" t="s">
        <v>16</v>
      </c>
      <c r="E2890">
        <v>881</v>
      </c>
      <c r="F2890">
        <v>3</v>
      </c>
      <c r="G2890">
        <v>49975</v>
      </c>
      <c r="H2890">
        <v>873</v>
      </c>
      <c r="I2890">
        <v>0.154985189</v>
      </c>
    </row>
    <row r="2891" spans="1:9" x14ac:dyDescent="0.3">
      <c r="A2891">
        <v>289</v>
      </c>
      <c r="B2891">
        <v>387640</v>
      </c>
      <c r="C2891" t="s">
        <v>17</v>
      </c>
      <c r="D2891" t="s">
        <v>16</v>
      </c>
      <c r="E2891">
        <v>881</v>
      </c>
      <c r="F2891">
        <v>3</v>
      </c>
      <c r="G2891">
        <v>49975</v>
      </c>
      <c r="H2891">
        <v>873</v>
      </c>
      <c r="I2891">
        <v>4.5964003000000003E-2</v>
      </c>
    </row>
    <row r="2892" spans="1:9" x14ac:dyDescent="0.3">
      <c r="A2892">
        <v>290</v>
      </c>
      <c r="B2892">
        <v>0</v>
      </c>
      <c r="C2892" t="s">
        <v>9</v>
      </c>
      <c r="D2892" t="s">
        <v>10</v>
      </c>
      <c r="E2892">
        <v>2476</v>
      </c>
      <c r="F2892">
        <v>3</v>
      </c>
      <c r="G2892">
        <v>49980</v>
      </c>
      <c r="H2892">
        <v>2420</v>
      </c>
      <c r="I2892">
        <v>0</v>
      </c>
    </row>
    <row r="2893" spans="1:9" x14ac:dyDescent="0.3">
      <c r="A2893">
        <v>290</v>
      </c>
      <c r="B2893">
        <v>31674</v>
      </c>
      <c r="C2893" t="s">
        <v>11</v>
      </c>
      <c r="D2893" t="s">
        <v>12</v>
      </c>
      <c r="E2893">
        <v>2476</v>
      </c>
      <c r="F2893">
        <v>3</v>
      </c>
      <c r="G2893">
        <v>49980</v>
      </c>
      <c r="H2893">
        <v>2420</v>
      </c>
      <c r="I2893">
        <v>7.9967979999999994E-3</v>
      </c>
    </row>
    <row r="2894" spans="1:9" x14ac:dyDescent="0.3">
      <c r="A2894">
        <v>290</v>
      </c>
      <c r="B2894">
        <v>3064050</v>
      </c>
      <c r="C2894" t="s">
        <v>13</v>
      </c>
      <c r="D2894" t="s">
        <v>12</v>
      </c>
      <c r="E2894">
        <v>2476</v>
      </c>
      <c r="F2894">
        <v>3</v>
      </c>
      <c r="G2894">
        <v>49980</v>
      </c>
      <c r="H2894">
        <v>2420</v>
      </c>
      <c r="I2894">
        <v>0.36598563200000001</v>
      </c>
    </row>
    <row r="2895" spans="1:9" x14ac:dyDescent="0.3">
      <c r="A2895">
        <v>290</v>
      </c>
      <c r="B2895">
        <v>6031575</v>
      </c>
      <c r="C2895" t="s">
        <v>14</v>
      </c>
      <c r="D2895" t="s">
        <v>12</v>
      </c>
      <c r="E2895">
        <v>2476</v>
      </c>
      <c r="F2895">
        <v>3</v>
      </c>
      <c r="G2895">
        <v>49980</v>
      </c>
      <c r="H2895">
        <v>2420</v>
      </c>
      <c r="I2895">
        <v>1.266869545</v>
      </c>
    </row>
    <row r="2896" spans="1:9" x14ac:dyDescent="0.3">
      <c r="A2896">
        <v>290</v>
      </c>
      <c r="B2896">
        <v>3064050</v>
      </c>
      <c r="C2896" t="s">
        <v>13</v>
      </c>
      <c r="D2896" t="s">
        <v>29</v>
      </c>
      <c r="E2896">
        <v>2476</v>
      </c>
      <c r="F2896">
        <v>3</v>
      </c>
      <c r="G2896">
        <v>49980</v>
      </c>
      <c r="H2896">
        <v>2420</v>
      </c>
      <c r="I2896">
        <v>0.36702322999999998</v>
      </c>
    </row>
    <row r="2897" spans="1:9" x14ac:dyDescent="0.3">
      <c r="A2897">
        <v>290</v>
      </c>
      <c r="B2897">
        <v>6128100</v>
      </c>
      <c r="C2897" t="s">
        <v>14</v>
      </c>
      <c r="D2897" t="s">
        <v>29</v>
      </c>
      <c r="E2897">
        <v>2476</v>
      </c>
      <c r="F2897">
        <v>3</v>
      </c>
      <c r="G2897">
        <v>49980</v>
      </c>
      <c r="H2897">
        <v>2420</v>
      </c>
      <c r="I2897">
        <v>1.335236549</v>
      </c>
    </row>
    <row r="2898" spans="1:9" x14ac:dyDescent="0.3">
      <c r="A2898">
        <v>290</v>
      </c>
      <c r="B2898">
        <v>3064050</v>
      </c>
      <c r="C2898" t="s">
        <v>14</v>
      </c>
      <c r="D2898" t="s">
        <v>15</v>
      </c>
      <c r="E2898">
        <v>2476</v>
      </c>
      <c r="F2898">
        <v>3</v>
      </c>
      <c r="G2898">
        <v>49980</v>
      </c>
      <c r="H2898">
        <v>2420</v>
      </c>
      <c r="I2898">
        <v>0.80300545700000003</v>
      </c>
    </row>
    <row r="2899" spans="1:9" x14ac:dyDescent="0.3">
      <c r="A2899">
        <v>290</v>
      </c>
      <c r="B2899">
        <v>3064050</v>
      </c>
      <c r="C2899" t="s">
        <v>13</v>
      </c>
      <c r="D2899" t="s">
        <v>15</v>
      </c>
      <c r="E2899">
        <v>2476</v>
      </c>
      <c r="F2899">
        <v>3</v>
      </c>
      <c r="G2899">
        <v>49980</v>
      </c>
      <c r="H2899">
        <v>2420</v>
      </c>
      <c r="I2899">
        <v>0.73309659999999999</v>
      </c>
    </row>
    <row r="2900" spans="1:9" x14ac:dyDescent="0.3">
      <c r="A2900">
        <v>290</v>
      </c>
      <c r="B2900">
        <v>6125625</v>
      </c>
      <c r="C2900" t="s">
        <v>14</v>
      </c>
      <c r="D2900" t="s">
        <v>16</v>
      </c>
      <c r="E2900">
        <v>2476</v>
      </c>
      <c r="F2900">
        <v>3</v>
      </c>
      <c r="G2900">
        <v>49980</v>
      </c>
      <c r="H2900">
        <v>2420</v>
      </c>
      <c r="I2900">
        <v>1.2757346629999999</v>
      </c>
    </row>
    <row r="2901" spans="1:9" x14ac:dyDescent="0.3">
      <c r="A2901">
        <v>290</v>
      </c>
      <c r="B2901">
        <v>3064050</v>
      </c>
      <c r="C2901" t="s">
        <v>17</v>
      </c>
      <c r="D2901" t="s">
        <v>16</v>
      </c>
      <c r="E2901">
        <v>2476</v>
      </c>
      <c r="F2901">
        <v>3</v>
      </c>
      <c r="G2901">
        <v>49980</v>
      </c>
      <c r="H2901">
        <v>2420</v>
      </c>
      <c r="I2901">
        <v>0.36694669699999999</v>
      </c>
    </row>
    <row r="2902" spans="1:9" x14ac:dyDescent="0.3">
      <c r="A2902">
        <v>291</v>
      </c>
      <c r="B2902">
        <v>0</v>
      </c>
      <c r="C2902" t="s">
        <v>9</v>
      </c>
      <c r="D2902" t="s">
        <v>10</v>
      </c>
      <c r="E2902">
        <v>4217</v>
      </c>
      <c r="F2902">
        <v>19</v>
      </c>
      <c r="G2902">
        <v>49987</v>
      </c>
      <c r="H2902">
        <v>4048</v>
      </c>
      <c r="I2902">
        <v>9.9897399999999991E-4</v>
      </c>
    </row>
    <row r="2903" spans="1:9" x14ac:dyDescent="0.3">
      <c r="A2903">
        <v>291</v>
      </c>
      <c r="B2903">
        <v>59726</v>
      </c>
      <c r="C2903" t="s">
        <v>11</v>
      </c>
      <c r="D2903" t="s">
        <v>12</v>
      </c>
      <c r="E2903">
        <v>4217</v>
      </c>
      <c r="F2903">
        <v>19</v>
      </c>
      <c r="G2903">
        <v>49987</v>
      </c>
      <c r="H2903">
        <v>4048</v>
      </c>
      <c r="I2903">
        <v>1.5997886999999999E-2</v>
      </c>
    </row>
    <row r="2904" spans="1:9" x14ac:dyDescent="0.3">
      <c r="A2904">
        <v>291</v>
      </c>
      <c r="B2904">
        <v>8889436</v>
      </c>
      <c r="C2904" t="s">
        <v>13</v>
      </c>
      <c r="D2904" t="s">
        <v>12</v>
      </c>
      <c r="E2904">
        <v>4217</v>
      </c>
      <c r="F2904">
        <v>19</v>
      </c>
      <c r="G2904">
        <v>49987</v>
      </c>
      <c r="H2904">
        <v>4048</v>
      </c>
      <c r="I2904">
        <v>1.061301708</v>
      </c>
    </row>
    <row r="2905" spans="1:9" x14ac:dyDescent="0.3">
      <c r="A2905">
        <v>291</v>
      </c>
      <c r="B2905">
        <v>17606016</v>
      </c>
      <c r="C2905" t="s">
        <v>14</v>
      </c>
      <c r="D2905" t="s">
        <v>12</v>
      </c>
      <c r="E2905">
        <v>4217</v>
      </c>
      <c r="F2905">
        <v>19</v>
      </c>
      <c r="G2905">
        <v>49987</v>
      </c>
      <c r="H2905">
        <v>4048</v>
      </c>
      <c r="I2905">
        <v>3.7336232659999999</v>
      </c>
    </row>
    <row r="2906" spans="1:9" x14ac:dyDescent="0.3">
      <c r="A2906">
        <v>291</v>
      </c>
      <c r="B2906">
        <v>8889436</v>
      </c>
      <c r="C2906" t="s">
        <v>13</v>
      </c>
      <c r="D2906" t="s">
        <v>29</v>
      </c>
      <c r="E2906">
        <v>4217</v>
      </c>
      <c r="F2906">
        <v>19</v>
      </c>
      <c r="G2906">
        <v>49987</v>
      </c>
      <c r="H2906">
        <v>4048</v>
      </c>
      <c r="I2906">
        <v>1.0629150869999999</v>
      </c>
    </row>
    <row r="2907" spans="1:9" x14ac:dyDescent="0.3">
      <c r="A2907">
        <v>291</v>
      </c>
      <c r="B2907">
        <v>17778872</v>
      </c>
      <c r="C2907" t="s">
        <v>14</v>
      </c>
      <c r="D2907" t="s">
        <v>29</v>
      </c>
      <c r="E2907">
        <v>4217</v>
      </c>
      <c r="F2907">
        <v>19</v>
      </c>
      <c r="G2907">
        <v>49987</v>
      </c>
      <c r="H2907">
        <v>4048</v>
      </c>
      <c r="I2907">
        <v>3.7269439700000002</v>
      </c>
    </row>
    <row r="2908" spans="1:9" x14ac:dyDescent="0.3">
      <c r="A2908">
        <v>291</v>
      </c>
      <c r="B2908">
        <v>8889436</v>
      </c>
      <c r="C2908" t="s">
        <v>14</v>
      </c>
      <c r="D2908" t="s">
        <v>15</v>
      </c>
      <c r="E2908">
        <v>4217</v>
      </c>
      <c r="F2908">
        <v>19</v>
      </c>
      <c r="G2908">
        <v>49987</v>
      </c>
      <c r="H2908">
        <v>4048</v>
      </c>
      <c r="I2908">
        <v>2.3209173679999999</v>
      </c>
    </row>
    <row r="2909" spans="1:9" x14ac:dyDescent="0.3">
      <c r="A2909">
        <v>291</v>
      </c>
      <c r="B2909">
        <v>8889436</v>
      </c>
      <c r="C2909" t="s">
        <v>13</v>
      </c>
      <c r="D2909" t="s">
        <v>15</v>
      </c>
      <c r="E2909">
        <v>4217</v>
      </c>
      <c r="F2909">
        <v>19</v>
      </c>
      <c r="G2909">
        <v>49987</v>
      </c>
      <c r="H2909">
        <v>4048</v>
      </c>
      <c r="I2909">
        <v>2.1101267340000001</v>
      </c>
    </row>
    <row r="2910" spans="1:9" x14ac:dyDescent="0.3">
      <c r="A2910">
        <v>291</v>
      </c>
      <c r="B2910">
        <v>17774656</v>
      </c>
      <c r="C2910" t="s">
        <v>14</v>
      </c>
      <c r="D2910" t="s">
        <v>16</v>
      </c>
      <c r="E2910">
        <v>4217</v>
      </c>
      <c r="F2910">
        <v>19</v>
      </c>
      <c r="G2910">
        <v>49987</v>
      </c>
      <c r="H2910">
        <v>4048</v>
      </c>
      <c r="I2910">
        <v>3.729749918</v>
      </c>
    </row>
    <row r="2911" spans="1:9" x14ac:dyDescent="0.3">
      <c r="A2911">
        <v>291</v>
      </c>
      <c r="B2911">
        <v>8889436</v>
      </c>
      <c r="C2911" t="s">
        <v>17</v>
      </c>
      <c r="D2911" t="s">
        <v>16</v>
      </c>
      <c r="E2911">
        <v>4217</v>
      </c>
      <c r="F2911">
        <v>19</v>
      </c>
      <c r="G2911">
        <v>49987</v>
      </c>
      <c r="H2911">
        <v>4048</v>
      </c>
      <c r="I2911">
        <v>1.061969757</v>
      </c>
    </row>
    <row r="2912" spans="1:9" x14ac:dyDescent="0.3">
      <c r="A2912">
        <v>292</v>
      </c>
      <c r="B2912">
        <v>0</v>
      </c>
      <c r="C2912" t="s">
        <v>9</v>
      </c>
      <c r="D2912" t="s">
        <v>10</v>
      </c>
      <c r="E2912">
        <v>2895</v>
      </c>
      <c r="F2912">
        <v>6</v>
      </c>
      <c r="G2912">
        <v>49996</v>
      </c>
      <c r="H2912">
        <v>2812</v>
      </c>
      <c r="I2912">
        <v>9.9873499999999994E-4</v>
      </c>
    </row>
    <row r="2913" spans="1:9" x14ac:dyDescent="0.3">
      <c r="A2913">
        <v>292</v>
      </c>
      <c r="B2913">
        <v>45400</v>
      </c>
      <c r="C2913" t="s">
        <v>11</v>
      </c>
      <c r="D2913" t="s">
        <v>12</v>
      </c>
      <c r="E2913">
        <v>2895</v>
      </c>
      <c r="F2913">
        <v>6</v>
      </c>
      <c r="G2913">
        <v>49996</v>
      </c>
      <c r="H2913">
        <v>2812</v>
      </c>
      <c r="I2913">
        <v>1.1962413999999999E-2</v>
      </c>
    </row>
    <row r="2914" spans="1:9" x14ac:dyDescent="0.3">
      <c r="A2914">
        <v>292</v>
      </c>
      <c r="B2914">
        <v>4189065</v>
      </c>
      <c r="C2914" t="s">
        <v>13</v>
      </c>
      <c r="D2914" t="s">
        <v>12</v>
      </c>
      <c r="E2914">
        <v>2895</v>
      </c>
      <c r="F2914">
        <v>6</v>
      </c>
      <c r="G2914">
        <v>49996</v>
      </c>
      <c r="H2914">
        <v>2812</v>
      </c>
      <c r="I2914">
        <v>0.49771595000000002</v>
      </c>
    </row>
    <row r="2915" spans="1:9" x14ac:dyDescent="0.3">
      <c r="A2915">
        <v>292</v>
      </c>
      <c r="B2915">
        <v>8198702</v>
      </c>
      <c r="C2915" t="s">
        <v>14</v>
      </c>
      <c r="D2915" t="s">
        <v>12</v>
      </c>
      <c r="E2915">
        <v>2895</v>
      </c>
      <c r="F2915">
        <v>6</v>
      </c>
      <c r="G2915">
        <v>49996</v>
      </c>
      <c r="H2915">
        <v>2812</v>
      </c>
      <c r="I2915">
        <v>1.727306604</v>
      </c>
    </row>
    <row r="2916" spans="1:9" x14ac:dyDescent="0.3">
      <c r="A2916">
        <v>292</v>
      </c>
      <c r="B2916">
        <v>4189065</v>
      </c>
      <c r="C2916" t="s">
        <v>13</v>
      </c>
      <c r="D2916" t="s">
        <v>29</v>
      </c>
      <c r="E2916">
        <v>2895</v>
      </c>
      <c r="F2916">
        <v>6</v>
      </c>
      <c r="G2916">
        <v>49996</v>
      </c>
      <c r="H2916">
        <v>2812</v>
      </c>
      <c r="I2916">
        <v>0.49569678299999997</v>
      </c>
    </row>
    <row r="2917" spans="1:9" x14ac:dyDescent="0.3">
      <c r="A2917">
        <v>292</v>
      </c>
      <c r="B2917">
        <v>8378130</v>
      </c>
      <c r="C2917" t="s">
        <v>14</v>
      </c>
      <c r="D2917" t="s">
        <v>29</v>
      </c>
      <c r="E2917">
        <v>2895</v>
      </c>
      <c r="F2917">
        <v>6</v>
      </c>
      <c r="G2917">
        <v>49996</v>
      </c>
      <c r="H2917">
        <v>2812</v>
      </c>
      <c r="I2917">
        <v>1.736628056</v>
      </c>
    </row>
    <row r="2918" spans="1:9" x14ac:dyDescent="0.3">
      <c r="A2918">
        <v>292</v>
      </c>
      <c r="B2918">
        <v>4189065</v>
      </c>
      <c r="C2918" t="s">
        <v>14</v>
      </c>
      <c r="D2918" t="s">
        <v>15</v>
      </c>
      <c r="E2918">
        <v>2895</v>
      </c>
      <c r="F2918">
        <v>6</v>
      </c>
      <c r="G2918">
        <v>49996</v>
      </c>
      <c r="H2918">
        <v>2812</v>
      </c>
      <c r="I2918">
        <v>1.0764513019999999</v>
      </c>
    </row>
    <row r="2919" spans="1:9" x14ac:dyDescent="0.3">
      <c r="A2919">
        <v>292</v>
      </c>
      <c r="B2919">
        <v>4189065</v>
      </c>
      <c r="C2919" t="s">
        <v>13</v>
      </c>
      <c r="D2919" t="s">
        <v>15</v>
      </c>
      <c r="E2919">
        <v>2895</v>
      </c>
      <c r="F2919">
        <v>6</v>
      </c>
      <c r="G2919">
        <v>49996</v>
      </c>
      <c r="H2919">
        <v>2812</v>
      </c>
      <c r="I2919">
        <v>0.99495673200000001</v>
      </c>
    </row>
    <row r="2920" spans="1:9" x14ac:dyDescent="0.3">
      <c r="A2920">
        <v>292</v>
      </c>
      <c r="B2920">
        <v>8375236</v>
      </c>
      <c r="C2920" t="s">
        <v>14</v>
      </c>
      <c r="D2920" t="s">
        <v>16</v>
      </c>
      <c r="E2920">
        <v>2895</v>
      </c>
      <c r="F2920">
        <v>6</v>
      </c>
      <c r="G2920">
        <v>49996</v>
      </c>
      <c r="H2920">
        <v>2812</v>
      </c>
      <c r="I2920">
        <v>1.740464926</v>
      </c>
    </row>
    <row r="2921" spans="1:9" x14ac:dyDescent="0.3">
      <c r="A2921">
        <v>292</v>
      </c>
      <c r="B2921">
        <v>4189065</v>
      </c>
      <c r="C2921" t="s">
        <v>17</v>
      </c>
      <c r="D2921" t="s">
        <v>16</v>
      </c>
      <c r="E2921">
        <v>2895</v>
      </c>
      <c r="F2921">
        <v>6</v>
      </c>
      <c r="G2921">
        <v>49996</v>
      </c>
      <c r="H2921">
        <v>2812</v>
      </c>
      <c r="I2921">
        <v>0.50197482100000002</v>
      </c>
    </row>
    <row r="2922" spans="1:9" x14ac:dyDescent="0.3">
      <c r="A2922">
        <v>293</v>
      </c>
      <c r="B2922">
        <v>0</v>
      </c>
      <c r="C2922" t="s">
        <v>9</v>
      </c>
      <c r="D2922" t="s">
        <v>10</v>
      </c>
      <c r="E2922">
        <v>3764</v>
      </c>
      <c r="F2922">
        <v>11</v>
      </c>
      <c r="G2922">
        <v>49999</v>
      </c>
      <c r="H2922">
        <v>3628</v>
      </c>
      <c r="I2922">
        <v>9.6654900000000003E-4</v>
      </c>
    </row>
    <row r="2923" spans="1:9" x14ac:dyDescent="0.3">
      <c r="A2923">
        <v>293</v>
      </c>
      <c r="B2923">
        <v>52006</v>
      </c>
      <c r="C2923" t="s">
        <v>11</v>
      </c>
      <c r="D2923" t="s">
        <v>12</v>
      </c>
      <c r="E2923">
        <v>3764</v>
      </c>
      <c r="F2923">
        <v>11</v>
      </c>
      <c r="G2923">
        <v>49999</v>
      </c>
      <c r="H2923">
        <v>3628</v>
      </c>
      <c r="I2923">
        <v>1.3993024999999999E-2</v>
      </c>
    </row>
    <row r="2924" spans="1:9" x14ac:dyDescent="0.3">
      <c r="A2924">
        <v>293</v>
      </c>
      <c r="B2924">
        <v>7081966</v>
      </c>
      <c r="C2924" t="s">
        <v>13</v>
      </c>
      <c r="D2924" t="s">
        <v>12</v>
      </c>
      <c r="E2924">
        <v>3764</v>
      </c>
      <c r="F2924">
        <v>11</v>
      </c>
      <c r="G2924">
        <v>49999</v>
      </c>
      <c r="H2924">
        <v>3628</v>
      </c>
      <c r="I2924">
        <v>0.84599637999999999</v>
      </c>
    </row>
    <row r="2925" spans="1:9" x14ac:dyDescent="0.3">
      <c r="A2925">
        <v>293</v>
      </c>
      <c r="B2925">
        <v>13960730</v>
      </c>
      <c r="C2925" t="s">
        <v>14</v>
      </c>
      <c r="D2925" t="s">
        <v>12</v>
      </c>
      <c r="E2925">
        <v>3764</v>
      </c>
      <c r="F2925">
        <v>11</v>
      </c>
      <c r="G2925">
        <v>49999</v>
      </c>
      <c r="H2925">
        <v>3628</v>
      </c>
      <c r="I2925">
        <v>2.9502177239999998</v>
      </c>
    </row>
    <row r="2926" spans="1:9" x14ac:dyDescent="0.3">
      <c r="A2926">
        <v>293</v>
      </c>
      <c r="B2926">
        <v>7081966</v>
      </c>
      <c r="C2926" t="s">
        <v>13</v>
      </c>
      <c r="D2926" t="s">
        <v>29</v>
      </c>
      <c r="E2926">
        <v>3764</v>
      </c>
      <c r="F2926">
        <v>11</v>
      </c>
      <c r="G2926">
        <v>49999</v>
      </c>
      <c r="H2926">
        <v>3628</v>
      </c>
      <c r="I2926">
        <v>0.84592318499999997</v>
      </c>
    </row>
    <row r="2927" spans="1:9" x14ac:dyDescent="0.3">
      <c r="A2927">
        <v>293</v>
      </c>
      <c r="B2927">
        <v>14163932</v>
      </c>
      <c r="C2927" t="s">
        <v>14</v>
      </c>
      <c r="D2927" t="s">
        <v>29</v>
      </c>
      <c r="E2927">
        <v>3764</v>
      </c>
      <c r="F2927">
        <v>11</v>
      </c>
      <c r="G2927">
        <v>49999</v>
      </c>
      <c r="H2927">
        <v>3628</v>
      </c>
      <c r="I2927">
        <v>3.0138387679999998</v>
      </c>
    </row>
    <row r="2928" spans="1:9" x14ac:dyDescent="0.3">
      <c r="A2928">
        <v>293</v>
      </c>
      <c r="B2928">
        <v>7081966</v>
      </c>
      <c r="C2928" t="s">
        <v>14</v>
      </c>
      <c r="D2928" t="s">
        <v>15</v>
      </c>
      <c r="E2928">
        <v>3764</v>
      </c>
      <c r="F2928">
        <v>11</v>
      </c>
      <c r="G2928">
        <v>49999</v>
      </c>
      <c r="H2928">
        <v>3628</v>
      </c>
      <c r="I2928">
        <v>1.8444879059999999</v>
      </c>
    </row>
    <row r="2929" spans="1:9" x14ac:dyDescent="0.3">
      <c r="A2929">
        <v>293</v>
      </c>
      <c r="B2929">
        <v>7081966</v>
      </c>
      <c r="C2929" t="s">
        <v>13</v>
      </c>
      <c r="D2929" t="s">
        <v>15</v>
      </c>
      <c r="E2929">
        <v>3764</v>
      </c>
      <c r="F2929">
        <v>11</v>
      </c>
      <c r="G2929">
        <v>49999</v>
      </c>
      <c r="H2929">
        <v>3628</v>
      </c>
      <c r="I2929">
        <v>1.688308954</v>
      </c>
    </row>
    <row r="2930" spans="1:9" x14ac:dyDescent="0.3">
      <c r="A2930">
        <v>293</v>
      </c>
      <c r="B2930">
        <v>14160169</v>
      </c>
      <c r="C2930" t="s">
        <v>14</v>
      </c>
      <c r="D2930" t="s">
        <v>16</v>
      </c>
      <c r="E2930">
        <v>3764</v>
      </c>
      <c r="F2930">
        <v>11</v>
      </c>
      <c r="G2930">
        <v>49999</v>
      </c>
      <c r="H2930">
        <v>3628</v>
      </c>
      <c r="I2930">
        <v>2.959677219</v>
      </c>
    </row>
    <row r="2931" spans="1:9" x14ac:dyDescent="0.3">
      <c r="A2931">
        <v>293</v>
      </c>
      <c r="B2931">
        <v>7081966</v>
      </c>
      <c r="C2931" t="s">
        <v>17</v>
      </c>
      <c r="D2931" t="s">
        <v>16</v>
      </c>
      <c r="E2931">
        <v>3764</v>
      </c>
      <c r="F2931">
        <v>11</v>
      </c>
      <c r="G2931">
        <v>49999</v>
      </c>
      <c r="H2931">
        <v>3628</v>
      </c>
      <c r="I2931">
        <v>0.84770250300000005</v>
      </c>
    </row>
    <row r="2932" spans="1:9" x14ac:dyDescent="0.3">
      <c r="A2932">
        <v>294</v>
      </c>
      <c r="B2932">
        <v>0</v>
      </c>
      <c r="C2932" t="s">
        <v>9</v>
      </c>
      <c r="D2932" t="s">
        <v>10</v>
      </c>
      <c r="E2932">
        <v>4308</v>
      </c>
      <c r="F2932">
        <v>11</v>
      </c>
      <c r="G2932">
        <v>49998</v>
      </c>
      <c r="H2932">
        <v>4131</v>
      </c>
      <c r="I2932">
        <v>9.9945099999999994E-4</v>
      </c>
    </row>
    <row r="2933" spans="1:9" x14ac:dyDescent="0.3">
      <c r="A2933">
        <v>294</v>
      </c>
      <c r="B2933">
        <v>61224</v>
      </c>
      <c r="C2933" t="s">
        <v>11</v>
      </c>
      <c r="D2933" t="s">
        <v>12</v>
      </c>
      <c r="E2933">
        <v>4308</v>
      </c>
      <c r="F2933">
        <v>11</v>
      </c>
      <c r="G2933">
        <v>49998</v>
      </c>
      <c r="H2933">
        <v>4131</v>
      </c>
      <c r="I2933">
        <v>1.5960216999999999E-2</v>
      </c>
    </row>
    <row r="2934" spans="1:9" x14ac:dyDescent="0.3">
      <c r="A2934">
        <v>294</v>
      </c>
      <c r="B2934">
        <v>9277278</v>
      </c>
      <c r="C2934" t="s">
        <v>13</v>
      </c>
      <c r="D2934" t="s">
        <v>12</v>
      </c>
      <c r="E2934">
        <v>4308</v>
      </c>
      <c r="F2934">
        <v>11</v>
      </c>
      <c r="G2934">
        <v>49998</v>
      </c>
      <c r="H2934">
        <v>4131</v>
      </c>
      <c r="I2934">
        <v>1.107991934</v>
      </c>
    </row>
    <row r="2935" spans="1:9" x14ac:dyDescent="0.3">
      <c r="A2935">
        <v>294</v>
      </c>
      <c r="B2935">
        <v>18231531</v>
      </c>
      <c r="C2935" t="s">
        <v>14</v>
      </c>
      <c r="D2935" t="s">
        <v>12</v>
      </c>
      <c r="E2935">
        <v>4308</v>
      </c>
      <c r="F2935">
        <v>11</v>
      </c>
      <c r="G2935">
        <v>49998</v>
      </c>
      <c r="H2935">
        <v>4131</v>
      </c>
      <c r="I2935">
        <v>3.9158563609999999</v>
      </c>
    </row>
    <row r="2936" spans="1:9" x14ac:dyDescent="0.3">
      <c r="A2936">
        <v>294</v>
      </c>
      <c r="B2936">
        <v>9277278</v>
      </c>
      <c r="C2936" t="s">
        <v>13</v>
      </c>
      <c r="D2936" t="s">
        <v>29</v>
      </c>
      <c r="E2936">
        <v>4308</v>
      </c>
      <c r="F2936">
        <v>11</v>
      </c>
      <c r="G2936">
        <v>49998</v>
      </c>
      <c r="H2936">
        <v>4131</v>
      </c>
      <c r="I2936">
        <v>1.113564014</v>
      </c>
    </row>
    <row r="2937" spans="1:9" x14ac:dyDescent="0.3">
      <c r="A2937">
        <v>294</v>
      </c>
      <c r="B2937">
        <v>18554556</v>
      </c>
      <c r="C2937" t="s">
        <v>14</v>
      </c>
      <c r="D2937" t="s">
        <v>29</v>
      </c>
      <c r="E2937">
        <v>4308</v>
      </c>
      <c r="F2937">
        <v>11</v>
      </c>
      <c r="G2937">
        <v>49998</v>
      </c>
      <c r="H2937">
        <v>4131</v>
      </c>
      <c r="I2937">
        <v>3.9067509170000001</v>
      </c>
    </row>
    <row r="2938" spans="1:9" x14ac:dyDescent="0.3">
      <c r="A2938">
        <v>294</v>
      </c>
      <c r="B2938">
        <v>9277278</v>
      </c>
      <c r="C2938" t="s">
        <v>14</v>
      </c>
      <c r="D2938" t="s">
        <v>15</v>
      </c>
      <c r="E2938">
        <v>4308</v>
      </c>
      <c r="F2938">
        <v>11</v>
      </c>
      <c r="G2938">
        <v>49998</v>
      </c>
      <c r="H2938">
        <v>4131</v>
      </c>
      <c r="I2938">
        <v>2.441911459</v>
      </c>
    </row>
    <row r="2939" spans="1:9" x14ac:dyDescent="0.3">
      <c r="A2939">
        <v>294</v>
      </c>
      <c r="B2939">
        <v>9277278</v>
      </c>
      <c r="C2939" t="s">
        <v>13</v>
      </c>
      <c r="D2939" t="s">
        <v>15</v>
      </c>
      <c r="E2939">
        <v>4308</v>
      </c>
      <c r="F2939">
        <v>11</v>
      </c>
      <c r="G2939">
        <v>49998</v>
      </c>
      <c r="H2939">
        <v>4131</v>
      </c>
      <c r="I2939">
        <v>2.2519431110000001</v>
      </c>
    </row>
    <row r="2940" spans="1:9" x14ac:dyDescent="0.3">
      <c r="A2940">
        <v>294</v>
      </c>
      <c r="B2940">
        <v>18550249</v>
      </c>
      <c r="C2940" t="s">
        <v>14</v>
      </c>
      <c r="D2940" t="s">
        <v>16</v>
      </c>
      <c r="E2940">
        <v>4308</v>
      </c>
      <c r="F2940">
        <v>11</v>
      </c>
      <c r="G2940">
        <v>49998</v>
      </c>
      <c r="H2940">
        <v>4131</v>
      </c>
      <c r="I2940">
        <v>3.9179408549999999</v>
      </c>
    </row>
    <row r="2941" spans="1:9" x14ac:dyDescent="0.3">
      <c r="A2941">
        <v>294</v>
      </c>
      <c r="B2941">
        <v>9277278</v>
      </c>
      <c r="C2941" t="s">
        <v>17</v>
      </c>
      <c r="D2941" t="s">
        <v>16</v>
      </c>
      <c r="E2941">
        <v>4308</v>
      </c>
      <c r="F2941">
        <v>11</v>
      </c>
      <c r="G2941">
        <v>49998</v>
      </c>
      <c r="H2941">
        <v>4131</v>
      </c>
      <c r="I2941">
        <v>1.108957529</v>
      </c>
    </row>
    <row r="2942" spans="1:9" x14ac:dyDescent="0.3">
      <c r="A2942">
        <v>295</v>
      </c>
      <c r="B2942">
        <v>0</v>
      </c>
      <c r="C2942" t="s">
        <v>9</v>
      </c>
      <c r="D2942" t="s">
        <v>10</v>
      </c>
      <c r="E2942">
        <v>2457</v>
      </c>
      <c r="F2942">
        <v>5</v>
      </c>
      <c r="G2942">
        <v>49971</v>
      </c>
      <c r="H2942">
        <v>2400</v>
      </c>
      <c r="I2942">
        <v>9.9825900000000004E-4</v>
      </c>
    </row>
    <row r="2943" spans="1:9" x14ac:dyDescent="0.3">
      <c r="A2943">
        <v>295</v>
      </c>
      <c r="B2943">
        <v>31543</v>
      </c>
      <c r="C2943" t="s">
        <v>11</v>
      </c>
      <c r="D2943" t="s">
        <v>12</v>
      </c>
      <c r="E2943">
        <v>2457</v>
      </c>
      <c r="F2943">
        <v>5</v>
      </c>
      <c r="G2943">
        <v>49971</v>
      </c>
      <c r="H2943">
        <v>2400</v>
      </c>
      <c r="I2943">
        <v>7.9634189999999994E-3</v>
      </c>
    </row>
    <row r="2944" spans="1:9" x14ac:dyDescent="0.3">
      <c r="A2944">
        <v>295</v>
      </c>
      <c r="B2944">
        <v>3017196</v>
      </c>
      <c r="C2944" t="s">
        <v>13</v>
      </c>
      <c r="D2944" t="s">
        <v>12</v>
      </c>
      <c r="E2944">
        <v>2457</v>
      </c>
      <c r="F2944">
        <v>5</v>
      </c>
      <c r="G2944">
        <v>49971</v>
      </c>
      <c r="H2944">
        <v>2400</v>
      </c>
      <c r="I2944">
        <v>0.36002016100000001</v>
      </c>
    </row>
    <row r="2945" spans="1:9" x14ac:dyDescent="0.3">
      <c r="A2945">
        <v>295</v>
      </c>
      <c r="B2945">
        <v>5982816</v>
      </c>
      <c r="C2945" t="s">
        <v>14</v>
      </c>
      <c r="D2945" t="s">
        <v>12</v>
      </c>
      <c r="E2945">
        <v>2457</v>
      </c>
      <c r="F2945">
        <v>5</v>
      </c>
      <c r="G2945">
        <v>49971</v>
      </c>
      <c r="H2945">
        <v>2400</v>
      </c>
      <c r="I2945">
        <v>1.2677598000000001</v>
      </c>
    </row>
    <row r="2946" spans="1:9" x14ac:dyDescent="0.3">
      <c r="A2946">
        <v>295</v>
      </c>
      <c r="B2946">
        <v>3017196</v>
      </c>
      <c r="C2946" t="s">
        <v>13</v>
      </c>
      <c r="D2946" t="s">
        <v>29</v>
      </c>
      <c r="E2946">
        <v>2457</v>
      </c>
      <c r="F2946">
        <v>5</v>
      </c>
      <c r="G2946">
        <v>49971</v>
      </c>
      <c r="H2946">
        <v>2400</v>
      </c>
      <c r="I2946">
        <v>0.36169362100000002</v>
      </c>
    </row>
    <row r="2947" spans="1:9" x14ac:dyDescent="0.3">
      <c r="A2947">
        <v>295</v>
      </c>
      <c r="B2947">
        <v>6034392</v>
      </c>
      <c r="C2947" t="s">
        <v>14</v>
      </c>
      <c r="D2947" t="s">
        <v>29</v>
      </c>
      <c r="E2947">
        <v>2457</v>
      </c>
      <c r="F2947">
        <v>5</v>
      </c>
      <c r="G2947">
        <v>49971</v>
      </c>
      <c r="H2947">
        <v>2400</v>
      </c>
      <c r="I2947">
        <v>1.26166153</v>
      </c>
    </row>
    <row r="2948" spans="1:9" x14ac:dyDescent="0.3">
      <c r="A2948">
        <v>295</v>
      </c>
      <c r="B2948">
        <v>3017196</v>
      </c>
      <c r="C2948" t="s">
        <v>14</v>
      </c>
      <c r="D2948" t="s">
        <v>15</v>
      </c>
      <c r="E2948">
        <v>2457</v>
      </c>
      <c r="F2948">
        <v>5</v>
      </c>
      <c r="G2948">
        <v>49971</v>
      </c>
      <c r="H2948">
        <v>2400</v>
      </c>
      <c r="I2948">
        <v>0.76937055600000004</v>
      </c>
    </row>
    <row r="2949" spans="1:9" x14ac:dyDescent="0.3">
      <c r="A2949">
        <v>295</v>
      </c>
      <c r="B2949">
        <v>3017196</v>
      </c>
      <c r="C2949" t="s">
        <v>13</v>
      </c>
      <c r="D2949" t="s">
        <v>15</v>
      </c>
      <c r="E2949">
        <v>2457</v>
      </c>
      <c r="F2949">
        <v>5</v>
      </c>
      <c r="G2949">
        <v>49971</v>
      </c>
      <c r="H2949">
        <v>2400</v>
      </c>
      <c r="I2949">
        <v>0.71597433099999996</v>
      </c>
    </row>
    <row r="2950" spans="1:9" x14ac:dyDescent="0.3">
      <c r="A2950">
        <v>295</v>
      </c>
      <c r="B2950">
        <v>6031936</v>
      </c>
      <c r="C2950" t="s">
        <v>14</v>
      </c>
      <c r="D2950" t="s">
        <v>16</v>
      </c>
      <c r="E2950">
        <v>2457</v>
      </c>
      <c r="F2950">
        <v>5</v>
      </c>
      <c r="G2950">
        <v>49971</v>
      </c>
      <c r="H2950">
        <v>2400</v>
      </c>
      <c r="I2950">
        <v>1.2499465940000001</v>
      </c>
    </row>
    <row r="2951" spans="1:9" x14ac:dyDescent="0.3">
      <c r="A2951">
        <v>295</v>
      </c>
      <c r="B2951">
        <v>3017196</v>
      </c>
      <c r="C2951" t="s">
        <v>17</v>
      </c>
      <c r="D2951" t="s">
        <v>16</v>
      </c>
      <c r="E2951">
        <v>2457</v>
      </c>
      <c r="F2951">
        <v>5</v>
      </c>
      <c r="G2951">
        <v>49971</v>
      </c>
      <c r="H2951">
        <v>2400</v>
      </c>
      <c r="I2951">
        <v>0.35890102400000001</v>
      </c>
    </row>
    <row r="2952" spans="1:9" x14ac:dyDescent="0.3">
      <c r="A2952">
        <v>296</v>
      </c>
      <c r="B2952">
        <v>0</v>
      </c>
      <c r="C2952" t="s">
        <v>9</v>
      </c>
      <c r="D2952" t="s">
        <v>10</v>
      </c>
      <c r="E2952">
        <v>1724</v>
      </c>
      <c r="F2952">
        <v>34</v>
      </c>
      <c r="G2952">
        <v>49996</v>
      </c>
      <c r="H2952">
        <v>1693</v>
      </c>
      <c r="I2952">
        <v>0</v>
      </c>
    </row>
    <row r="2953" spans="1:9" x14ac:dyDescent="0.3">
      <c r="A2953">
        <v>296</v>
      </c>
      <c r="B2953">
        <v>22358</v>
      </c>
      <c r="C2953" t="s">
        <v>11</v>
      </c>
      <c r="D2953" t="s">
        <v>12</v>
      </c>
      <c r="E2953">
        <v>1724</v>
      </c>
      <c r="F2953">
        <v>34</v>
      </c>
      <c r="G2953">
        <v>49996</v>
      </c>
      <c r="H2953">
        <v>1693</v>
      </c>
      <c r="I2953">
        <v>6.0384269999999999E-3</v>
      </c>
    </row>
    <row r="2954" spans="1:9" x14ac:dyDescent="0.3">
      <c r="A2954">
        <v>296</v>
      </c>
      <c r="B2954">
        <v>1485226</v>
      </c>
      <c r="C2954" t="s">
        <v>13</v>
      </c>
      <c r="D2954" t="s">
        <v>12</v>
      </c>
      <c r="E2954">
        <v>1724</v>
      </c>
      <c r="F2954">
        <v>34</v>
      </c>
      <c r="G2954">
        <v>49996</v>
      </c>
      <c r="H2954">
        <v>1693</v>
      </c>
      <c r="I2954">
        <v>0.192994833</v>
      </c>
    </row>
    <row r="2955" spans="1:9" x14ac:dyDescent="0.3">
      <c r="A2955">
        <v>296</v>
      </c>
      <c r="B2955">
        <v>2939438</v>
      </c>
      <c r="C2955" t="s">
        <v>14</v>
      </c>
      <c r="D2955" t="s">
        <v>12</v>
      </c>
      <c r="E2955">
        <v>1724</v>
      </c>
      <c r="F2955">
        <v>34</v>
      </c>
      <c r="G2955">
        <v>49996</v>
      </c>
      <c r="H2955">
        <v>1693</v>
      </c>
      <c r="I2955">
        <v>0.60861349099999995</v>
      </c>
    </row>
    <row r="2956" spans="1:9" x14ac:dyDescent="0.3">
      <c r="A2956">
        <v>296</v>
      </c>
      <c r="B2956">
        <v>1485226</v>
      </c>
      <c r="C2956" t="s">
        <v>13</v>
      </c>
      <c r="D2956" t="s">
        <v>29</v>
      </c>
      <c r="E2956">
        <v>1724</v>
      </c>
      <c r="F2956">
        <v>34</v>
      </c>
      <c r="G2956">
        <v>49996</v>
      </c>
      <c r="H2956">
        <v>1693</v>
      </c>
      <c r="I2956">
        <v>0.17803144500000001</v>
      </c>
    </row>
    <row r="2957" spans="1:9" x14ac:dyDescent="0.3">
      <c r="A2957">
        <v>296</v>
      </c>
      <c r="B2957">
        <v>2970452</v>
      </c>
      <c r="C2957" t="s">
        <v>14</v>
      </c>
      <c r="D2957" t="s">
        <v>29</v>
      </c>
      <c r="E2957">
        <v>1724</v>
      </c>
      <c r="F2957">
        <v>34</v>
      </c>
      <c r="G2957">
        <v>49996</v>
      </c>
      <c r="H2957">
        <v>1693</v>
      </c>
      <c r="I2957">
        <v>0.616936445</v>
      </c>
    </row>
    <row r="2958" spans="1:9" x14ac:dyDescent="0.3">
      <c r="A2958">
        <v>296</v>
      </c>
      <c r="B2958">
        <v>1485226</v>
      </c>
      <c r="C2958" t="s">
        <v>14</v>
      </c>
      <c r="D2958" t="s">
        <v>15</v>
      </c>
      <c r="E2958">
        <v>1724</v>
      </c>
      <c r="F2958">
        <v>34</v>
      </c>
      <c r="G2958">
        <v>49996</v>
      </c>
      <c r="H2958">
        <v>1693</v>
      </c>
      <c r="I2958">
        <v>0.37665891600000001</v>
      </c>
    </row>
    <row r="2959" spans="1:9" x14ac:dyDescent="0.3">
      <c r="A2959">
        <v>296</v>
      </c>
      <c r="B2959">
        <v>1485226</v>
      </c>
      <c r="C2959" t="s">
        <v>13</v>
      </c>
      <c r="D2959" t="s">
        <v>15</v>
      </c>
      <c r="E2959">
        <v>1724</v>
      </c>
      <c r="F2959">
        <v>34</v>
      </c>
      <c r="G2959">
        <v>49996</v>
      </c>
      <c r="H2959">
        <v>1693</v>
      </c>
      <c r="I2959">
        <v>0.35498666800000001</v>
      </c>
    </row>
    <row r="2960" spans="1:9" x14ac:dyDescent="0.3">
      <c r="A2960">
        <v>296</v>
      </c>
      <c r="B2960">
        <v>2968729</v>
      </c>
      <c r="C2960" t="s">
        <v>14</v>
      </c>
      <c r="D2960" t="s">
        <v>16</v>
      </c>
      <c r="E2960">
        <v>1724</v>
      </c>
      <c r="F2960">
        <v>34</v>
      </c>
      <c r="G2960">
        <v>49996</v>
      </c>
      <c r="H2960">
        <v>1693</v>
      </c>
      <c r="I2960">
        <v>0.61261749300000001</v>
      </c>
    </row>
    <row r="2961" spans="1:9" x14ac:dyDescent="0.3">
      <c r="A2961">
        <v>296</v>
      </c>
      <c r="B2961">
        <v>1485226</v>
      </c>
      <c r="C2961" t="s">
        <v>17</v>
      </c>
      <c r="D2961" t="s">
        <v>16</v>
      </c>
      <c r="E2961">
        <v>1724</v>
      </c>
      <c r="F2961">
        <v>34</v>
      </c>
      <c r="G2961">
        <v>49996</v>
      </c>
      <c r="H2961">
        <v>1693</v>
      </c>
      <c r="I2961">
        <v>0.17799139</v>
      </c>
    </row>
    <row r="2962" spans="1:9" x14ac:dyDescent="0.3">
      <c r="A2962">
        <v>297</v>
      </c>
      <c r="B2962">
        <v>0</v>
      </c>
      <c r="C2962" t="s">
        <v>9</v>
      </c>
      <c r="D2962" t="s">
        <v>10</v>
      </c>
      <c r="E2962">
        <v>2568</v>
      </c>
      <c r="F2962">
        <v>23</v>
      </c>
      <c r="G2962">
        <v>49941</v>
      </c>
      <c r="H2962">
        <v>2511</v>
      </c>
      <c r="I2962">
        <v>9.9897399999999991E-4</v>
      </c>
    </row>
    <row r="2963" spans="1:9" x14ac:dyDescent="0.3">
      <c r="A2963">
        <v>297</v>
      </c>
      <c r="B2963">
        <v>34480</v>
      </c>
      <c r="C2963" t="s">
        <v>11</v>
      </c>
      <c r="D2963" t="s">
        <v>12</v>
      </c>
      <c r="E2963">
        <v>2568</v>
      </c>
      <c r="F2963">
        <v>23</v>
      </c>
      <c r="G2963">
        <v>49941</v>
      </c>
      <c r="H2963">
        <v>2511</v>
      </c>
      <c r="I2963">
        <v>8.9998249999999995E-3</v>
      </c>
    </row>
    <row r="2964" spans="1:9" x14ac:dyDescent="0.3">
      <c r="A2964">
        <v>297</v>
      </c>
      <c r="B2964">
        <v>3296028</v>
      </c>
      <c r="C2964" t="s">
        <v>13</v>
      </c>
      <c r="D2964" t="s">
        <v>12</v>
      </c>
      <c r="E2964">
        <v>2568</v>
      </c>
      <c r="F2964">
        <v>23</v>
      </c>
      <c r="G2964">
        <v>49941</v>
      </c>
      <c r="H2964">
        <v>2511</v>
      </c>
      <c r="I2964">
        <v>0.39297938300000002</v>
      </c>
    </row>
    <row r="2965" spans="1:9" x14ac:dyDescent="0.3">
      <c r="A2965">
        <v>297</v>
      </c>
      <c r="B2965">
        <v>6289150</v>
      </c>
      <c r="C2965" t="s">
        <v>14</v>
      </c>
      <c r="D2965" t="s">
        <v>12</v>
      </c>
      <c r="E2965">
        <v>2568</v>
      </c>
      <c r="F2965">
        <v>23</v>
      </c>
      <c r="G2965">
        <v>49941</v>
      </c>
      <c r="H2965">
        <v>2511</v>
      </c>
      <c r="I2965">
        <v>1.338188887</v>
      </c>
    </row>
    <row r="2966" spans="1:9" x14ac:dyDescent="0.3">
      <c r="A2966">
        <v>297</v>
      </c>
      <c r="B2966">
        <v>3296028</v>
      </c>
      <c r="C2966" t="s">
        <v>13</v>
      </c>
      <c r="D2966" t="s">
        <v>29</v>
      </c>
      <c r="E2966">
        <v>2568</v>
      </c>
      <c r="F2966">
        <v>23</v>
      </c>
      <c r="G2966">
        <v>49941</v>
      </c>
      <c r="H2966">
        <v>2511</v>
      </c>
      <c r="I2966">
        <v>0.39202237099999998</v>
      </c>
    </row>
    <row r="2967" spans="1:9" x14ac:dyDescent="0.3">
      <c r="A2967">
        <v>297</v>
      </c>
      <c r="B2967">
        <v>6592056</v>
      </c>
      <c r="C2967" t="s">
        <v>14</v>
      </c>
      <c r="D2967" t="s">
        <v>29</v>
      </c>
      <c r="E2967">
        <v>2568</v>
      </c>
      <c r="F2967">
        <v>23</v>
      </c>
      <c r="G2967">
        <v>49941</v>
      </c>
      <c r="H2967">
        <v>2511</v>
      </c>
      <c r="I2967">
        <v>1.3781793120000001</v>
      </c>
    </row>
    <row r="2968" spans="1:9" x14ac:dyDescent="0.3">
      <c r="A2968">
        <v>297</v>
      </c>
      <c r="B2968">
        <v>3296028</v>
      </c>
      <c r="C2968" t="s">
        <v>14</v>
      </c>
      <c r="D2968" t="s">
        <v>15</v>
      </c>
      <c r="E2968">
        <v>2568</v>
      </c>
      <c r="F2968">
        <v>23</v>
      </c>
      <c r="G2968">
        <v>49941</v>
      </c>
      <c r="H2968">
        <v>2511</v>
      </c>
      <c r="I2968">
        <v>0.85263061500000004</v>
      </c>
    </row>
    <row r="2969" spans="1:9" x14ac:dyDescent="0.3">
      <c r="A2969">
        <v>297</v>
      </c>
      <c r="B2969">
        <v>3296028</v>
      </c>
      <c r="C2969" t="s">
        <v>13</v>
      </c>
      <c r="D2969" t="s">
        <v>15</v>
      </c>
      <c r="E2969">
        <v>2568</v>
      </c>
      <c r="F2969">
        <v>23</v>
      </c>
      <c r="G2969">
        <v>49941</v>
      </c>
      <c r="H2969">
        <v>2511</v>
      </c>
      <c r="I2969">
        <v>0.83969068499999999</v>
      </c>
    </row>
    <row r="2970" spans="1:9" x14ac:dyDescent="0.3">
      <c r="A2970">
        <v>297</v>
      </c>
      <c r="B2970">
        <v>6589489</v>
      </c>
      <c r="C2970" t="s">
        <v>14</v>
      </c>
      <c r="D2970" t="s">
        <v>16</v>
      </c>
      <c r="E2970">
        <v>2568</v>
      </c>
      <c r="F2970">
        <v>23</v>
      </c>
      <c r="G2970">
        <v>49941</v>
      </c>
      <c r="H2970">
        <v>2511</v>
      </c>
      <c r="I2970">
        <v>1.369784117</v>
      </c>
    </row>
    <row r="2971" spans="1:9" x14ac:dyDescent="0.3">
      <c r="A2971">
        <v>297</v>
      </c>
      <c r="B2971">
        <v>3296028</v>
      </c>
      <c r="C2971" t="s">
        <v>17</v>
      </c>
      <c r="D2971" t="s">
        <v>16</v>
      </c>
      <c r="E2971">
        <v>2568</v>
      </c>
      <c r="F2971">
        <v>23</v>
      </c>
      <c r="G2971">
        <v>49941</v>
      </c>
      <c r="H2971">
        <v>2511</v>
      </c>
      <c r="I2971">
        <v>0.392986059</v>
      </c>
    </row>
    <row r="2972" spans="1:9" x14ac:dyDescent="0.3">
      <c r="A2972">
        <v>298</v>
      </c>
      <c r="B2972">
        <v>0</v>
      </c>
      <c r="C2972" t="s">
        <v>9</v>
      </c>
      <c r="D2972" t="s">
        <v>10</v>
      </c>
      <c r="E2972">
        <v>4317</v>
      </c>
      <c r="F2972">
        <v>7</v>
      </c>
      <c r="G2972">
        <v>49991</v>
      </c>
      <c r="H2972">
        <v>4122</v>
      </c>
      <c r="I2972">
        <v>9.9754300000000004E-4</v>
      </c>
    </row>
    <row r="2973" spans="1:9" x14ac:dyDescent="0.3">
      <c r="A2973">
        <v>298</v>
      </c>
      <c r="B2973">
        <v>55974</v>
      </c>
      <c r="C2973" t="s">
        <v>11</v>
      </c>
      <c r="D2973" t="s">
        <v>12</v>
      </c>
      <c r="E2973">
        <v>4317</v>
      </c>
      <c r="F2973">
        <v>7</v>
      </c>
      <c r="G2973">
        <v>49991</v>
      </c>
      <c r="H2973">
        <v>4122</v>
      </c>
      <c r="I2973">
        <v>1.3998747000000001E-2</v>
      </c>
    </row>
    <row r="2974" spans="1:9" x14ac:dyDescent="0.3">
      <c r="A2974">
        <v>298</v>
      </c>
      <c r="B2974">
        <v>9316086</v>
      </c>
      <c r="C2974" t="s">
        <v>13</v>
      </c>
      <c r="D2974" t="s">
        <v>12</v>
      </c>
      <c r="E2974">
        <v>4317</v>
      </c>
      <c r="F2974">
        <v>7</v>
      </c>
      <c r="G2974">
        <v>49991</v>
      </c>
      <c r="H2974">
        <v>4122</v>
      </c>
      <c r="I2974">
        <v>1.113653183</v>
      </c>
    </row>
    <row r="2975" spans="1:9" x14ac:dyDescent="0.3">
      <c r="A2975">
        <v>298</v>
      </c>
      <c r="B2975">
        <v>18524272</v>
      </c>
      <c r="C2975" t="s">
        <v>14</v>
      </c>
      <c r="D2975" t="s">
        <v>12</v>
      </c>
      <c r="E2975">
        <v>4317</v>
      </c>
      <c r="F2975">
        <v>7</v>
      </c>
      <c r="G2975">
        <v>49991</v>
      </c>
      <c r="H2975">
        <v>4122</v>
      </c>
      <c r="I2975">
        <v>3.9359378810000001</v>
      </c>
    </row>
    <row r="2976" spans="1:9" x14ac:dyDescent="0.3">
      <c r="A2976">
        <v>298</v>
      </c>
      <c r="B2976">
        <v>9316086</v>
      </c>
      <c r="C2976" t="s">
        <v>13</v>
      </c>
      <c r="D2976" t="s">
        <v>29</v>
      </c>
      <c r="E2976">
        <v>4317</v>
      </c>
      <c r="F2976">
        <v>7</v>
      </c>
      <c r="G2976">
        <v>49991</v>
      </c>
      <c r="H2976">
        <v>4122</v>
      </c>
      <c r="I2976">
        <v>1.1151268480000001</v>
      </c>
    </row>
    <row r="2977" spans="1:9" x14ac:dyDescent="0.3">
      <c r="A2977">
        <v>298</v>
      </c>
      <c r="B2977">
        <v>18632172</v>
      </c>
      <c r="C2977" t="s">
        <v>14</v>
      </c>
      <c r="D2977" t="s">
        <v>29</v>
      </c>
      <c r="E2977">
        <v>4317</v>
      </c>
      <c r="F2977">
        <v>7</v>
      </c>
      <c r="G2977">
        <v>49991</v>
      </c>
      <c r="H2977">
        <v>4122</v>
      </c>
      <c r="I2977">
        <v>3.9214122300000001</v>
      </c>
    </row>
    <row r="2978" spans="1:9" x14ac:dyDescent="0.3">
      <c r="A2978">
        <v>298</v>
      </c>
      <c r="B2978">
        <v>9316086</v>
      </c>
      <c r="C2978" t="s">
        <v>14</v>
      </c>
      <c r="D2978" t="s">
        <v>15</v>
      </c>
      <c r="E2978">
        <v>4317</v>
      </c>
      <c r="F2978">
        <v>7</v>
      </c>
      <c r="G2978">
        <v>49991</v>
      </c>
      <c r="H2978">
        <v>4122</v>
      </c>
      <c r="I2978">
        <v>2.4418351650000001</v>
      </c>
    </row>
    <row r="2979" spans="1:9" x14ac:dyDescent="0.3">
      <c r="A2979">
        <v>298</v>
      </c>
      <c r="B2979">
        <v>9316086</v>
      </c>
      <c r="C2979" t="s">
        <v>13</v>
      </c>
      <c r="D2979" t="s">
        <v>15</v>
      </c>
      <c r="E2979">
        <v>4317</v>
      </c>
      <c r="F2979">
        <v>7</v>
      </c>
      <c r="G2979">
        <v>49991</v>
      </c>
      <c r="H2979">
        <v>4122</v>
      </c>
      <c r="I2979">
        <v>2.2228672500000002</v>
      </c>
    </row>
    <row r="2980" spans="1:9" x14ac:dyDescent="0.3">
      <c r="A2980">
        <v>298</v>
      </c>
      <c r="B2980">
        <v>18627856</v>
      </c>
      <c r="C2980" t="s">
        <v>14</v>
      </c>
      <c r="D2980" t="s">
        <v>16</v>
      </c>
      <c r="E2980">
        <v>4317</v>
      </c>
      <c r="F2980">
        <v>7</v>
      </c>
      <c r="G2980">
        <v>49991</v>
      </c>
      <c r="H2980">
        <v>4122</v>
      </c>
      <c r="I2980">
        <v>3.932448387</v>
      </c>
    </row>
    <row r="2981" spans="1:9" x14ac:dyDescent="0.3">
      <c r="A2981">
        <v>298</v>
      </c>
      <c r="B2981">
        <v>9316086</v>
      </c>
      <c r="C2981" t="s">
        <v>17</v>
      </c>
      <c r="D2981" t="s">
        <v>16</v>
      </c>
      <c r="E2981">
        <v>4317</v>
      </c>
      <c r="F2981">
        <v>7</v>
      </c>
      <c r="G2981">
        <v>49991</v>
      </c>
      <c r="H2981">
        <v>4122</v>
      </c>
      <c r="I2981">
        <v>1.1098911760000001</v>
      </c>
    </row>
    <row r="2982" spans="1:9" x14ac:dyDescent="0.3">
      <c r="A2982">
        <v>299</v>
      </c>
      <c r="B2982">
        <v>0</v>
      </c>
      <c r="C2982" t="s">
        <v>9</v>
      </c>
      <c r="D2982" t="s">
        <v>10</v>
      </c>
      <c r="E2982">
        <v>2548</v>
      </c>
      <c r="F2982">
        <v>9</v>
      </c>
      <c r="G2982">
        <v>49930</v>
      </c>
      <c r="H2982">
        <v>2480</v>
      </c>
      <c r="I2982">
        <v>0</v>
      </c>
    </row>
    <row r="2983" spans="1:9" x14ac:dyDescent="0.3">
      <c r="A2983">
        <v>299</v>
      </c>
      <c r="B2983">
        <v>32438</v>
      </c>
      <c r="C2983" t="s">
        <v>11</v>
      </c>
      <c r="D2983" t="s">
        <v>12</v>
      </c>
      <c r="E2983">
        <v>2548</v>
      </c>
      <c r="F2983">
        <v>9</v>
      </c>
      <c r="G2983">
        <v>49930</v>
      </c>
      <c r="H2983">
        <v>2480</v>
      </c>
      <c r="I2983">
        <v>8.0008509999999998E-3</v>
      </c>
    </row>
    <row r="2984" spans="1:9" x14ac:dyDescent="0.3">
      <c r="A2984">
        <v>299</v>
      </c>
      <c r="B2984">
        <v>3244878</v>
      </c>
      <c r="C2984" t="s">
        <v>13</v>
      </c>
      <c r="D2984" t="s">
        <v>12</v>
      </c>
      <c r="E2984">
        <v>2548</v>
      </c>
      <c r="F2984">
        <v>9</v>
      </c>
      <c r="G2984">
        <v>49930</v>
      </c>
      <c r="H2984">
        <v>2480</v>
      </c>
      <c r="I2984">
        <v>0.38664197900000002</v>
      </c>
    </row>
    <row r="2985" spans="1:9" x14ac:dyDescent="0.3">
      <c r="A2985">
        <v>299</v>
      </c>
      <c r="B2985">
        <v>6377688</v>
      </c>
      <c r="C2985" t="s">
        <v>14</v>
      </c>
      <c r="D2985" t="s">
        <v>12</v>
      </c>
      <c r="E2985">
        <v>2548</v>
      </c>
      <c r="F2985">
        <v>9</v>
      </c>
      <c r="G2985">
        <v>49930</v>
      </c>
      <c r="H2985">
        <v>2480</v>
      </c>
      <c r="I2985">
        <v>1.343905449</v>
      </c>
    </row>
    <row r="2986" spans="1:9" x14ac:dyDescent="0.3">
      <c r="A2986">
        <v>299</v>
      </c>
      <c r="B2986">
        <v>3244878</v>
      </c>
      <c r="C2986" t="s">
        <v>13</v>
      </c>
      <c r="D2986" t="s">
        <v>29</v>
      </c>
      <c r="E2986">
        <v>2548</v>
      </c>
      <c r="F2986">
        <v>9</v>
      </c>
      <c r="G2986">
        <v>49930</v>
      </c>
      <c r="H2986">
        <v>2480</v>
      </c>
      <c r="I2986">
        <v>0.38809490200000002</v>
      </c>
    </row>
    <row r="2987" spans="1:9" x14ac:dyDescent="0.3">
      <c r="A2987">
        <v>299</v>
      </c>
      <c r="B2987">
        <v>6489756</v>
      </c>
      <c r="C2987" t="s">
        <v>14</v>
      </c>
      <c r="D2987" t="s">
        <v>29</v>
      </c>
      <c r="E2987">
        <v>2548</v>
      </c>
      <c r="F2987">
        <v>9</v>
      </c>
      <c r="G2987">
        <v>49930</v>
      </c>
      <c r="H2987">
        <v>2480</v>
      </c>
      <c r="I2987">
        <v>1.3576853280000001</v>
      </c>
    </row>
    <row r="2988" spans="1:9" x14ac:dyDescent="0.3">
      <c r="A2988">
        <v>299</v>
      </c>
      <c r="B2988">
        <v>3244878</v>
      </c>
      <c r="C2988" t="s">
        <v>14</v>
      </c>
      <c r="D2988" t="s">
        <v>15</v>
      </c>
      <c r="E2988">
        <v>2548</v>
      </c>
      <c r="F2988">
        <v>9</v>
      </c>
      <c r="G2988">
        <v>49930</v>
      </c>
      <c r="H2988">
        <v>2480</v>
      </c>
      <c r="I2988">
        <v>0.83493638000000003</v>
      </c>
    </row>
    <row r="2989" spans="1:9" x14ac:dyDescent="0.3">
      <c r="A2989">
        <v>299</v>
      </c>
      <c r="B2989">
        <v>3244878</v>
      </c>
      <c r="C2989" t="s">
        <v>13</v>
      </c>
      <c r="D2989" t="s">
        <v>15</v>
      </c>
      <c r="E2989">
        <v>2548</v>
      </c>
      <c r="F2989">
        <v>9</v>
      </c>
      <c r="G2989">
        <v>49930</v>
      </c>
      <c r="H2989">
        <v>2480</v>
      </c>
      <c r="I2989">
        <v>0.76896142999999995</v>
      </c>
    </row>
    <row r="2990" spans="1:9" x14ac:dyDescent="0.3">
      <c r="A2990">
        <v>299</v>
      </c>
      <c r="B2990">
        <v>6487209</v>
      </c>
      <c r="C2990" t="s">
        <v>14</v>
      </c>
      <c r="D2990" t="s">
        <v>16</v>
      </c>
      <c r="E2990">
        <v>2548</v>
      </c>
      <c r="F2990">
        <v>9</v>
      </c>
      <c r="G2990">
        <v>49930</v>
      </c>
      <c r="H2990">
        <v>2480</v>
      </c>
      <c r="I2990">
        <v>1.347519159</v>
      </c>
    </row>
    <row r="2991" spans="1:9" x14ac:dyDescent="0.3">
      <c r="A2991">
        <v>299</v>
      </c>
      <c r="B2991">
        <v>3244878</v>
      </c>
      <c r="C2991" t="s">
        <v>17</v>
      </c>
      <c r="D2991" t="s">
        <v>16</v>
      </c>
      <c r="E2991">
        <v>2548</v>
      </c>
      <c r="F2991">
        <v>9</v>
      </c>
      <c r="G2991">
        <v>49930</v>
      </c>
      <c r="H2991">
        <v>2480</v>
      </c>
      <c r="I2991">
        <v>0.38894343399999998</v>
      </c>
    </row>
    <row r="2992" spans="1:9" x14ac:dyDescent="0.3">
      <c r="A2992">
        <v>300</v>
      </c>
      <c r="B2992">
        <v>0</v>
      </c>
      <c r="C2992" t="s">
        <v>9</v>
      </c>
      <c r="D2992" t="s">
        <v>10</v>
      </c>
      <c r="E2992">
        <v>1580</v>
      </c>
      <c r="F2992">
        <v>86</v>
      </c>
      <c r="G2992">
        <v>49995</v>
      </c>
      <c r="H2992">
        <v>1563</v>
      </c>
      <c r="I2992">
        <v>0</v>
      </c>
    </row>
    <row r="2993" spans="1:9" x14ac:dyDescent="0.3">
      <c r="A2993">
        <v>300</v>
      </c>
      <c r="B2993">
        <v>18757</v>
      </c>
      <c r="C2993" t="s">
        <v>11</v>
      </c>
      <c r="D2993" t="s">
        <v>12</v>
      </c>
      <c r="E2993">
        <v>1580</v>
      </c>
      <c r="F2993">
        <v>86</v>
      </c>
      <c r="G2993">
        <v>49995</v>
      </c>
      <c r="H2993">
        <v>1563</v>
      </c>
      <c r="I2993">
        <v>3.9994719999999996E-3</v>
      </c>
    </row>
    <row r="2994" spans="1:9" x14ac:dyDescent="0.3">
      <c r="A2994">
        <v>300</v>
      </c>
      <c r="B2994">
        <v>1247410</v>
      </c>
      <c r="C2994" t="s">
        <v>13</v>
      </c>
      <c r="D2994" t="s">
        <v>12</v>
      </c>
      <c r="E2994">
        <v>1580</v>
      </c>
      <c r="F2994">
        <v>86</v>
      </c>
      <c r="G2994">
        <v>49995</v>
      </c>
      <c r="H2994">
        <v>1563</v>
      </c>
      <c r="I2994">
        <v>0.14899253800000001</v>
      </c>
    </row>
    <row r="2995" spans="1:9" x14ac:dyDescent="0.3">
      <c r="A2995">
        <v>300</v>
      </c>
      <c r="B2995">
        <v>2404817</v>
      </c>
      <c r="C2995" t="s">
        <v>14</v>
      </c>
      <c r="D2995" t="s">
        <v>12</v>
      </c>
      <c r="E2995">
        <v>1580</v>
      </c>
      <c r="F2995">
        <v>86</v>
      </c>
      <c r="G2995">
        <v>49995</v>
      </c>
      <c r="H2995">
        <v>1563</v>
      </c>
      <c r="I2995">
        <v>0.502717733</v>
      </c>
    </row>
    <row r="2996" spans="1:9" x14ac:dyDescent="0.3">
      <c r="A2996">
        <v>300</v>
      </c>
      <c r="B2996">
        <v>1247410</v>
      </c>
      <c r="C2996" t="s">
        <v>13</v>
      </c>
      <c r="D2996" t="s">
        <v>29</v>
      </c>
      <c r="E2996">
        <v>1580</v>
      </c>
      <c r="F2996">
        <v>86</v>
      </c>
      <c r="G2996">
        <v>49995</v>
      </c>
      <c r="H2996">
        <v>1563</v>
      </c>
      <c r="I2996">
        <v>0.150954962</v>
      </c>
    </row>
    <row r="2997" spans="1:9" x14ac:dyDescent="0.3">
      <c r="A2997">
        <v>300</v>
      </c>
      <c r="B2997">
        <v>2494820</v>
      </c>
      <c r="C2997" t="s">
        <v>14</v>
      </c>
      <c r="D2997" t="s">
        <v>29</v>
      </c>
      <c r="E2997">
        <v>1580</v>
      </c>
      <c r="F2997">
        <v>86</v>
      </c>
      <c r="G2997">
        <v>49995</v>
      </c>
      <c r="H2997">
        <v>1563</v>
      </c>
      <c r="I2997">
        <v>0.51339626299999996</v>
      </c>
    </row>
    <row r="2998" spans="1:9" x14ac:dyDescent="0.3">
      <c r="A2998">
        <v>300</v>
      </c>
      <c r="B2998">
        <v>1247410</v>
      </c>
      <c r="C2998" t="s">
        <v>14</v>
      </c>
      <c r="D2998" t="s">
        <v>15</v>
      </c>
      <c r="E2998">
        <v>1580</v>
      </c>
      <c r="F2998">
        <v>86</v>
      </c>
      <c r="G2998">
        <v>49995</v>
      </c>
      <c r="H2998">
        <v>1563</v>
      </c>
      <c r="I2998">
        <v>0.31702995299999998</v>
      </c>
    </row>
    <row r="2999" spans="1:9" x14ac:dyDescent="0.3">
      <c r="A2999">
        <v>300</v>
      </c>
      <c r="B2999">
        <v>1247410</v>
      </c>
      <c r="C2999" t="s">
        <v>13</v>
      </c>
      <c r="D2999" t="s">
        <v>15</v>
      </c>
      <c r="E2999">
        <v>1580</v>
      </c>
      <c r="F2999">
        <v>86</v>
      </c>
      <c r="G2999">
        <v>49995</v>
      </c>
      <c r="H2999">
        <v>1563</v>
      </c>
      <c r="I2999">
        <v>0.29998135599999998</v>
      </c>
    </row>
    <row r="3000" spans="1:9" x14ac:dyDescent="0.3">
      <c r="A3000">
        <v>300</v>
      </c>
      <c r="B3000">
        <v>2493241</v>
      </c>
      <c r="C3000" t="s">
        <v>14</v>
      </c>
      <c r="D3000" t="s">
        <v>16</v>
      </c>
      <c r="E3000">
        <v>1580</v>
      </c>
      <c r="F3000">
        <v>86</v>
      </c>
      <c r="G3000">
        <v>49995</v>
      </c>
      <c r="H3000">
        <v>1563</v>
      </c>
      <c r="I3000">
        <v>0.51094055199999999</v>
      </c>
    </row>
    <row r="3001" spans="1:9" x14ac:dyDescent="0.3">
      <c r="A3001">
        <v>300</v>
      </c>
      <c r="B3001">
        <v>1247410</v>
      </c>
      <c r="C3001" t="s">
        <v>17</v>
      </c>
      <c r="D3001" t="s">
        <v>16</v>
      </c>
      <c r="E3001">
        <v>1580</v>
      </c>
      <c r="F3001">
        <v>86</v>
      </c>
      <c r="G3001">
        <v>49995</v>
      </c>
      <c r="H3001">
        <v>1563</v>
      </c>
      <c r="I3001">
        <v>0.15703249</v>
      </c>
    </row>
    <row r="3002" spans="1:9" x14ac:dyDescent="0.3">
      <c r="A3002">
        <v>301</v>
      </c>
      <c r="B3002">
        <v>0</v>
      </c>
      <c r="C3002" t="s">
        <v>9</v>
      </c>
      <c r="D3002" t="s">
        <v>10</v>
      </c>
      <c r="E3002">
        <v>671</v>
      </c>
      <c r="F3002">
        <v>173</v>
      </c>
      <c r="G3002">
        <v>49941</v>
      </c>
      <c r="H3002">
        <v>664</v>
      </c>
      <c r="I3002">
        <v>0</v>
      </c>
    </row>
    <row r="3003" spans="1:9" x14ac:dyDescent="0.3">
      <c r="A3003">
        <v>301</v>
      </c>
      <c r="B3003">
        <v>7458</v>
      </c>
      <c r="C3003" t="s">
        <v>11</v>
      </c>
      <c r="D3003" t="s">
        <v>12</v>
      </c>
      <c r="E3003">
        <v>671</v>
      </c>
      <c r="F3003">
        <v>173</v>
      </c>
      <c r="G3003">
        <v>49941</v>
      </c>
      <c r="H3003">
        <v>664</v>
      </c>
      <c r="I3003">
        <v>1.9974709999999998E-3</v>
      </c>
    </row>
    <row r="3004" spans="1:9" x14ac:dyDescent="0.3">
      <c r="A3004">
        <v>301</v>
      </c>
      <c r="B3004">
        <v>224785</v>
      </c>
      <c r="C3004" t="s">
        <v>13</v>
      </c>
      <c r="D3004" t="s">
        <v>12</v>
      </c>
      <c r="E3004">
        <v>671</v>
      </c>
      <c r="F3004">
        <v>173</v>
      </c>
      <c r="G3004">
        <v>49941</v>
      </c>
      <c r="H3004">
        <v>664</v>
      </c>
      <c r="I3004">
        <v>2.6999235E-2</v>
      </c>
    </row>
    <row r="3005" spans="1:9" x14ac:dyDescent="0.3">
      <c r="A3005">
        <v>301</v>
      </c>
      <c r="B3005">
        <v>409370</v>
      </c>
      <c r="C3005" t="s">
        <v>14</v>
      </c>
      <c r="D3005" t="s">
        <v>12</v>
      </c>
      <c r="E3005">
        <v>671</v>
      </c>
      <c r="F3005">
        <v>173</v>
      </c>
      <c r="G3005">
        <v>49941</v>
      </c>
      <c r="H3005">
        <v>664</v>
      </c>
      <c r="I3005">
        <v>8.6997032000000002E-2</v>
      </c>
    </row>
    <row r="3006" spans="1:9" x14ac:dyDescent="0.3">
      <c r="A3006">
        <v>301</v>
      </c>
      <c r="B3006">
        <v>224785</v>
      </c>
      <c r="C3006" t="s">
        <v>13</v>
      </c>
      <c r="D3006" t="s">
        <v>29</v>
      </c>
      <c r="E3006">
        <v>671</v>
      </c>
      <c r="F3006">
        <v>173</v>
      </c>
      <c r="G3006">
        <v>49941</v>
      </c>
      <c r="H3006">
        <v>664</v>
      </c>
      <c r="I3006">
        <v>2.6960135E-2</v>
      </c>
    </row>
    <row r="3007" spans="1:9" x14ac:dyDescent="0.3">
      <c r="A3007">
        <v>301</v>
      </c>
      <c r="B3007">
        <v>449570</v>
      </c>
      <c r="C3007" t="s">
        <v>14</v>
      </c>
      <c r="D3007" t="s">
        <v>29</v>
      </c>
      <c r="E3007">
        <v>671</v>
      </c>
      <c r="F3007">
        <v>173</v>
      </c>
      <c r="G3007">
        <v>49941</v>
      </c>
      <c r="H3007">
        <v>664</v>
      </c>
      <c r="I3007">
        <v>9.1034173999999995E-2</v>
      </c>
    </row>
    <row r="3008" spans="1:9" x14ac:dyDescent="0.3">
      <c r="A3008">
        <v>301</v>
      </c>
      <c r="B3008">
        <v>224785</v>
      </c>
      <c r="C3008" t="s">
        <v>14</v>
      </c>
      <c r="D3008" t="s">
        <v>15</v>
      </c>
      <c r="E3008">
        <v>671</v>
      </c>
      <c r="F3008">
        <v>173</v>
      </c>
      <c r="G3008">
        <v>49941</v>
      </c>
      <c r="H3008">
        <v>664</v>
      </c>
      <c r="I3008">
        <v>5.5957555999999999E-2</v>
      </c>
    </row>
    <row r="3009" spans="1:9" x14ac:dyDescent="0.3">
      <c r="A3009">
        <v>301</v>
      </c>
      <c r="B3009">
        <v>224785</v>
      </c>
      <c r="C3009" t="s">
        <v>13</v>
      </c>
      <c r="D3009" t="s">
        <v>15</v>
      </c>
      <c r="E3009">
        <v>671</v>
      </c>
      <c r="F3009">
        <v>173</v>
      </c>
      <c r="G3009">
        <v>49941</v>
      </c>
      <c r="H3009">
        <v>664</v>
      </c>
      <c r="I3009">
        <v>5.4002762000000003E-2</v>
      </c>
    </row>
    <row r="3010" spans="1:9" x14ac:dyDescent="0.3">
      <c r="A3010">
        <v>301</v>
      </c>
      <c r="B3010">
        <v>448900</v>
      </c>
      <c r="C3010" t="s">
        <v>14</v>
      </c>
      <c r="D3010" t="s">
        <v>16</v>
      </c>
      <c r="E3010">
        <v>671</v>
      </c>
      <c r="F3010">
        <v>173</v>
      </c>
      <c r="G3010">
        <v>49941</v>
      </c>
      <c r="H3010">
        <v>664</v>
      </c>
      <c r="I3010">
        <v>9.0055942999999999E-2</v>
      </c>
    </row>
    <row r="3011" spans="1:9" x14ac:dyDescent="0.3">
      <c r="A3011">
        <v>301</v>
      </c>
      <c r="B3011">
        <v>224785</v>
      </c>
      <c r="C3011" t="s">
        <v>17</v>
      </c>
      <c r="D3011" t="s">
        <v>16</v>
      </c>
      <c r="E3011">
        <v>671</v>
      </c>
      <c r="F3011">
        <v>173</v>
      </c>
      <c r="G3011">
        <v>49941</v>
      </c>
      <c r="H3011">
        <v>664</v>
      </c>
      <c r="I3011">
        <v>2.5999784000000001E-2</v>
      </c>
    </row>
    <row r="3012" spans="1:9" x14ac:dyDescent="0.3">
      <c r="A3012">
        <v>302</v>
      </c>
      <c r="B3012">
        <v>0</v>
      </c>
      <c r="C3012" t="s">
        <v>9</v>
      </c>
      <c r="D3012" t="s">
        <v>10</v>
      </c>
      <c r="E3012">
        <v>4179</v>
      </c>
      <c r="F3012">
        <v>13</v>
      </c>
      <c r="G3012">
        <v>49983</v>
      </c>
      <c r="H3012">
        <v>4010</v>
      </c>
      <c r="I3012">
        <v>9.9897399999999991E-4</v>
      </c>
    </row>
    <row r="3013" spans="1:9" x14ac:dyDescent="0.3">
      <c r="A3013">
        <v>302</v>
      </c>
      <c r="B3013">
        <v>57059</v>
      </c>
      <c r="C3013" t="s">
        <v>11</v>
      </c>
      <c r="D3013" t="s">
        <v>12</v>
      </c>
      <c r="E3013">
        <v>4179</v>
      </c>
      <c r="F3013">
        <v>13</v>
      </c>
      <c r="G3013">
        <v>49983</v>
      </c>
      <c r="H3013">
        <v>4010</v>
      </c>
      <c r="I3013">
        <v>1.5000105E-2</v>
      </c>
    </row>
    <row r="3014" spans="1:9" x14ac:dyDescent="0.3">
      <c r="A3014">
        <v>302</v>
      </c>
      <c r="B3014">
        <v>8729931</v>
      </c>
      <c r="C3014" t="s">
        <v>13</v>
      </c>
      <c r="D3014" t="s">
        <v>12</v>
      </c>
      <c r="E3014">
        <v>4179</v>
      </c>
      <c r="F3014">
        <v>13</v>
      </c>
      <c r="G3014">
        <v>49983</v>
      </c>
      <c r="H3014">
        <v>4010</v>
      </c>
      <c r="I3014">
        <v>1.0455238819999999</v>
      </c>
    </row>
    <row r="3015" spans="1:9" x14ac:dyDescent="0.3">
      <c r="A3015">
        <v>302</v>
      </c>
      <c r="B3015">
        <v>17238428</v>
      </c>
      <c r="C3015" t="s">
        <v>14</v>
      </c>
      <c r="D3015" t="s">
        <v>12</v>
      </c>
      <c r="E3015">
        <v>4179</v>
      </c>
      <c r="F3015">
        <v>13</v>
      </c>
      <c r="G3015">
        <v>49983</v>
      </c>
      <c r="H3015">
        <v>4010</v>
      </c>
      <c r="I3015">
        <v>3.6696655749999998</v>
      </c>
    </row>
    <row r="3016" spans="1:9" x14ac:dyDescent="0.3">
      <c r="A3016">
        <v>302</v>
      </c>
      <c r="B3016">
        <v>8729931</v>
      </c>
      <c r="C3016" t="s">
        <v>13</v>
      </c>
      <c r="D3016" t="s">
        <v>29</v>
      </c>
      <c r="E3016">
        <v>4179</v>
      </c>
      <c r="F3016">
        <v>13</v>
      </c>
      <c r="G3016">
        <v>49983</v>
      </c>
      <c r="H3016">
        <v>4010</v>
      </c>
      <c r="I3016">
        <v>1.0418682100000001</v>
      </c>
    </row>
    <row r="3017" spans="1:9" x14ac:dyDescent="0.3">
      <c r="A3017">
        <v>302</v>
      </c>
      <c r="B3017">
        <v>17459862</v>
      </c>
      <c r="C3017" t="s">
        <v>14</v>
      </c>
      <c r="D3017" t="s">
        <v>29</v>
      </c>
      <c r="E3017">
        <v>4179</v>
      </c>
      <c r="F3017">
        <v>13</v>
      </c>
      <c r="G3017">
        <v>49983</v>
      </c>
      <c r="H3017">
        <v>4010</v>
      </c>
      <c r="I3017">
        <v>3.7733461859999999</v>
      </c>
    </row>
    <row r="3018" spans="1:9" x14ac:dyDescent="0.3">
      <c r="A3018">
        <v>302</v>
      </c>
      <c r="B3018">
        <v>8729931</v>
      </c>
      <c r="C3018" t="s">
        <v>14</v>
      </c>
      <c r="D3018" t="s">
        <v>15</v>
      </c>
      <c r="E3018">
        <v>4179</v>
      </c>
      <c r="F3018">
        <v>13</v>
      </c>
      <c r="G3018">
        <v>49983</v>
      </c>
      <c r="H3018">
        <v>4010</v>
      </c>
      <c r="I3018">
        <v>2.304804802</v>
      </c>
    </row>
    <row r="3019" spans="1:9" x14ac:dyDescent="0.3">
      <c r="A3019">
        <v>302</v>
      </c>
      <c r="B3019">
        <v>8729931</v>
      </c>
      <c r="C3019" t="s">
        <v>13</v>
      </c>
      <c r="D3019" t="s">
        <v>15</v>
      </c>
      <c r="E3019">
        <v>4179</v>
      </c>
      <c r="F3019">
        <v>13</v>
      </c>
      <c r="G3019">
        <v>49983</v>
      </c>
      <c r="H3019">
        <v>4010</v>
      </c>
      <c r="I3019">
        <v>2.078369141</v>
      </c>
    </row>
    <row r="3020" spans="1:9" x14ac:dyDescent="0.3">
      <c r="A3020">
        <v>302</v>
      </c>
      <c r="B3020">
        <v>17455684</v>
      </c>
      <c r="C3020" t="s">
        <v>14</v>
      </c>
      <c r="D3020" t="s">
        <v>16</v>
      </c>
      <c r="E3020">
        <v>4179</v>
      </c>
      <c r="F3020">
        <v>13</v>
      </c>
      <c r="G3020">
        <v>49983</v>
      </c>
      <c r="H3020">
        <v>4010</v>
      </c>
      <c r="I3020">
        <v>3.6843202110000002</v>
      </c>
    </row>
    <row r="3021" spans="1:9" x14ac:dyDescent="0.3">
      <c r="A3021">
        <v>302</v>
      </c>
      <c r="B3021">
        <v>8729931</v>
      </c>
      <c r="C3021" t="s">
        <v>17</v>
      </c>
      <c r="D3021" t="s">
        <v>16</v>
      </c>
      <c r="E3021">
        <v>4179</v>
      </c>
      <c r="F3021">
        <v>13</v>
      </c>
      <c r="G3021">
        <v>49983</v>
      </c>
      <c r="H3021">
        <v>4010</v>
      </c>
      <c r="I3021">
        <v>1.044244766</v>
      </c>
    </row>
    <row r="3022" spans="1:9" x14ac:dyDescent="0.3">
      <c r="A3022">
        <v>303</v>
      </c>
      <c r="B3022">
        <v>0</v>
      </c>
      <c r="C3022" t="s">
        <v>9</v>
      </c>
      <c r="D3022" t="s">
        <v>10</v>
      </c>
      <c r="E3022">
        <v>1736</v>
      </c>
      <c r="F3022">
        <v>11</v>
      </c>
      <c r="G3022">
        <v>49937</v>
      </c>
      <c r="H3022">
        <v>1698</v>
      </c>
      <c r="I3022">
        <v>9.9730499999999998E-4</v>
      </c>
    </row>
    <row r="3023" spans="1:9" x14ac:dyDescent="0.3">
      <c r="A3023">
        <v>303</v>
      </c>
      <c r="B3023">
        <v>22168</v>
      </c>
      <c r="C3023" t="s">
        <v>11</v>
      </c>
      <c r="D3023" t="s">
        <v>12</v>
      </c>
      <c r="E3023">
        <v>1736</v>
      </c>
      <c r="F3023">
        <v>11</v>
      </c>
      <c r="G3023">
        <v>49937</v>
      </c>
      <c r="H3023">
        <v>1698</v>
      </c>
      <c r="I3023">
        <v>6.0038569999999996E-3</v>
      </c>
    </row>
    <row r="3024" spans="1:9" x14ac:dyDescent="0.3">
      <c r="A3024">
        <v>303</v>
      </c>
      <c r="B3024">
        <v>1505980</v>
      </c>
      <c r="C3024" t="s">
        <v>13</v>
      </c>
      <c r="D3024" t="s">
        <v>12</v>
      </c>
      <c r="E3024">
        <v>1736</v>
      </c>
      <c r="F3024">
        <v>11</v>
      </c>
      <c r="G3024">
        <v>49937</v>
      </c>
      <c r="H3024">
        <v>1698</v>
      </c>
      <c r="I3024">
        <v>0.178950787</v>
      </c>
    </row>
    <row r="3025" spans="1:9" x14ac:dyDescent="0.3">
      <c r="A3025">
        <v>303</v>
      </c>
      <c r="B3025">
        <v>2933885</v>
      </c>
      <c r="C3025" t="s">
        <v>14</v>
      </c>
      <c r="D3025" t="s">
        <v>12</v>
      </c>
      <c r="E3025">
        <v>1736</v>
      </c>
      <c r="F3025">
        <v>11</v>
      </c>
      <c r="G3025">
        <v>49937</v>
      </c>
      <c r="H3025">
        <v>1698</v>
      </c>
      <c r="I3025">
        <v>0.60497331600000004</v>
      </c>
    </row>
    <row r="3026" spans="1:9" x14ac:dyDescent="0.3">
      <c r="A3026">
        <v>303</v>
      </c>
      <c r="B3026">
        <v>1505980</v>
      </c>
      <c r="C3026" t="s">
        <v>13</v>
      </c>
      <c r="D3026" t="s">
        <v>29</v>
      </c>
      <c r="E3026">
        <v>1736</v>
      </c>
      <c r="F3026">
        <v>11</v>
      </c>
      <c r="G3026">
        <v>49937</v>
      </c>
      <c r="H3026">
        <v>1698</v>
      </c>
      <c r="I3026">
        <v>0.17899537099999999</v>
      </c>
    </row>
    <row r="3027" spans="1:9" x14ac:dyDescent="0.3">
      <c r="A3027">
        <v>303</v>
      </c>
      <c r="B3027">
        <v>3011960</v>
      </c>
      <c r="C3027" t="s">
        <v>14</v>
      </c>
      <c r="D3027" t="s">
        <v>29</v>
      </c>
      <c r="E3027">
        <v>1736</v>
      </c>
      <c r="F3027">
        <v>11</v>
      </c>
      <c r="G3027">
        <v>49937</v>
      </c>
      <c r="H3027">
        <v>1698</v>
      </c>
      <c r="I3027">
        <v>0.62092900299999998</v>
      </c>
    </row>
    <row r="3028" spans="1:9" x14ac:dyDescent="0.3">
      <c r="A3028">
        <v>303</v>
      </c>
      <c r="B3028">
        <v>1505980</v>
      </c>
      <c r="C3028" t="s">
        <v>14</v>
      </c>
      <c r="D3028" t="s">
        <v>15</v>
      </c>
      <c r="E3028">
        <v>1736</v>
      </c>
      <c r="F3028">
        <v>11</v>
      </c>
      <c r="G3028">
        <v>49937</v>
      </c>
      <c r="H3028">
        <v>1698</v>
      </c>
      <c r="I3028">
        <v>0.37465906100000002</v>
      </c>
    </row>
    <row r="3029" spans="1:9" x14ac:dyDescent="0.3">
      <c r="A3029">
        <v>303</v>
      </c>
      <c r="B3029">
        <v>1505980</v>
      </c>
      <c r="C3029" t="s">
        <v>13</v>
      </c>
      <c r="D3029" t="s">
        <v>15</v>
      </c>
      <c r="E3029">
        <v>1736</v>
      </c>
      <c r="F3029">
        <v>11</v>
      </c>
      <c r="G3029">
        <v>49937</v>
      </c>
      <c r="H3029">
        <v>1698</v>
      </c>
      <c r="I3029">
        <v>0.35702538499999997</v>
      </c>
    </row>
    <row r="3030" spans="1:9" x14ac:dyDescent="0.3">
      <c r="A3030">
        <v>303</v>
      </c>
      <c r="B3030">
        <v>3010225</v>
      </c>
      <c r="C3030" t="s">
        <v>14</v>
      </c>
      <c r="D3030" t="s">
        <v>16</v>
      </c>
      <c r="E3030">
        <v>1736</v>
      </c>
      <c r="F3030">
        <v>11</v>
      </c>
      <c r="G3030">
        <v>49937</v>
      </c>
      <c r="H3030">
        <v>1698</v>
      </c>
      <c r="I3030">
        <v>0.61597156500000005</v>
      </c>
    </row>
    <row r="3031" spans="1:9" x14ac:dyDescent="0.3">
      <c r="A3031">
        <v>303</v>
      </c>
      <c r="B3031">
        <v>1505980</v>
      </c>
      <c r="C3031" t="s">
        <v>17</v>
      </c>
      <c r="D3031" t="s">
        <v>16</v>
      </c>
      <c r="E3031">
        <v>1736</v>
      </c>
      <c r="F3031">
        <v>11</v>
      </c>
      <c r="G3031">
        <v>49937</v>
      </c>
      <c r="H3031">
        <v>1698</v>
      </c>
      <c r="I3031">
        <v>0.180953741</v>
      </c>
    </row>
    <row r="3032" spans="1:9" x14ac:dyDescent="0.3">
      <c r="A3032">
        <v>304</v>
      </c>
      <c r="B3032">
        <v>0</v>
      </c>
      <c r="C3032" t="s">
        <v>9</v>
      </c>
      <c r="D3032" t="s">
        <v>10</v>
      </c>
      <c r="E3032">
        <v>1009</v>
      </c>
      <c r="F3032">
        <v>11</v>
      </c>
      <c r="G3032">
        <v>49958</v>
      </c>
      <c r="H3032">
        <v>1000</v>
      </c>
      <c r="I3032">
        <v>0</v>
      </c>
    </row>
    <row r="3033" spans="1:9" x14ac:dyDescent="0.3">
      <c r="A3033">
        <v>304</v>
      </c>
      <c r="B3033">
        <v>12293</v>
      </c>
      <c r="C3033" t="s">
        <v>11</v>
      </c>
      <c r="D3033" t="s">
        <v>12</v>
      </c>
      <c r="E3033">
        <v>1009</v>
      </c>
      <c r="F3033">
        <v>11</v>
      </c>
      <c r="G3033">
        <v>49958</v>
      </c>
      <c r="H3033">
        <v>1000</v>
      </c>
      <c r="I3033">
        <v>3.0024050000000001E-3</v>
      </c>
    </row>
    <row r="3034" spans="1:9" x14ac:dyDescent="0.3">
      <c r="A3034">
        <v>304</v>
      </c>
      <c r="B3034">
        <v>508536</v>
      </c>
      <c r="C3034" t="s">
        <v>13</v>
      </c>
      <c r="D3034" t="s">
        <v>12</v>
      </c>
      <c r="E3034">
        <v>1009</v>
      </c>
      <c r="F3034">
        <v>11</v>
      </c>
      <c r="G3034">
        <v>49958</v>
      </c>
      <c r="H3034">
        <v>1000</v>
      </c>
      <c r="I3034">
        <v>6.4995765999999996E-2</v>
      </c>
    </row>
    <row r="3035" spans="1:9" x14ac:dyDescent="0.3">
      <c r="A3035">
        <v>304</v>
      </c>
      <c r="B3035">
        <v>1009008</v>
      </c>
      <c r="C3035" t="s">
        <v>14</v>
      </c>
      <c r="D3035" t="s">
        <v>12</v>
      </c>
      <c r="E3035">
        <v>1009</v>
      </c>
      <c r="F3035">
        <v>11</v>
      </c>
      <c r="G3035">
        <v>49958</v>
      </c>
      <c r="H3035">
        <v>1000</v>
      </c>
      <c r="I3035">
        <v>0.20302248000000001</v>
      </c>
    </row>
    <row r="3036" spans="1:9" x14ac:dyDescent="0.3">
      <c r="A3036">
        <v>304</v>
      </c>
      <c r="B3036">
        <v>508536</v>
      </c>
      <c r="C3036" t="s">
        <v>13</v>
      </c>
      <c r="D3036" t="s">
        <v>29</v>
      </c>
      <c r="E3036">
        <v>1009</v>
      </c>
      <c r="F3036">
        <v>11</v>
      </c>
      <c r="G3036">
        <v>49958</v>
      </c>
      <c r="H3036">
        <v>1000</v>
      </c>
      <c r="I3036">
        <v>6.0994147999999998E-2</v>
      </c>
    </row>
    <row r="3037" spans="1:9" x14ac:dyDescent="0.3">
      <c r="A3037">
        <v>304</v>
      </c>
      <c r="B3037">
        <v>1017072</v>
      </c>
      <c r="C3037" t="s">
        <v>14</v>
      </c>
      <c r="D3037" t="s">
        <v>29</v>
      </c>
      <c r="E3037">
        <v>1009</v>
      </c>
      <c r="F3037">
        <v>11</v>
      </c>
      <c r="G3037">
        <v>49958</v>
      </c>
      <c r="H3037">
        <v>1000</v>
      </c>
      <c r="I3037">
        <v>0.20299172400000001</v>
      </c>
    </row>
    <row r="3038" spans="1:9" x14ac:dyDescent="0.3">
      <c r="A3038">
        <v>304</v>
      </c>
      <c r="B3038">
        <v>508536</v>
      </c>
      <c r="C3038" t="s">
        <v>14</v>
      </c>
      <c r="D3038" t="s">
        <v>15</v>
      </c>
      <c r="E3038">
        <v>1009</v>
      </c>
      <c r="F3038">
        <v>11</v>
      </c>
      <c r="G3038">
        <v>49958</v>
      </c>
      <c r="H3038">
        <v>1000</v>
      </c>
      <c r="I3038">
        <v>0.122739077</v>
      </c>
    </row>
    <row r="3039" spans="1:9" x14ac:dyDescent="0.3">
      <c r="A3039">
        <v>304</v>
      </c>
      <c r="B3039">
        <v>508536</v>
      </c>
      <c r="C3039" t="s">
        <v>13</v>
      </c>
      <c r="D3039" t="s">
        <v>15</v>
      </c>
      <c r="E3039">
        <v>1009</v>
      </c>
      <c r="F3039">
        <v>11</v>
      </c>
      <c r="G3039">
        <v>49958</v>
      </c>
      <c r="H3039">
        <v>1000</v>
      </c>
      <c r="I3039">
        <v>0.120955467</v>
      </c>
    </row>
    <row r="3040" spans="1:9" x14ac:dyDescent="0.3">
      <c r="A3040">
        <v>304</v>
      </c>
      <c r="B3040">
        <v>1016064</v>
      </c>
      <c r="C3040" t="s">
        <v>14</v>
      </c>
      <c r="D3040" t="s">
        <v>16</v>
      </c>
      <c r="E3040">
        <v>1009</v>
      </c>
      <c r="F3040">
        <v>11</v>
      </c>
      <c r="G3040">
        <v>49958</v>
      </c>
      <c r="H3040">
        <v>1000</v>
      </c>
      <c r="I3040">
        <v>0.20303297000000001</v>
      </c>
    </row>
    <row r="3041" spans="1:9" x14ac:dyDescent="0.3">
      <c r="A3041">
        <v>304</v>
      </c>
      <c r="B3041">
        <v>508536</v>
      </c>
      <c r="C3041" t="s">
        <v>17</v>
      </c>
      <c r="D3041" t="s">
        <v>16</v>
      </c>
      <c r="E3041">
        <v>1009</v>
      </c>
      <c r="F3041">
        <v>11</v>
      </c>
      <c r="G3041">
        <v>49958</v>
      </c>
      <c r="H3041">
        <v>1000</v>
      </c>
      <c r="I3041">
        <v>6.1993360999999997E-2</v>
      </c>
    </row>
    <row r="3042" spans="1:9" x14ac:dyDescent="0.3">
      <c r="A3042">
        <v>305</v>
      </c>
      <c r="B3042">
        <v>0</v>
      </c>
      <c r="C3042" t="s">
        <v>9</v>
      </c>
      <c r="D3042" t="s">
        <v>10</v>
      </c>
      <c r="E3042">
        <v>1795</v>
      </c>
      <c r="F3042">
        <v>4</v>
      </c>
      <c r="G3042">
        <v>49990</v>
      </c>
      <c r="H3042">
        <v>1765</v>
      </c>
      <c r="I3042">
        <v>0</v>
      </c>
    </row>
    <row r="3043" spans="1:9" x14ac:dyDescent="0.3">
      <c r="A3043">
        <v>305</v>
      </c>
      <c r="B3043">
        <v>25434</v>
      </c>
      <c r="C3043" t="s">
        <v>11</v>
      </c>
      <c r="D3043" t="s">
        <v>12</v>
      </c>
      <c r="E3043">
        <v>1795</v>
      </c>
      <c r="F3043">
        <v>4</v>
      </c>
      <c r="G3043">
        <v>49990</v>
      </c>
      <c r="H3043">
        <v>1765</v>
      </c>
      <c r="I3043">
        <v>6.996632E-3</v>
      </c>
    </row>
    <row r="3044" spans="1:9" x14ac:dyDescent="0.3">
      <c r="A3044">
        <v>305</v>
      </c>
      <c r="B3044">
        <v>1610115</v>
      </c>
      <c r="C3044" t="s">
        <v>13</v>
      </c>
      <c r="D3044" t="s">
        <v>12</v>
      </c>
      <c r="E3044">
        <v>1795</v>
      </c>
      <c r="F3044">
        <v>4</v>
      </c>
      <c r="G3044">
        <v>49990</v>
      </c>
      <c r="H3044">
        <v>1765</v>
      </c>
      <c r="I3044">
        <v>0.19300055499999999</v>
      </c>
    </row>
    <row r="3045" spans="1:9" x14ac:dyDescent="0.3">
      <c r="A3045">
        <v>305</v>
      </c>
      <c r="B3045">
        <v>3211260</v>
      </c>
      <c r="C3045" t="s">
        <v>14</v>
      </c>
      <c r="D3045" t="s">
        <v>12</v>
      </c>
      <c r="E3045">
        <v>1795</v>
      </c>
      <c r="F3045">
        <v>4</v>
      </c>
      <c r="G3045">
        <v>49990</v>
      </c>
      <c r="H3045">
        <v>1765</v>
      </c>
      <c r="I3045">
        <v>0.66696977599999996</v>
      </c>
    </row>
    <row r="3046" spans="1:9" x14ac:dyDescent="0.3">
      <c r="A3046">
        <v>305</v>
      </c>
      <c r="B3046">
        <v>1610115</v>
      </c>
      <c r="C3046" t="s">
        <v>13</v>
      </c>
      <c r="D3046" t="s">
        <v>29</v>
      </c>
      <c r="E3046">
        <v>1795</v>
      </c>
      <c r="F3046">
        <v>4</v>
      </c>
      <c r="G3046">
        <v>49990</v>
      </c>
      <c r="H3046">
        <v>1765</v>
      </c>
      <c r="I3046">
        <v>0.19398665400000001</v>
      </c>
    </row>
    <row r="3047" spans="1:9" x14ac:dyDescent="0.3">
      <c r="A3047">
        <v>305</v>
      </c>
      <c r="B3047">
        <v>3220230</v>
      </c>
      <c r="C3047" t="s">
        <v>14</v>
      </c>
      <c r="D3047" t="s">
        <v>29</v>
      </c>
      <c r="E3047">
        <v>1795</v>
      </c>
      <c r="F3047">
        <v>4</v>
      </c>
      <c r="G3047">
        <v>49990</v>
      </c>
      <c r="H3047">
        <v>1765</v>
      </c>
      <c r="I3047">
        <v>0.65975880600000003</v>
      </c>
    </row>
    <row r="3048" spans="1:9" x14ac:dyDescent="0.3">
      <c r="A3048">
        <v>305</v>
      </c>
      <c r="B3048">
        <v>1610115</v>
      </c>
      <c r="C3048" t="s">
        <v>14</v>
      </c>
      <c r="D3048" t="s">
        <v>15</v>
      </c>
      <c r="E3048">
        <v>1795</v>
      </c>
      <c r="F3048">
        <v>4</v>
      </c>
      <c r="G3048">
        <v>49990</v>
      </c>
      <c r="H3048">
        <v>1765</v>
      </c>
      <c r="I3048">
        <v>0.42094373699999998</v>
      </c>
    </row>
    <row r="3049" spans="1:9" x14ac:dyDescent="0.3">
      <c r="A3049">
        <v>305</v>
      </c>
      <c r="B3049">
        <v>1610115</v>
      </c>
      <c r="C3049" t="s">
        <v>13</v>
      </c>
      <c r="D3049" t="s">
        <v>15</v>
      </c>
      <c r="E3049">
        <v>1795</v>
      </c>
      <c r="F3049">
        <v>4</v>
      </c>
      <c r="G3049">
        <v>49990</v>
      </c>
      <c r="H3049">
        <v>1765</v>
      </c>
      <c r="I3049">
        <v>0.38182496999999999</v>
      </c>
    </row>
    <row r="3050" spans="1:9" x14ac:dyDescent="0.3">
      <c r="A3050">
        <v>305</v>
      </c>
      <c r="B3050">
        <v>3218436</v>
      </c>
      <c r="C3050" t="s">
        <v>14</v>
      </c>
      <c r="D3050" t="s">
        <v>16</v>
      </c>
      <c r="E3050">
        <v>1795</v>
      </c>
      <c r="F3050">
        <v>4</v>
      </c>
      <c r="G3050">
        <v>49990</v>
      </c>
      <c r="H3050">
        <v>1765</v>
      </c>
      <c r="I3050">
        <v>0.66783952700000004</v>
      </c>
    </row>
    <row r="3051" spans="1:9" x14ac:dyDescent="0.3">
      <c r="A3051">
        <v>305</v>
      </c>
      <c r="B3051">
        <v>1610115</v>
      </c>
      <c r="C3051" t="s">
        <v>17</v>
      </c>
      <c r="D3051" t="s">
        <v>16</v>
      </c>
      <c r="E3051">
        <v>1795</v>
      </c>
      <c r="F3051">
        <v>4</v>
      </c>
      <c r="G3051">
        <v>49990</v>
      </c>
      <c r="H3051">
        <v>1765</v>
      </c>
      <c r="I3051">
        <v>0.192961454</v>
      </c>
    </row>
    <row r="3052" spans="1:9" x14ac:dyDescent="0.3">
      <c r="A3052">
        <v>306</v>
      </c>
      <c r="B3052">
        <v>0</v>
      </c>
      <c r="C3052" t="s">
        <v>9</v>
      </c>
      <c r="D3052" t="s">
        <v>10</v>
      </c>
      <c r="E3052">
        <v>4500</v>
      </c>
      <c r="F3052">
        <v>5</v>
      </c>
      <c r="G3052">
        <v>49980</v>
      </c>
      <c r="H3052">
        <v>4313</v>
      </c>
      <c r="I3052">
        <v>1.0004040000000001E-3</v>
      </c>
    </row>
    <row r="3053" spans="1:9" x14ac:dyDescent="0.3">
      <c r="A3053">
        <v>306</v>
      </c>
      <c r="B3053">
        <v>66427</v>
      </c>
      <c r="C3053" t="s">
        <v>11</v>
      </c>
      <c r="D3053" t="s">
        <v>12</v>
      </c>
      <c r="E3053">
        <v>4500</v>
      </c>
      <c r="F3053">
        <v>5</v>
      </c>
      <c r="G3053">
        <v>49980</v>
      </c>
      <c r="H3053">
        <v>4313</v>
      </c>
      <c r="I3053">
        <v>1.6959906E-2</v>
      </c>
    </row>
    <row r="3054" spans="1:9" x14ac:dyDescent="0.3">
      <c r="A3054">
        <v>306</v>
      </c>
      <c r="B3054">
        <v>10122750</v>
      </c>
      <c r="C3054" t="s">
        <v>13</v>
      </c>
      <c r="D3054" t="s">
        <v>12</v>
      </c>
      <c r="E3054">
        <v>4500</v>
      </c>
      <c r="F3054">
        <v>5</v>
      </c>
      <c r="G3054">
        <v>49980</v>
      </c>
      <c r="H3054">
        <v>4313</v>
      </c>
      <c r="I3054">
        <v>1.20762372</v>
      </c>
    </row>
    <row r="3055" spans="1:9" x14ac:dyDescent="0.3">
      <c r="A3055">
        <v>306</v>
      </c>
      <c r="B3055">
        <v>19962063</v>
      </c>
      <c r="C3055" t="s">
        <v>14</v>
      </c>
      <c r="D3055" t="s">
        <v>12</v>
      </c>
      <c r="E3055">
        <v>4500</v>
      </c>
      <c r="F3055">
        <v>5</v>
      </c>
      <c r="G3055">
        <v>49980</v>
      </c>
      <c r="H3055">
        <v>4313</v>
      </c>
      <c r="I3055">
        <v>4.234931231</v>
      </c>
    </row>
    <row r="3056" spans="1:9" x14ac:dyDescent="0.3">
      <c r="A3056">
        <v>306</v>
      </c>
      <c r="B3056">
        <v>10122750</v>
      </c>
      <c r="C3056" t="s">
        <v>13</v>
      </c>
      <c r="D3056" t="s">
        <v>29</v>
      </c>
      <c r="E3056">
        <v>4500</v>
      </c>
      <c r="F3056">
        <v>5</v>
      </c>
      <c r="G3056">
        <v>49980</v>
      </c>
      <c r="H3056">
        <v>4313</v>
      </c>
      <c r="I3056">
        <v>1.2105793949999999</v>
      </c>
    </row>
    <row r="3057" spans="1:9" x14ac:dyDescent="0.3">
      <c r="A3057">
        <v>306</v>
      </c>
      <c r="B3057">
        <v>20245500</v>
      </c>
      <c r="C3057" t="s">
        <v>14</v>
      </c>
      <c r="D3057" t="s">
        <v>29</v>
      </c>
      <c r="E3057">
        <v>4500</v>
      </c>
      <c r="F3057">
        <v>5</v>
      </c>
      <c r="G3057">
        <v>49980</v>
      </c>
      <c r="H3057">
        <v>4313</v>
      </c>
      <c r="I3057">
        <v>4.2908630370000003</v>
      </c>
    </row>
    <row r="3058" spans="1:9" x14ac:dyDescent="0.3">
      <c r="A3058">
        <v>306</v>
      </c>
      <c r="B3058">
        <v>10122750</v>
      </c>
      <c r="C3058" t="s">
        <v>14</v>
      </c>
      <c r="D3058" t="s">
        <v>15</v>
      </c>
      <c r="E3058">
        <v>4500</v>
      </c>
      <c r="F3058">
        <v>5</v>
      </c>
      <c r="G3058">
        <v>49980</v>
      </c>
      <c r="H3058">
        <v>4313</v>
      </c>
      <c r="I3058">
        <v>2.648208618</v>
      </c>
    </row>
    <row r="3059" spans="1:9" x14ac:dyDescent="0.3">
      <c r="A3059">
        <v>306</v>
      </c>
      <c r="B3059">
        <v>10122750</v>
      </c>
      <c r="C3059" t="s">
        <v>13</v>
      </c>
      <c r="D3059" t="s">
        <v>15</v>
      </c>
      <c r="E3059">
        <v>4500</v>
      </c>
      <c r="F3059">
        <v>5</v>
      </c>
      <c r="G3059">
        <v>49980</v>
      </c>
      <c r="H3059">
        <v>4313</v>
      </c>
      <c r="I3059">
        <v>2.5856022830000001</v>
      </c>
    </row>
    <row r="3060" spans="1:9" x14ac:dyDescent="0.3">
      <c r="A3060">
        <v>306</v>
      </c>
      <c r="B3060">
        <v>20241001</v>
      </c>
      <c r="C3060" t="s">
        <v>14</v>
      </c>
      <c r="D3060" t="s">
        <v>16</v>
      </c>
      <c r="E3060">
        <v>4500</v>
      </c>
      <c r="F3060">
        <v>5</v>
      </c>
      <c r="G3060">
        <v>49980</v>
      </c>
      <c r="H3060">
        <v>4313</v>
      </c>
      <c r="I3060">
        <v>4.2748374939999998</v>
      </c>
    </row>
    <row r="3061" spans="1:9" x14ac:dyDescent="0.3">
      <c r="A3061">
        <v>306</v>
      </c>
      <c r="B3061">
        <v>10122750</v>
      </c>
      <c r="C3061" t="s">
        <v>17</v>
      </c>
      <c r="D3061" t="s">
        <v>16</v>
      </c>
      <c r="E3061">
        <v>4500</v>
      </c>
      <c r="F3061">
        <v>5</v>
      </c>
      <c r="G3061">
        <v>49980</v>
      </c>
      <c r="H3061">
        <v>4313</v>
      </c>
      <c r="I3061">
        <v>1.2136511800000001</v>
      </c>
    </row>
    <row r="3062" spans="1:9" x14ac:dyDescent="0.3">
      <c r="A3062">
        <v>307</v>
      </c>
      <c r="B3062">
        <v>0</v>
      </c>
      <c r="C3062" t="s">
        <v>9</v>
      </c>
      <c r="D3062" t="s">
        <v>10</v>
      </c>
      <c r="E3062">
        <v>556</v>
      </c>
      <c r="F3062">
        <v>68</v>
      </c>
      <c r="G3062">
        <v>49977</v>
      </c>
      <c r="H3062">
        <v>552</v>
      </c>
      <c r="I3062">
        <v>0</v>
      </c>
    </row>
    <row r="3063" spans="1:9" x14ac:dyDescent="0.3">
      <c r="A3063">
        <v>307</v>
      </c>
      <c r="B3063">
        <v>5756</v>
      </c>
      <c r="C3063" t="s">
        <v>11</v>
      </c>
      <c r="D3063" t="s">
        <v>12</v>
      </c>
      <c r="E3063">
        <v>556</v>
      </c>
      <c r="F3063">
        <v>68</v>
      </c>
      <c r="G3063">
        <v>49977</v>
      </c>
      <c r="H3063">
        <v>552</v>
      </c>
      <c r="I3063">
        <v>9.9921199999999997E-4</v>
      </c>
    </row>
    <row r="3064" spans="1:9" x14ac:dyDescent="0.3">
      <c r="A3064">
        <v>307</v>
      </c>
      <c r="B3064">
        <v>154290</v>
      </c>
      <c r="C3064" t="s">
        <v>13</v>
      </c>
      <c r="D3064" t="s">
        <v>12</v>
      </c>
      <c r="E3064">
        <v>556</v>
      </c>
      <c r="F3064">
        <v>68</v>
      </c>
      <c r="G3064">
        <v>49977</v>
      </c>
      <c r="H3064">
        <v>552</v>
      </c>
      <c r="I3064">
        <v>1.8002272E-2</v>
      </c>
    </row>
    <row r="3065" spans="1:9" x14ac:dyDescent="0.3">
      <c r="A3065">
        <v>307</v>
      </c>
      <c r="B3065">
        <v>301365</v>
      </c>
      <c r="C3065" t="s">
        <v>14</v>
      </c>
      <c r="D3065" t="s">
        <v>12</v>
      </c>
      <c r="E3065">
        <v>556</v>
      </c>
      <c r="F3065">
        <v>68</v>
      </c>
      <c r="G3065">
        <v>49977</v>
      </c>
      <c r="H3065">
        <v>552</v>
      </c>
      <c r="I3065">
        <v>5.7993412000000001E-2</v>
      </c>
    </row>
    <row r="3066" spans="1:9" x14ac:dyDescent="0.3">
      <c r="A3066">
        <v>307</v>
      </c>
      <c r="B3066">
        <v>154290</v>
      </c>
      <c r="C3066" t="s">
        <v>13</v>
      </c>
      <c r="D3066" t="s">
        <v>29</v>
      </c>
      <c r="E3066">
        <v>556</v>
      </c>
      <c r="F3066">
        <v>68</v>
      </c>
      <c r="G3066">
        <v>49977</v>
      </c>
      <c r="H3066">
        <v>552</v>
      </c>
      <c r="I3066">
        <v>1.9039391999999999E-2</v>
      </c>
    </row>
    <row r="3067" spans="1:9" x14ac:dyDescent="0.3">
      <c r="A3067">
        <v>307</v>
      </c>
      <c r="B3067">
        <v>308580</v>
      </c>
      <c r="C3067" t="s">
        <v>14</v>
      </c>
      <c r="D3067" t="s">
        <v>29</v>
      </c>
      <c r="E3067">
        <v>556</v>
      </c>
      <c r="F3067">
        <v>68</v>
      </c>
      <c r="G3067">
        <v>49977</v>
      </c>
      <c r="H3067">
        <v>552</v>
      </c>
      <c r="I3067">
        <v>5.8999537999999997E-2</v>
      </c>
    </row>
    <row r="3068" spans="1:9" x14ac:dyDescent="0.3">
      <c r="A3068">
        <v>307</v>
      </c>
      <c r="B3068">
        <v>154290</v>
      </c>
      <c r="C3068" t="s">
        <v>14</v>
      </c>
      <c r="D3068" t="s">
        <v>15</v>
      </c>
      <c r="E3068">
        <v>556</v>
      </c>
      <c r="F3068">
        <v>68</v>
      </c>
      <c r="G3068">
        <v>49977</v>
      </c>
      <c r="H3068">
        <v>552</v>
      </c>
      <c r="I3068">
        <v>3.5311937000000002E-2</v>
      </c>
    </row>
    <row r="3069" spans="1:9" x14ac:dyDescent="0.3">
      <c r="A3069">
        <v>307</v>
      </c>
      <c r="B3069">
        <v>154290</v>
      </c>
      <c r="C3069" t="s">
        <v>13</v>
      </c>
      <c r="D3069" t="s">
        <v>15</v>
      </c>
      <c r="E3069">
        <v>556</v>
      </c>
      <c r="F3069">
        <v>68</v>
      </c>
      <c r="G3069">
        <v>49977</v>
      </c>
      <c r="H3069">
        <v>552</v>
      </c>
      <c r="I3069">
        <v>3.6001444000000001E-2</v>
      </c>
    </row>
    <row r="3070" spans="1:9" x14ac:dyDescent="0.3">
      <c r="A3070">
        <v>307</v>
      </c>
      <c r="B3070">
        <v>308025</v>
      </c>
      <c r="C3070" t="s">
        <v>14</v>
      </c>
      <c r="D3070" t="s">
        <v>16</v>
      </c>
      <c r="E3070">
        <v>556</v>
      </c>
      <c r="F3070">
        <v>68</v>
      </c>
      <c r="G3070">
        <v>49977</v>
      </c>
      <c r="H3070">
        <v>552</v>
      </c>
      <c r="I3070">
        <v>5.8994770000000002E-2</v>
      </c>
    </row>
    <row r="3071" spans="1:9" x14ac:dyDescent="0.3">
      <c r="A3071">
        <v>307</v>
      </c>
      <c r="B3071">
        <v>154290</v>
      </c>
      <c r="C3071" t="s">
        <v>17</v>
      </c>
      <c r="D3071" t="s">
        <v>16</v>
      </c>
      <c r="E3071">
        <v>556</v>
      </c>
      <c r="F3071">
        <v>68</v>
      </c>
      <c r="G3071">
        <v>49977</v>
      </c>
      <c r="H3071">
        <v>552</v>
      </c>
      <c r="I3071">
        <v>1.7965077999999999E-2</v>
      </c>
    </row>
    <row r="3072" spans="1:9" x14ac:dyDescent="0.3">
      <c r="A3072">
        <v>308</v>
      </c>
      <c r="B3072">
        <v>0</v>
      </c>
      <c r="C3072" t="s">
        <v>9</v>
      </c>
      <c r="D3072" t="s">
        <v>10</v>
      </c>
      <c r="E3072">
        <v>715</v>
      </c>
      <c r="F3072">
        <v>49</v>
      </c>
      <c r="G3072">
        <v>49969</v>
      </c>
      <c r="H3072">
        <v>712</v>
      </c>
      <c r="I3072">
        <v>0</v>
      </c>
    </row>
    <row r="3073" spans="1:9" x14ac:dyDescent="0.3">
      <c r="A3073">
        <v>308</v>
      </c>
      <c r="B3073">
        <v>7294</v>
      </c>
      <c r="C3073" t="s">
        <v>11</v>
      </c>
      <c r="D3073" t="s">
        <v>12</v>
      </c>
      <c r="E3073">
        <v>715</v>
      </c>
      <c r="F3073">
        <v>49</v>
      </c>
      <c r="G3073">
        <v>49969</v>
      </c>
      <c r="H3073">
        <v>712</v>
      </c>
      <c r="I3073">
        <v>1.999855E-3</v>
      </c>
    </row>
    <row r="3074" spans="1:9" x14ac:dyDescent="0.3">
      <c r="A3074">
        <v>308</v>
      </c>
      <c r="B3074">
        <v>255255</v>
      </c>
      <c r="C3074" t="s">
        <v>13</v>
      </c>
      <c r="D3074" t="s">
        <v>12</v>
      </c>
      <c r="E3074">
        <v>715</v>
      </c>
      <c r="F3074">
        <v>49</v>
      </c>
      <c r="G3074">
        <v>49969</v>
      </c>
      <c r="H3074">
        <v>712</v>
      </c>
      <c r="I3074">
        <v>3.0999659999999998E-2</v>
      </c>
    </row>
    <row r="3075" spans="1:9" x14ac:dyDescent="0.3">
      <c r="A3075">
        <v>308</v>
      </c>
      <c r="B3075">
        <v>509082</v>
      </c>
      <c r="C3075" t="s">
        <v>14</v>
      </c>
      <c r="D3075" t="s">
        <v>12</v>
      </c>
      <c r="E3075">
        <v>715</v>
      </c>
      <c r="F3075">
        <v>49</v>
      </c>
      <c r="G3075">
        <v>49969</v>
      </c>
      <c r="H3075">
        <v>712</v>
      </c>
      <c r="I3075">
        <v>0.101992607</v>
      </c>
    </row>
    <row r="3076" spans="1:9" x14ac:dyDescent="0.3">
      <c r="A3076">
        <v>308</v>
      </c>
      <c r="B3076">
        <v>255255</v>
      </c>
      <c r="C3076" t="s">
        <v>13</v>
      </c>
      <c r="D3076" t="s">
        <v>29</v>
      </c>
      <c r="E3076">
        <v>715</v>
      </c>
      <c r="F3076">
        <v>49</v>
      </c>
      <c r="G3076">
        <v>49969</v>
      </c>
      <c r="H3076">
        <v>712</v>
      </c>
      <c r="I3076">
        <v>2.9963493000000001E-2</v>
      </c>
    </row>
    <row r="3077" spans="1:9" x14ac:dyDescent="0.3">
      <c r="A3077">
        <v>308</v>
      </c>
      <c r="B3077">
        <v>510510</v>
      </c>
      <c r="C3077" t="s">
        <v>14</v>
      </c>
      <c r="D3077" t="s">
        <v>29</v>
      </c>
      <c r="E3077">
        <v>715</v>
      </c>
      <c r="F3077">
        <v>49</v>
      </c>
      <c r="G3077">
        <v>49969</v>
      </c>
      <c r="H3077">
        <v>712</v>
      </c>
      <c r="I3077">
        <v>0.10303282699999999</v>
      </c>
    </row>
    <row r="3078" spans="1:9" x14ac:dyDescent="0.3">
      <c r="A3078">
        <v>308</v>
      </c>
      <c r="B3078">
        <v>255255</v>
      </c>
      <c r="C3078" t="s">
        <v>14</v>
      </c>
      <c r="D3078" t="s">
        <v>15</v>
      </c>
      <c r="E3078">
        <v>715</v>
      </c>
      <c r="F3078">
        <v>49</v>
      </c>
      <c r="G3078">
        <v>49969</v>
      </c>
      <c r="H3078">
        <v>712</v>
      </c>
      <c r="I3078">
        <v>6.2957763999999999E-2</v>
      </c>
    </row>
    <row r="3079" spans="1:9" x14ac:dyDescent="0.3">
      <c r="A3079">
        <v>308</v>
      </c>
      <c r="B3079">
        <v>255255</v>
      </c>
      <c r="C3079" t="s">
        <v>13</v>
      </c>
      <c r="D3079" t="s">
        <v>15</v>
      </c>
      <c r="E3079">
        <v>715</v>
      </c>
      <c r="F3079">
        <v>49</v>
      </c>
      <c r="G3079">
        <v>49969</v>
      </c>
      <c r="H3079">
        <v>712</v>
      </c>
      <c r="I3079">
        <v>6.0038090000000002E-2</v>
      </c>
    </row>
    <row r="3080" spans="1:9" x14ac:dyDescent="0.3">
      <c r="A3080">
        <v>308</v>
      </c>
      <c r="B3080">
        <v>509796</v>
      </c>
      <c r="C3080" t="s">
        <v>14</v>
      </c>
      <c r="D3080" t="s">
        <v>16</v>
      </c>
      <c r="E3080">
        <v>715</v>
      </c>
      <c r="F3080">
        <v>49</v>
      </c>
      <c r="G3080">
        <v>49969</v>
      </c>
      <c r="H3080">
        <v>712</v>
      </c>
      <c r="I3080">
        <v>0.101996183</v>
      </c>
    </row>
    <row r="3081" spans="1:9" x14ac:dyDescent="0.3">
      <c r="A3081">
        <v>308</v>
      </c>
      <c r="B3081">
        <v>255255</v>
      </c>
      <c r="C3081" t="s">
        <v>17</v>
      </c>
      <c r="D3081" t="s">
        <v>16</v>
      </c>
      <c r="E3081">
        <v>715</v>
      </c>
      <c r="F3081">
        <v>49</v>
      </c>
      <c r="G3081">
        <v>49969</v>
      </c>
      <c r="H3081">
        <v>712</v>
      </c>
      <c r="I3081">
        <v>3.0958414E-2</v>
      </c>
    </row>
    <row r="3082" spans="1:9" x14ac:dyDescent="0.3">
      <c r="A3082">
        <v>309</v>
      </c>
      <c r="B3082">
        <v>0</v>
      </c>
      <c r="C3082" t="s">
        <v>9</v>
      </c>
      <c r="D3082" t="s">
        <v>10</v>
      </c>
      <c r="E3082">
        <v>4052</v>
      </c>
      <c r="F3082">
        <v>6</v>
      </c>
      <c r="G3082">
        <v>49993</v>
      </c>
      <c r="H3082">
        <v>3905</v>
      </c>
      <c r="I3082">
        <v>1.000166E-3</v>
      </c>
    </row>
    <row r="3083" spans="1:9" x14ac:dyDescent="0.3">
      <c r="A3083">
        <v>309</v>
      </c>
      <c r="B3083">
        <v>55187</v>
      </c>
      <c r="C3083" t="s">
        <v>11</v>
      </c>
      <c r="D3083" t="s">
        <v>12</v>
      </c>
      <c r="E3083">
        <v>4052</v>
      </c>
      <c r="F3083">
        <v>6</v>
      </c>
      <c r="G3083">
        <v>49993</v>
      </c>
      <c r="H3083">
        <v>3905</v>
      </c>
      <c r="I3083">
        <v>1.3998032000000001E-2</v>
      </c>
    </row>
    <row r="3084" spans="1:9" x14ac:dyDescent="0.3">
      <c r="A3084">
        <v>309</v>
      </c>
      <c r="B3084">
        <v>8207326</v>
      </c>
      <c r="C3084" t="s">
        <v>13</v>
      </c>
      <c r="D3084" t="s">
        <v>12</v>
      </c>
      <c r="E3084">
        <v>4052</v>
      </c>
      <c r="F3084">
        <v>6</v>
      </c>
      <c r="G3084">
        <v>49993</v>
      </c>
      <c r="H3084">
        <v>3905</v>
      </c>
      <c r="I3084">
        <v>0.98096013100000001</v>
      </c>
    </row>
    <row r="3085" spans="1:9" x14ac:dyDescent="0.3">
      <c r="A3085">
        <v>309</v>
      </c>
      <c r="B3085">
        <v>16127031</v>
      </c>
      <c r="C3085" t="s">
        <v>14</v>
      </c>
      <c r="D3085" t="s">
        <v>12</v>
      </c>
      <c r="E3085">
        <v>4052</v>
      </c>
      <c r="F3085">
        <v>6</v>
      </c>
      <c r="G3085">
        <v>49993</v>
      </c>
      <c r="H3085">
        <v>3905</v>
      </c>
      <c r="I3085">
        <v>3.4268312449999998</v>
      </c>
    </row>
    <row r="3086" spans="1:9" x14ac:dyDescent="0.3">
      <c r="A3086">
        <v>309</v>
      </c>
      <c r="B3086">
        <v>8207326</v>
      </c>
      <c r="C3086" t="s">
        <v>13</v>
      </c>
      <c r="D3086" t="s">
        <v>29</v>
      </c>
      <c r="E3086">
        <v>4052</v>
      </c>
      <c r="F3086">
        <v>6</v>
      </c>
      <c r="G3086">
        <v>49993</v>
      </c>
      <c r="H3086">
        <v>3905</v>
      </c>
      <c r="I3086">
        <v>0.99677348099999996</v>
      </c>
    </row>
    <row r="3087" spans="1:9" x14ac:dyDescent="0.3">
      <c r="A3087">
        <v>309</v>
      </c>
      <c r="B3087">
        <v>16414652</v>
      </c>
      <c r="C3087" t="s">
        <v>14</v>
      </c>
      <c r="D3087" t="s">
        <v>29</v>
      </c>
      <c r="E3087">
        <v>4052</v>
      </c>
      <c r="F3087">
        <v>6</v>
      </c>
      <c r="G3087">
        <v>49993</v>
      </c>
      <c r="H3087">
        <v>3905</v>
      </c>
      <c r="I3087">
        <v>3.4357285499999999</v>
      </c>
    </row>
    <row r="3088" spans="1:9" x14ac:dyDescent="0.3">
      <c r="A3088">
        <v>309</v>
      </c>
      <c r="B3088">
        <v>8207326</v>
      </c>
      <c r="C3088" t="s">
        <v>14</v>
      </c>
      <c r="D3088" t="s">
        <v>15</v>
      </c>
      <c r="E3088">
        <v>4052</v>
      </c>
      <c r="F3088">
        <v>6</v>
      </c>
      <c r="G3088">
        <v>49993</v>
      </c>
      <c r="H3088">
        <v>3905</v>
      </c>
      <c r="I3088">
        <v>2.1368660930000001</v>
      </c>
    </row>
    <row r="3089" spans="1:9" x14ac:dyDescent="0.3">
      <c r="A3089">
        <v>309</v>
      </c>
      <c r="B3089">
        <v>8207326</v>
      </c>
      <c r="C3089" t="s">
        <v>13</v>
      </c>
      <c r="D3089" t="s">
        <v>15</v>
      </c>
      <c r="E3089">
        <v>4052</v>
      </c>
      <c r="F3089">
        <v>6</v>
      </c>
      <c r="G3089">
        <v>49993</v>
      </c>
      <c r="H3089">
        <v>3905</v>
      </c>
      <c r="I3089">
        <v>1.9534950259999999</v>
      </c>
    </row>
    <row r="3090" spans="1:9" x14ac:dyDescent="0.3">
      <c r="A3090">
        <v>309</v>
      </c>
      <c r="B3090">
        <v>16410601</v>
      </c>
      <c r="C3090" t="s">
        <v>14</v>
      </c>
      <c r="D3090" t="s">
        <v>16</v>
      </c>
      <c r="E3090">
        <v>4052</v>
      </c>
      <c r="F3090">
        <v>6</v>
      </c>
      <c r="G3090">
        <v>49993</v>
      </c>
      <c r="H3090">
        <v>3905</v>
      </c>
      <c r="I3090">
        <v>3.444266319</v>
      </c>
    </row>
    <row r="3091" spans="1:9" x14ac:dyDescent="0.3">
      <c r="A3091">
        <v>309</v>
      </c>
      <c r="B3091">
        <v>8207326</v>
      </c>
      <c r="C3091" t="s">
        <v>17</v>
      </c>
      <c r="D3091" t="s">
        <v>16</v>
      </c>
      <c r="E3091">
        <v>4052</v>
      </c>
      <c r="F3091">
        <v>6</v>
      </c>
      <c r="G3091">
        <v>49993</v>
      </c>
      <c r="H3091">
        <v>3905</v>
      </c>
      <c r="I3091">
        <v>0.97936511000000004</v>
      </c>
    </row>
    <row r="3092" spans="1:9" x14ac:dyDescent="0.3">
      <c r="A3092">
        <v>310</v>
      </c>
      <c r="B3092">
        <v>0</v>
      </c>
      <c r="C3092" t="s">
        <v>9</v>
      </c>
      <c r="D3092" t="s">
        <v>10</v>
      </c>
      <c r="E3092">
        <v>2322</v>
      </c>
      <c r="F3092">
        <v>29</v>
      </c>
      <c r="G3092">
        <v>49976</v>
      </c>
      <c r="H3092">
        <v>2271</v>
      </c>
      <c r="I3092">
        <v>0</v>
      </c>
    </row>
    <row r="3093" spans="1:9" x14ac:dyDescent="0.3">
      <c r="A3093">
        <v>310</v>
      </c>
      <c r="B3093">
        <v>28877</v>
      </c>
      <c r="C3093" t="s">
        <v>11</v>
      </c>
      <c r="D3093" t="s">
        <v>12</v>
      </c>
      <c r="E3093">
        <v>2322</v>
      </c>
      <c r="F3093">
        <v>29</v>
      </c>
      <c r="G3093">
        <v>49976</v>
      </c>
      <c r="H3093">
        <v>2271</v>
      </c>
      <c r="I3093">
        <v>8.0001350000000002E-3</v>
      </c>
    </row>
    <row r="3094" spans="1:9" x14ac:dyDescent="0.3">
      <c r="A3094">
        <v>310</v>
      </c>
      <c r="B3094">
        <v>2694681</v>
      </c>
      <c r="C3094" t="s">
        <v>13</v>
      </c>
      <c r="D3094" t="s">
        <v>12</v>
      </c>
      <c r="E3094">
        <v>2322</v>
      </c>
      <c r="F3094">
        <v>29</v>
      </c>
      <c r="G3094">
        <v>49976</v>
      </c>
      <c r="H3094">
        <v>2271</v>
      </c>
      <c r="I3094">
        <v>0.32102561000000002</v>
      </c>
    </row>
    <row r="3095" spans="1:9" x14ac:dyDescent="0.3">
      <c r="A3095">
        <v>310</v>
      </c>
      <c r="B3095">
        <v>5315090</v>
      </c>
      <c r="C3095" t="s">
        <v>14</v>
      </c>
      <c r="D3095" t="s">
        <v>12</v>
      </c>
      <c r="E3095">
        <v>2322</v>
      </c>
      <c r="F3095">
        <v>29</v>
      </c>
      <c r="G3095">
        <v>49976</v>
      </c>
      <c r="H3095">
        <v>2271</v>
      </c>
      <c r="I3095">
        <v>1.135558128</v>
      </c>
    </row>
    <row r="3096" spans="1:9" x14ac:dyDescent="0.3">
      <c r="A3096">
        <v>310</v>
      </c>
      <c r="B3096">
        <v>2694681</v>
      </c>
      <c r="C3096" t="s">
        <v>13</v>
      </c>
      <c r="D3096" t="s">
        <v>29</v>
      </c>
      <c r="E3096">
        <v>2322</v>
      </c>
      <c r="F3096">
        <v>29</v>
      </c>
      <c r="G3096">
        <v>49976</v>
      </c>
      <c r="H3096">
        <v>2271</v>
      </c>
      <c r="I3096">
        <v>0.33702397299999998</v>
      </c>
    </row>
    <row r="3097" spans="1:9" x14ac:dyDescent="0.3">
      <c r="A3097">
        <v>310</v>
      </c>
      <c r="B3097">
        <v>5389362</v>
      </c>
      <c r="C3097" t="s">
        <v>14</v>
      </c>
      <c r="D3097" t="s">
        <v>29</v>
      </c>
      <c r="E3097">
        <v>2322</v>
      </c>
      <c r="F3097">
        <v>29</v>
      </c>
      <c r="G3097">
        <v>49976</v>
      </c>
      <c r="H3097">
        <v>2271</v>
      </c>
      <c r="I3097">
        <v>1.137812853</v>
      </c>
    </row>
    <row r="3098" spans="1:9" x14ac:dyDescent="0.3">
      <c r="A3098">
        <v>310</v>
      </c>
      <c r="B3098">
        <v>2694681</v>
      </c>
      <c r="C3098" t="s">
        <v>14</v>
      </c>
      <c r="D3098" t="s">
        <v>15</v>
      </c>
      <c r="E3098">
        <v>2322</v>
      </c>
      <c r="F3098">
        <v>29</v>
      </c>
      <c r="G3098">
        <v>49976</v>
      </c>
      <c r="H3098">
        <v>2271</v>
      </c>
      <c r="I3098">
        <v>0.69494390500000003</v>
      </c>
    </row>
    <row r="3099" spans="1:9" x14ac:dyDescent="0.3">
      <c r="A3099">
        <v>310</v>
      </c>
      <c r="B3099">
        <v>2694681</v>
      </c>
      <c r="C3099" t="s">
        <v>13</v>
      </c>
      <c r="D3099" t="s">
        <v>15</v>
      </c>
      <c r="E3099">
        <v>2322</v>
      </c>
      <c r="F3099">
        <v>29</v>
      </c>
      <c r="G3099">
        <v>49976</v>
      </c>
      <c r="H3099">
        <v>2271</v>
      </c>
      <c r="I3099">
        <v>0.65233015999999999</v>
      </c>
    </row>
    <row r="3100" spans="1:9" x14ac:dyDescent="0.3">
      <c r="A3100">
        <v>310</v>
      </c>
      <c r="B3100">
        <v>5387041</v>
      </c>
      <c r="C3100" t="s">
        <v>14</v>
      </c>
      <c r="D3100" t="s">
        <v>16</v>
      </c>
      <c r="E3100">
        <v>2322</v>
      </c>
      <c r="F3100">
        <v>29</v>
      </c>
      <c r="G3100">
        <v>49976</v>
      </c>
      <c r="H3100">
        <v>2271</v>
      </c>
      <c r="I3100">
        <v>1.1369905469999999</v>
      </c>
    </row>
    <row r="3101" spans="1:9" x14ac:dyDescent="0.3">
      <c r="A3101">
        <v>310</v>
      </c>
      <c r="B3101">
        <v>2694681</v>
      </c>
      <c r="C3101" t="s">
        <v>17</v>
      </c>
      <c r="D3101" t="s">
        <v>16</v>
      </c>
      <c r="E3101">
        <v>2322</v>
      </c>
      <c r="F3101">
        <v>29</v>
      </c>
      <c r="G3101">
        <v>49976</v>
      </c>
      <c r="H3101">
        <v>2271</v>
      </c>
      <c r="I3101">
        <v>0.32198596000000002</v>
      </c>
    </row>
    <row r="3102" spans="1:9" x14ac:dyDescent="0.3">
      <c r="A3102">
        <v>311</v>
      </c>
      <c r="B3102">
        <v>0</v>
      </c>
      <c r="C3102" t="s">
        <v>9</v>
      </c>
      <c r="D3102" t="s">
        <v>10</v>
      </c>
      <c r="E3102">
        <v>1155</v>
      </c>
      <c r="F3102">
        <v>41</v>
      </c>
      <c r="G3102">
        <v>49918</v>
      </c>
      <c r="H3102">
        <v>1149</v>
      </c>
      <c r="I3102">
        <v>0</v>
      </c>
    </row>
    <row r="3103" spans="1:9" x14ac:dyDescent="0.3">
      <c r="A3103">
        <v>311</v>
      </c>
      <c r="B3103">
        <v>12759</v>
      </c>
      <c r="C3103" t="s">
        <v>11</v>
      </c>
      <c r="D3103" t="s">
        <v>12</v>
      </c>
      <c r="E3103">
        <v>1155</v>
      </c>
      <c r="F3103">
        <v>41</v>
      </c>
      <c r="G3103">
        <v>49918</v>
      </c>
      <c r="H3103">
        <v>1149</v>
      </c>
      <c r="I3103">
        <v>2.9606820000000001E-3</v>
      </c>
    </row>
    <row r="3104" spans="1:9" x14ac:dyDescent="0.3">
      <c r="A3104">
        <v>311</v>
      </c>
      <c r="B3104">
        <v>666435</v>
      </c>
      <c r="C3104" t="s">
        <v>13</v>
      </c>
      <c r="D3104" t="s">
        <v>12</v>
      </c>
      <c r="E3104">
        <v>1155</v>
      </c>
      <c r="F3104">
        <v>41</v>
      </c>
      <c r="G3104">
        <v>49918</v>
      </c>
      <c r="H3104">
        <v>1149</v>
      </c>
      <c r="I3104">
        <v>8.1996441000000003E-2</v>
      </c>
    </row>
    <row r="3105" spans="1:9" x14ac:dyDescent="0.3">
      <c r="A3105">
        <v>311</v>
      </c>
      <c r="B3105">
        <v>1279786</v>
      </c>
      <c r="C3105" t="s">
        <v>14</v>
      </c>
      <c r="D3105" t="s">
        <v>12</v>
      </c>
      <c r="E3105">
        <v>1155</v>
      </c>
      <c r="F3105">
        <v>41</v>
      </c>
      <c r="G3105">
        <v>49918</v>
      </c>
      <c r="H3105">
        <v>1149</v>
      </c>
      <c r="I3105">
        <v>0.27135825200000002</v>
      </c>
    </row>
    <row r="3106" spans="1:9" x14ac:dyDescent="0.3">
      <c r="A3106">
        <v>311</v>
      </c>
      <c r="B3106">
        <v>666435</v>
      </c>
      <c r="C3106" t="s">
        <v>13</v>
      </c>
      <c r="D3106" t="s">
        <v>29</v>
      </c>
      <c r="E3106">
        <v>1155</v>
      </c>
      <c r="F3106">
        <v>41</v>
      </c>
      <c r="G3106">
        <v>49918</v>
      </c>
      <c r="H3106">
        <v>1149</v>
      </c>
      <c r="I3106">
        <v>8.2887888000000007E-2</v>
      </c>
    </row>
    <row r="3107" spans="1:9" x14ac:dyDescent="0.3">
      <c r="A3107">
        <v>311</v>
      </c>
      <c r="B3107">
        <v>1332870</v>
      </c>
      <c r="C3107" t="s">
        <v>14</v>
      </c>
      <c r="D3107" t="s">
        <v>29</v>
      </c>
      <c r="E3107">
        <v>1155</v>
      </c>
      <c r="F3107">
        <v>41</v>
      </c>
      <c r="G3107">
        <v>49918</v>
      </c>
      <c r="H3107">
        <v>1149</v>
      </c>
      <c r="I3107">
        <v>0.275993347</v>
      </c>
    </row>
    <row r="3108" spans="1:9" x14ac:dyDescent="0.3">
      <c r="A3108">
        <v>311</v>
      </c>
      <c r="B3108">
        <v>666435</v>
      </c>
      <c r="C3108" t="s">
        <v>14</v>
      </c>
      <c r="D3108" t="s">
        <v>15</v>
      </c>
      <c r="E3108">
        <v>1155</v>
      </c>
      <c r="F3108">
        <v>41</v>
      </c>
      <c r="G3108">
        <v>49918</v>
      </c>
      <c r="H3108">
        <v>1149</v>
      </c>
      <c r="I3108">
        <v>0.16995048500000001</v>
      </c>
    </row>
    <row r="3109" spans="1:9" x14ac:dyDescent="0.3">
      <c r="A3109">
        <v>311</v>
      </c>
      <c r="B3109">
        <v>666435</v>
      </c>
      <c r="C3109" t="s">
        <v>13</v>
      </c>
      <c r="D3109" t="s">
        <v>15</v>
      </c>
      <c r="E3109">
        <v>1155</v>
      </c>
      <c r="F3109">
        <v>41</v>
      </c>
      <c r="G3109">
        <v>49918</v>
      </c>
      <c r="H3109">
        <v>1149</v>
      </c>
      <c r="I3109">
        <v>0.15799355500000001</v>
      </c>
    </row>
    <row r="3110" spans="1:9" x14ac:dyDescent="0.3">
      <c r="A3110">
        <v>311</v>
      </c>
      <c r="B3110">
        <v>1331716</v>
      </c>
      <c r="C3110" t="s">
        <v>14</v>
      </c>
      <c r="D3110" t="s">
        <v>16</v>
      </c>
      <c r="E3110">
        <v>1155</v>
      </c>
      <c r="F3110">
        <v>41</v>
      </c>
      <c r="G3110">
        <v>49918</v>
      </c>
      <c r="H3110">
        <v>1149</v>
      </c>
      <c r="I3110">
        <v>0.27202796899999998</v>
      </c>
    </row>
    <row r="3111" spans="1:9" x14ac:dyDescent="0.3">
      <c r="A3111">
        <v>311</v>
      </c>
      <c r="B3111">
        <v>666435</v>
      </c>
      <c r="C3111" t="s">
        <v>17</v>
      </c>
      <c r="D3111" t="s">
        <v>16</v>
      </c>
      <c r="E3111">
        <v>1155</v>
      </c>
      <c r="F3111">
        <v>41</v>
      </c>
      <c r="G3111">
        <v>49918</v>
      </c>
      <c r="H3111">
        <v>1149</v>
      </c>
      <c r="I3111">
        <v>7.8999043000000005E-2</v>
      </c>
    </row>
    <row r="3112" spans="1:9" x14ac:dyDescent="0.3">
      <c r="A3112">
        <v>312</v>
      </c>
      <c r="B3112">
        <v>0</v>
      </c>
      <c r="C3112" t="s">
        <v>9</v>
      </c>
      <c r="D3112" t="s">
        <v>10</v>
      </c>
      <c r="E3112">
        <v>3981</v>
      </c>
      <c r="F3112">
        <v>3</v>
      </c>
      <c r="G3112">
        <v>49990</v>
      </c>
      <c r="H3112">
        <v>3822</v>
      </c>
      <c r="I3112">
        <v>1.036882E-3</v>
      </c>
    </row>
    <row r="3113" spans="1:9" x14ac:dyDescent="0.3">
      <c r="A3113">
        <v>312</v>
      </c>
      <c r="B3113">
        <v>56581</v>
      </c>
      <c r="C3113" t="s">
        <v>11</v>
      </c>
      <c r="D3113" t="s">
        <v>12</v>
      </c>
      <c r="E3113">
        <v>3981</v>
      </c>
      <c r="F3113">
        <v>3</v>
      </c>
      <c r="G3113">
        <v>49990</v>
      </c>
      <c r="H3113">
        <v>3822</v>
      </c>
      <c r="I3113">
        <v>1.5000342999999999E-2</v>
      </c>
    </row>
    <row r="3114" spans="1:9" x14ac:dyDescent="0.3">
      <c r="A3114">
        <v>312</v>
      </c>
      <c r="B3114">
        <v>7922190</v>
      </c>
      <c r="C3114" t="s">
        <v>13</v>
      </c>
      <c r="D3114" t="s">
        <v>12</v>
      </c>
      <c r="E3114">
        <v>3981</v>
      </c>
      <c r="F3114">
        <v>3</v>
      </c>
      <c r="G3114">
        <v>49990</v>
      </c>
      <c r="H3114">
        <v>3822</v>
      </c>
      <c r="I3114">
        <v>0.949196339</v>
      </c>
    </row>
    <row r="3115" spans="1:9" x14ac:dyDescent="0.3">
      <c r="A3115">
        <v>312</v>
      </c>
      <c r="B3115">
        <v>15593640</v>
      </c>
      <c r="C3115" t="s">
        <v>14</v>
      </c>
      <c r="D3115" t="s">
        <v>12</v>
      </c>
      <c r="E3115">
        <v>3981</v>
      </c>
      <c r="F3115">
        <v>3</v>
      </c>
      <c r="G3115">
        <v>49990</v>
      </c>
      <c r="H3115">
        <v>3822</v>
      </c>
      <c r="I3115">
        <v>3.3408176900000002</v>
      </c>
    </row>
    <row r="3116" spans="1:9" x14ac:dyDescent="0.3">
      <c r="A3116">
        <v>312</v>
      </c>
      <c r="B3116">
        <v>7922190</v>
      </c>
      <c r="C3116" t="s">
        <v>13</v>
      </c>
      <c r="D3116" t="s">
        <v>29</v>
      </c>
      <c r="E3116">
        <v>3981</v>
      </c>
      <c r="F3116">
        <v>3</v>
      </c>
      <c r="G3116">
        <v>49990</v>
      </c>
      <c r="H3116">
        <v>3822</v>
      </c>
      <c r="I3116">
        <v>0.94930291200000005</v>
      </c>
    </row>
    <row r="3117" spans="1:9" x14ac:dyDescent="0.3">
      <c r="A3117">
        <v>312</v>
      </c>
      <c r="B3117">
        <v>15844380</v>
      </c>
      <c r="C3117" t="s">
        <v>14</v>
      </c>
      <c r="D3117" t="s">
        <v>29</v>
      </c>
      <c r="E3117">
        <v>3981</v>
      </c>
      <c r="F3117">
        <v>3</v>
      </c>
      <c r="G3117">
        <v>49990</v>
      </c>
      <c r="H3117">
        <v>3822</v>
      </c>
      <c r="I3117">
        <v>3.3341267110000001</v>
      </c>
    </row>
    <row r="3118" spans="1:9" x14ac:dyDescent="0.3">
      <c r="A3118">
        <v>312</v>
      </c>
      <c r="B3118">
        <v>7922190</v>
      </c>
      <c r="C3118" t="s">
        <v>14</v>
      </c>
      <c r="D3118" t="s">
        <v>15</v>
      </c>
      <c r="E3118">
        <v>3981</v>
      </c>
      <c r="F3118">
        <v>3</v>
      </c>
      <c r="G3118">
        <v>49990</v>
      </c>
      <c r="H3118">
        <v>3822</v>
      </c>
      <c r="I3118">
        <v>2.0867216590000002</v>
      </c>
    </row>
    <row r="3119" spans="1:9" x14ac:dyDescent="0.3">
      <c r="A3119">
        <v>312</v>
      </c>
      <c r="B3119">
        <v>7922190</v>
      </c>
      <c r="C3119" t="s">
        <v>13</v>
      </c>
      <c r="D3119" t="s">
        <v>15</v>
      </c>
      <c r="E3119">
        <v>3981</v>
      </c>
      <c r="F3119">
        <v>3</v>
      </c>
      <c r="G3119">
        <v>49990</v>
      </c>
      <c r="H3119">
        <v>3822</v>
      </c>
      <c r="I3119">
        <v>1.880443096</v>
      </c>
    </row>
    <row r="3120" spans="1:9" x14ac:dyDescent="0.3">
      <c r="A3120">
        <v>312</v>
      </c>
      <c r="B3120">
        <v>15840400</v>
      </c>
      <c r="C3120" t="s">
        <v>14</v>
      </c>
      <c r="D3120" t="s">
        <v>16</v>
      </c>
      <c r="E3120">
        <v>3981</v>
      </c>
      <c r="F3120">
        <v>3</v>
      </c>
      <c r="G3120">
        <v>49990</v>
      </c>
      <c r="H3120">
        <v>3822</v>
      </c>
      <c r="I3120">
        <v>3.3294925690000001</v>
      </c>
    </row>
    <row r="3121" spans="1:9" x14ac:dyDescent="0.3">
      <c r="A3121">
        <v>312</v>
      </c>
      <c r="B3121">
        <v>7922190</v>
      </c>
      <c r="C3121" t="s">
        <v>17</v>
      </c>
      <c r="D3121" t="s">
        <v>16</v>
      </c>
      <c r="E3121">
        <v>3981</v>
      </c>
      <c r="F3121">
        <v>3</v>
      </c>
      <c r="G3121">
        <v>49990</v>
      </c>
      <c r="H3121">
        <v>3822</v>
      </c>
      <c r="I3121">
        <v>0.94896197299999996</v>
      </c>
    </row>
    <row r="3122" spans="1:9" x14ac:dyDescent="0.3">
      <c r="A3122">
        <v>313</v>
      </c>
      <c r="B3122">
        <v>0</v>
      </c>
      <c r="C3122" t="s">
        <v>9</v>
      </c>
      <c r="D3122" t="s">
        <v>10</v>
      </c>
      <c r="E3122">
        <v>4796</v>
      </c>
      <c r="F3122">
        <v>20</v>
      </c>
      <c r="G3122">
        <v>49991</v>
      </c>
      <c r="H3122">
        <v>4568</v>
      </c>
      <c r="I3122">
        <v>9.3960799999999998E-4</v>
      </c>
    </row>
    <row r="3123" spans="1:9" x14ac:dyDescent="0.3">
      <c r="A3123">
        <v>313</v>
      </c>
      <c r="B3123">
        <v>68760</v>
      </c>
      <c r="C3123" t="s">
        <v>11</v>
      </c>
      <c r="D3123" t="s">
        <v>12</v>
      </c>
      <c r="E3123">
        <v>4796</v>
      </c>
      <c r="F3123">
        <v>20</v>
      </c>
      <c r="G3123">
        <v>49991</v>
      </c>
      <c r="H3123">
        <v>4568</v>
      </c>
      <c r="I3123">
        <v>1.682353E-2</v>
      </c>
    </row>
    <row r="3124" spans="1:9" x14ac:dyDescent="0.3">
      <c r="A3124">
        <v>313</v>
      </c>
      <c r="B3124">
        <v>11498410</v>
      </c>
      <c r="C3124" t="s">
        <v>13</v>
      </c>
      <c r="D3124" t="s">
        <v>12</v>
      </c>
      <c r="E3124">
        <v>4796</v>
      </c>
      <c r="F3124">
        <v>20</v>
      </c>
      <c r="G3124">
        <v>49991</v>
      </c>
      <c r="H3124">
        <v>4568</v>
      </c>
      <c r="I3124">
        <v>1.372641802</v>
      </c>
    </row>
    <row r="3125" spans="1:9" x14ac:dyDescent="0.3">
      <c r="A3125">
        <v>313</v>
      </c>
      <c r="B3125">
        <v>22133720</v>
      </c>
      <c r="C3125" t="s">
        <v>14</v>
      </c>
      <c r="D3125" t="s">
        <v>12</v>
      </c>
      <c r="E3125">
        <v>4796</v>
      </c>
      <c r="F3125">
        <v>20</v>
      </c>
      <c r="G3125">
        <v>49991</v>
      </c>
      <c r="H3125">
        <v>4568</v>
      </c>
      <c r="I3125">
        <v>4.7587716579999997</v>
      </c>
    </row>
    <row r="3126" spans="1:9" x14ac:dyDescent="0.3">
      <c r="A3126">
        <v>313</v>
      </c>
      <c r="B3126">
        <v>11498410</v>
      </c>
      <c r="C3126" t="s">
        <v>13</v>
      </c>
      <c r="D3126" t="s">
        <v>29</v>
      </c>
      <c r="E3126">
        <v>4796</v>
      </c>
      <c r="F3126">
        <v>20</v>
      </c>
      <c r="G3126">
        <v>49991</v>
      </c>
      <c r="H3126">
        <v>4568</v>
      </c>
      <c r="I3126">
        <v>1.373663664</v>
      </c>
    </row>
    <row r="3127" spans="1:9" x14ac:dyDescent="0.3">
      <c r="A3127">
        <v>313</v>
      </c>
      <c r="B3127">
        <v>22996820</v>
      </c>
      <c r="C3127" t="s">
        <v>14</v>
      </c>
      <c r="D3127" t="s">
        <v>29</v>
      </c>
      <c r="E3127">
        <v>4796</v>
      </c>
      <c r="F3127">
        <v>20</v>
      </c>
      <c r="G3127">
        <v>49991</v>
      </c>
      <c r="H3127">
        <v>4568</v>
      </c>
      <c r="I3127">
        <v>4.8856003279999998</v>
      </c>
    </row>
    <row r="3128" spans="1:9" x14ac:dyDescent="0.3">
      <c r="A3128">
        <v>313</v>
      </c>
      <c r="B3128">
        <v>11498410</v>
      </c>
      <c r="C3128" t="s">
        <v>14</v>
      </c>
      <c r="D3128" t="s">
        <v>15</v>
      </c>
      <c r="E3128">
        <v>4796</v>
      </c>
      <c r="F3128">
        <v>20</v>
      </c>
      <c r="G3128">
        <v>49991</v>
      </c>
      <c r="H3128">
        <v>4568</v>
      </c>
      <c r="I3128">
        <v>3.0362737179999999</v>
      </c>
    </row>
    <row r="3129" spans="1:9" x14ac:dyDescent="0.3">
      <c r="A3129">
        <v>313</v>
      </c>
      <c r="B3129">
        <v>11498410</v>
      </c>
      <c r="C3129" t="s">
        <v>13</v>
      </c>
      <c r="D3129" t="s">
        <v>15</v>
      </c>
      <c r="E3129">
        <v>4796</v>
      </c>
      <c r="F3129">
        <v>20</v>
      </c>
      <c r="G3129">
        <v>49991</v>
      </c>
      <c r="H3129">
        <v>4568</v>
      </c>
      <c r="I3129">
        <v>2.7359747890000001</v>
      </c>
    </row>
    <row r="3130" spans="1:9" x14ac:dyDescent="0.3">
      <c r="A3130">
        <v>313</v>
      </c>
      <c r="B3130">
        <v>22992025</v>
      </c>
      <c r="C3130" t="s">
        <v>14</v>
      </c>
      <c r="D3130" t="s">
        <v>16</v>
      </c>
      <c r="E3130">
        <v>4796</v>
      </c>
      <c r="F3130">
        <v>20</v>
      </c>
      <c r="G3130">
        <v>49991</v>
      </c>
      <c r="H3130">
        <v>4568</v>
      </c>
      <c r="I3130">
        <v>4.849212885</v>
      </c>
    </row>
    <row r="3131" spans="1:9" x14ac:dyDescent="0.3">
      <c r="A3131">
        <v>313</v>
      </c>
      <c r="B3131">
        <v>11498410</v>
      </c>
      <c r="C3131" t="s">
        <v>17</v>
      </c>
      <c r="D3131" t="s">
        <v>16</v>
      </c>
      <c r="E3131">
        <v>4796</v>
      </c>
      <c r="F3131">
        <v>20</v>
      </c>
      <c r="G3131">
        <v>49991</v>
      </c>
      <c r="H3131">
        <v>4568</v>
      </c>
      <c r="I3131">
        <v>1.372312784</v>
      </c>
    </row>
    <row r="3132" spans="1:9" x14ac:dyDescent="0.3">
      <c r="A3132">
        <v>314</v>
      </c>
      <c r="B3132">
        <v>0</v>
      </c>
      <c r="C3132" t="s">
        <v>9</v>
      </c>
      <c r="D3132" t="s">
        <v>10</v>
      </c>
      <c r="E3132">
        <v>2680</v>
      </c>
      <c r="F3132">
        <v>13</v>
      </c>
      <c r="G3132">
        <v>49996</v>
      </c>
      <c r="H3132">
        <v>2598</v>
      </c>
      <c r="I3132">
        <v>1.0013579999999999E-3</v>
      </c>
    </row>
    <row r="3133" spans="1:9" x14ac:dyDescent="0.3">
      <c r="A3133">
        <v>314</v>
      </c>
      <c r="B3133">
        <v>36281</v>
      </c>
      <c r="C3133" t="s">
        <v>11</v>
      </c>
      <c r="D3133" t="s">
        <v>12</v>
      </c>
      <c r="E3133">
        <v>2680</v>
      </c>
      <c r="F3133">
        <v>13</v>
      </c>
      <c r="G3133">
        <v>49996</v>
      </c>
      <c r="H3133">
        <v>2598</v>
      </c>
      <c r="I3133">
        <v>8.9573859999999995E-3</v>
      </c>
    </row>
    <row r="3134" spans="1:9" x14ac:dyDescent="0.3">
      <c r="A3134">
        <v>314</v>
      </c>
      <c r="B3134">
        <v>3589860</v>
      </c>
      <c r="C3134" t="s">
        <v>13</v>
      </c>
      <c r="D3134" t="s">
        <v>12</v>
      </c>
      <c r="E3134">
        <v>2680</v>
      </c>
      <c r="F3134">
        <v>13</v>
      </c>
      <c r="G3134">
        <v>49996</v>
      </c>
      <c r="H3134">
        <v>2598</v>
      </c>
      <c r="I3134">
        <v>0.42898011200000002</v>
      </c>
    </row>
    <row r="3135" spans="1:9" x14ac:dyDescent="0.3">
      <c r="A3135">
        <v>314</v>
      </c>
      <c r="B3135">
        <v>7158288</v>
      </c>
      <c r="C3135" t="s">
        <v>14</v>
      </c>
      <c r="D3135" t="s">
        <v>12</v>
      </c>
      <c r="E3135">
        <v>2680</v>
      </c>
      <c r="F3135">
        <v>13</v>
      </c>
      <c r="G3135">
        <v>49996</v>
      </c>
      <c r="H3135">
        <v>2598</v>
      </c>
      <c r="I3135">
        <v>1.5076277259999999</v>
      </c>
    </row>
    <row r="3136" spans="1:9" x14ac:dyDescent="0.3">
      <c r="A3136">
        <v>314</v>
      </c>
      <c r="B3136">
        <v>3589860</v>
      </c>
      <c r="C3136" t="s">
        <v>13</v>
      </c>
      <c r="D3136" t="s">
        <v>29</v>
      </c>
      <c r="E3136">
        <v>2680</v>
      </c>
      <c r="F3136">
        <v>13</v>
      </c>
      <c r="G3136">
        <v>49996</v>
      </c>
      <c r="H3136">
        <v>2598</v>
      </c>
      <c r="I3136">
        <v>0.430944681</v>
      </c>
    </row>
    <row r="3137" spans="1:9" x14ac:dyDescent="0.3">
      <c r="A3137">
        <v>314</v>
      </c>
      <c r="B3137">
        <v>7179720</v>
      </c>
      <c r="C3137" t="s">
        <v>14</v>
      </c>
      <c r="D3137" t="s">
        <v>29</v>
      </c>
      <c r="E3137">
        <v>2680</v>
      </c>
      <c r="F3137">
        <v>13</v>
      </c>
      <c r="G3137">
        <v>49996</v>
      </c>
      <c r="H3137">
        <v>2598</v>
      </c>
      <c r="I3137">
        <v>1.5210764409999999</v>
      </c>
    </row>
    <row r="3138" spans="1:9" x14ac:dyDescent="0.3">
      <c r="A3138">
        <v>314</v>
      </c>
      <c r="B3138">
        <v>3589860</v>
      </c>
      <c r="C3138" t="s">
        <v>14</v>
      </c>
      <c r="D3138" t="s">
        <v>15</v>
      </c>
      <c r="E3138">
        <v>2680</v>
      </c>
      <c r="F3138">
        <v>13</v>
      </c>
      <c r="G3138">
        <v>49996</v>
      </c>
      <c r="H3138">
        <v>2598</v>
      </c>
      <c r="I3138">
        <v>0.92792129499999998</v>
      </c>
    </row>
    <row r="3139" spans="1:9" x14ac:dyDescent="0.3">
      <c r="A3139">
        <v>314</v>
      </c>
      <c r="B3139">
        <v>3589860</v>
      </c>
      <c r="C3139" t="s">
        <v>13</v>
      </c>
      <c r="D3139" t="s">
        <v>15</v>
      </c>
      <c r="E3139">
        <v>2680</v>
      </c>
      <c r="F3139">
        <v>13</v>
      </c>
      <c r="G3139">
        <v>49996</v>
      </c>
      <c r="H3139">
        <v>2598</v>
      </c>
      <c r="I3139">
        <v>0.85562872899999998</v>
      </c>
    </row>
    <row r="3140" spans="1:9" x14ac:dyDescent="0.3">
      <c r="A3140">
        <v>314</v>
      </c>
      <c r="B3140">
        <v>7177041</v>
      </c>
      <c r="C3140" t="s">
        <v>14</v>
      </c>
      <c r="D3140" t="s">
        <v>16</v>
      </c>
      <c r="E3140">
        <v>2680</v>
      </c>
      <c r="F3140">
        <v>13</v>
      </c>
      <c r="G3140">
        <v>49996</v>
      </c>
      <c r="H3140">
        <v>2598</v>
      </c>
      <c r="I3140">
        <v>1.500379562</v>
      </c>
    </row>
    <row r="3141" spans="1:9" x14ac:dyDescent="0.3">
      <c r="A3141">
        <v>314</v>
      </c>
      <c r="B3141">
        <v>3589860</v>
      </c>
      <c r="C3141" t="s">
        <v>17</v>
      </c>
      <c r="D3141" t="s">
        <v>16</v>
      </c>
      <c r="E3141">
        <v>2680</v>
      </c>
      <c r="F3141">
        <v>13</v>
      </c>
      <c r="G3141">
        <v>49996</v>
      </c>
      <c r="H3141">
        <v>2598</v>
      </c>
      <c r="I3141">
        <v>0.43085956600000003</v>
      </c>
    </row>
    <row r="3142" spans="1:9" x14ac:dyDescent="0.3">
      <c r="A3142">
        <v>315</v>
      </c>
      <c r="B3142">
        <v>0</v>
      </c>
      <c r="C3142" t="s">
        <v>9</v>
      </c>
      <c r="D3142" t="s">
        <v>10</v>
      </c>
      <c r="E3142">
        <v>3442</v>
      </c>
      <c r="F3142">
        <v>30</v>
      </c>
      <c r="G3142">
        <v>49982</v>
      </c>
      <c r="H3142">
        <v>3306</v>
      </c>
      <c r="I3142">
        <v>0</v>
      </c>
    </row>
    <row r="3143" spans="1:9" x14ac:dyDescent="0.3">
      <c r="A3143">
        <v>315</v>
      </c>
      <c r="B3143">
        <v>46439</v>
      </c>
      <c r="C3143" t="s">
        <v>11</v>
      </c>
      <c r="D3143" t="s">
        <v>12</v>
      </c>
      <c r="E3143">
        <v>3442</v>
      </c>
      <c r="F3143">
        <v>30</v>
      </c>
      <c r="G3143">
        <v>49982</v>
      </c>
      <c r="H3143">
        <v>3306</v>
      </c>
      <c r="I3143">
        <v>1.1725664E-2</v>
      </c>
    </row>
    <row r="3144" spans="1:9" x14ac:dyDescent="0.3">
      <c r="A3144">
        <v>315</v>
      </c>
      <c r="B3144">
        <v>5921961</v>
      </c>
      <c r="C3144" t="s">
        <v>13</v>
      </c>
      <c r="D3144" t="s">
        <v>12</v>
      </c>
      <c r="E3144">
        <v>3442</v>
      </c>
      <c r="F3144">
        <v>30</v>
      </c>
      <c r="G3144">
        <v>49982</v>
      </c>
      <c r="H3144">
        <v>3306</v>
      </c>
      <c r="I3144">
        <v>0.71077799799999997</v>
      </c>
    </row>
    <row r="3145" spans="1:9" x14ac:dyDescent="0.3">
      <c r="A3145">
        <v>315</v>
      </c>
      <c r="B3145">
        <v>11596170</v>
      </c>
      <c r="C3145" t="s">
        <v>14</v>
      </c>
      <c r="D3145" t="s">
        <v>12</v>
      </c>
      <c r="E3145">
        <v>3442</v>
      </c>
      <c r="F3145">
        <v>30</v>
      </c>
      <c r="G3145">
        <v>49982</v>
      </c>
      <c r="H3145">
        <v>3306</v>
      </c>
      <c r="I3145">
        <v>2.4642694000000001</v>
      </c>
    </row>
    <row r="3146" spans="1:9" x14ac:dyDescent="0.3">
      <c r="A3146">
        <v>315</v>
      </c>
      <c r="B3146">
        <v>5921961</v>
      </c>
      <c r="C3146" t="s">
        <v>13</v>
      </c>
      <c r="D3146" t="s">
        <v>29</v>
      </c>
      <c r="E3146">
        <v>3442</v>
      </c>
      <c r="F3146">
        <v>30</v>
      </c>
      <c r="G3146">
        <v>49982</v>
      </c>
      <c r="H3146">
        <v>3306</v>
      </c>
      <c r="I3146">
        <v>0.70597052599999999</v>
      </c>
    </row>
    <row r="3147" spans="1:9" x14ac:dyDescent="0.3">
      <c r="A3147">
        <v>315</v>
      </c>
      <c r="B3147">
        <v>11843922</v>
      </c>
      <c r="C3147" t="s">
        <v>14</v>
      </c>
      <c r="D3147" t="s">
        <v>29</v>
      </c>
      <c r="E3147">
        <v>3442</v>
      </c>
      <c r="F3147">
        <v>30</v>
      </c>
      <c r="G3147">
        <v>49982</v>
      </c>
      <c r="H3147">
        <v>3306</v>
      </c>
      <c r="I3147">
        <v>2.5450036530000002</v>
      </c>
    </row>
    <row r="3148" spans="1:9" x14ac:dyDescent="0.3">
      <c r="A3148">
        <v>315</v>
      </c>
      <c r="B3148">
        <v>5921961</v>
      </c>
      <c r="C3148" t="s">
        <v>14</v>
      </c>
      <c r="D3148" t="s">
        <v>15</v>
      </c>
      <c r="E3148">
        <v>3442</v>
      </c>
      <c r="F3148">
        <v>30</v>
      </c>
      <c r="G3148">
        <v>49982</v>
      </c>
      <c r="H3148">
        <v>3306</v>
      </c>
      <c r="I3148">
        <v>1.535933971</v>
      </c>
    </row>
    <row r="3149" spans="1:9" x14ac:dyDescent="0.3">
      <c r="A3149">
        <v>315</v>
      </c>
      <c r="B3149">
        <v>5921961</v>
      </c>
      <c r="C3149" t="s">
        <v>13</v>
      </c>
      <c r="D3149" t="s">
        <v>15</v>
      </c>
      <c r="E3149">
        <v>3442</v>
      </c>
      <c r="F3149">
        <v>30</v>
      </c>
      <c r="G3149">
        <v>49982</v>
      </c>
      <c r="H3149">
        <v>3306</v>
      </c>
      <c r="I3149">
        <v>1.4069802760000001</v>
      </c>
    </row>
    <row r="3150" spans="1:9" x14ac:dyDescent="0.3">
      <c r="A3150">
        <v>315</v>
      </c>
      <c r="B3150">
        <v>11840481</v>
      </c>
      <c r="C3150" t="s">
        <v>14</v>
      </c>
      <c r="D3150" t="s">
        <v>16</v>
      </c>
      <c r="E3150">
        <v>3442</v>
      </c>
      <c r="F3150">
        <v>30</v>
      </c>
      <c r="G3150">
        <v>49982</v>
      </c>
      <c r="H3150">
        <v>3306</v>
      </c>
      <c r="I3150">
        <v>2.4753181930000001</v>
      </c>
    </row>
    <row r="3151" spans="1:9" x14ac:dyDescent="0.3">
      <c r="A3151">
        <v>315</v>
      </c>
      <c r="B3151">
        <v>5921961</v>
      </c>
      <c r="C3151" t="s">
        <v>17</v>
      </c>
      <c r="D3151" t="s">
        <v>16</v>
      </c>
      <c r="E3151">
        <v>3442</v>
      </c>
      <c r="F3151">
        <v>30</v>
      </c>
      <c r="G3151">
        <v>49982</v>
      </c>
      <c r="H3151">
        <v>3306</v>
      </c>
      <c r="I3151">
        <v>0.70728159000000002</v>
      </c>
    </row>
    <row r="3152" spans="1:9" x14ac:dyDescent="0.3">
      <c r="A3152">
        <v>316</v>
      </c>
      <c r="B3152">
        <v>0</v>
      </c>
      <c r="C3152" t="s">
        <v>9</v>
      </c>
      <c r="D3152" t="s">
        <v>10</v>
      </c>
      <c r="E3152">
        <v>2602</v>
      </c>
      <c r="F3152">
        <v>143</v>
      </c>
      <c r="G3152">
        <v>49991</v>
      </c>
      <c r="H3152">
        <v>2531</v>
      </c>
      <c r="I3152">
        <v>1.000166E-3</v>
      </c>
    </row>
    <row r="3153" spans="1:9" x14ac:dyDescent="0.3">
      <c r="A3153">
        <v>316</v>
      </c>
      <c r="B3153">
        <v>32536</v>
      </c>
      <c r="C3153" t="s">
        <v>11</v>
      </c>
      <c r="D3153" t="s">
        <v>12</v>
      </c>
      <c r="E3153">
        <v>2602</v>
      </c>
      <c r="F3153">
        <v>143</v>
      </c>
      <c r="G3153">
        <v>49991</v>
      </c>
      <c r="H3153">
        <v>2531</v>
      </c>
      <c r="I3153">
        <v>7.9991820000000005E-3</v>
      </c>
    </row>
    <row r="3154" spans="1:9" x14ac:dyDescent="0.3">
      <c r="A3154">
        <v>316</v>
      </c>
      <c r="B3154">
        <v>3383901</v>
      </c>
      <c r="C3154" t="s">
        <v>13</v>
      </c>
      <c r="D3154" t="s">
        <v>12</v>
      </c>
      <c r="E3154">
        <v>2602</v>
      </c>
      <c r="F3154">
        <v>143</v>
      </c>
      <c r="G3154">
        <v>49991</v>
      </c>
      <c r="H3154">
        <v>2531</v>
      </c>
      <c r="I3154">
        <v>0.42129325899999998</v>
      </c>
    </row>
    <row r="3155" spans="1:9" x14ac:dyDescent="0.3">
      <c r="A3155">
        <v>316</v>
      </c>
      <c r="B3155">
        <v>6622146</v>
      </c>
      <c r="C3155" t="s">
        <v>14</v>
      </c>
      <c r="D3155" t="s">
        <v>12</v>
      </c>
      <c r="E3155">
        <v>2602</v>
      </c>
      <c r="F3155">
        <v>143</v>
      </c>
      <c r="G3155">
        <v>49991</v>
      </c>
      <c r="H3155">
        <v>2531</v>
      </c>
      <c r="I3155">
        <v>1.4092330930000001</v>
      </c>
    </row>
    <row r="3156" spans="1:9" x14ac:dyDescent="0.3">
      <c r="A3156">
        <v>316</v>
      </c>
      <c r="B3156">
        <v>3383901</v>
      </c>
      <c r="C3156" t="s">
        <v>13</v>
      </c>
      <c r="D3156" t="s">
        <v>29</v>
      </c>
      <c r="E3156">
        <v>2602</v>
      </c>
      <c r="F3156">
        <v>143</v>
      </c>
      <c r="G3156">
        <v>49991</v>
      </c>
      <c r="H3156">
        <v>2531</v>
      </c>
      <c r="I3156">
        <v>0.405994415</v>
      </c>
    </row>
    <row r="3157" spans="1:9" x14ac:dyDescent="0.3">
      <c r="A3157">
        <v>316</v>
      </c>
      <c r="B3157">
        <v>6767802</v>
      </c>
      <c r="C3157" t="s">
        <v>14</v>
      </c>
      <c r="D3157" t="s">
        <v>29</v>
      </c>
      <c r="E3157">
        <v>2602</v>
      </c>
      <c r="F3157">
        <v>143</v>
      </c>
      <c r="G3157">
        <v>49991</v>
      </c>
      <c r="H3157">
        <v>2531</v>
      </c>
      <c r="I3157">
        <v>1.4383974079999999</v>
      </c>
    </row>
    <row r="3158" spans="1:9" x14ac:dyDescent="0.3">
      <c r="A3158">
        <v>316</v>
      </c>
      <c r="B3158">
        <v>3383901</v>
      </c>
      <c r="C3158" t="s">
        <v>14</v>
      </c>
      <c r="D3158" t="s">
        <v>15</v>
      </c>
      <c r="E3158">
        <v>2602</v>
      </c>
      <c r="F3158">
        <v>143</v>
      </c>
      <c r="G3158">
        <v>49991</v>
      </c>
      <c r="H3158">
        <v>2531</v>
      </c>
      <c r="I3158">
        <v>0.87692523</v>
      </c>
    </row>
    <row r="3159" spans="1:9" x14ac:dyDescent="0.3">
      <c r="A3159">
        <v>316</v>
      </c>
      <c r="B3159">
        <v>3383901</v>
      </c>
      <c r="C3159" t="s">
        <v>13</v>
      </c>
      <c r="D3159" t="s">
        <v>15</v>
      </c>
      <c r="E3159">
        <v>2602</v>
      </c>
      <c r="F3159">
        <v>143</v>
      </c>
      <c r="G3159">
        <v>49991</v>
      </c>
      <c r="H3159">
        <v>2531</v>
      </c>
      <c r="I3159">
        <v>0.804005623</v>
      </c>
    </row>
    <row r="3160" spans="1:9" x14ac:dyDescent="0.3">
      <c r="A3160">
        <v>316</v>
      </c>
      <c r="B3160">
        <v>6765201</v>
      </c>
      <c r="C3160" t="s">
        <v>14</v>
      </c>
      <c r="D3160" t="s">
        <v>16</v>
      </c>
      <c r="E3160">
        <v>2602</v>
      </c>
      <c r="F3160">
        <v>143</v>
      </c>
      <c r="G3160">
        <v>49991</v>
      </c>
      <c r="H3160">
        <v>2531</v>
      </c>
      <c r="I3160">
        <v>1.409353018</v>
      </c>
    </row>
    <row r="3161" spans="1:9" x14ac:dyDescent="0.3">
      <c r="A3161">
        <v>316</v>
      </c>
      <c r="B3161">
        <v>3383901</v>
      </c>
      <c r="C3161" t="s">
        <v>17</v>
      </c>
      <c r="D3161" t="s">
        <v>16</v>
      </c>
      <c r="E3161">
        <v>2602</v>
      </c>
      <c r="F3161">
        <v>143</v>
      </c>
      <c r="G3161">
        <v>49991</v>
      </c>
      <c r="H3161">
        <v>2531</v>
      </c>
      <c r="I3161">
        <v>0.404982805</v>
      </c>
    </row>
    <row r="3162" spans="1:9" x14ac:dyDescent="0.3">
      <c r="A3162">
        <v>317</v>
      </c>
      <c r="B3162">
        <v>0</v>
      </c>
      <c r="C3162" t="s">
        <v>9</v>
      </c>
      <c r="D3162" t="s">
        <v>10</v>
      </c>
      <c r="E3162">
        <v>1584</v>
      </c>
      <c r="F3162">
        <v>19</v>
      </c>
      <c r="G3162">
        <v>49963</v>
      </c>
      <c r="H3162">
        <v>1565</v>
      </c>
      <c r="I3162">
        <v>1.0337829999999999E-3</v>
      </c>
    </row>
    <row r="3163" spans="1:9" x14ac:dyDescent="0.3">
      <c r="A3163">
        <v>317</v>
      </c>
      <c r="B3163">
        <v>18326</v>
      </c>
      <c r="C3163" t="s">
        <v>11</v>
      </c>
      <c r="D3163" t="s">
        <v>12</v>
      </c>
      <c r="E3163">
        <v>1584</v>
      </c>
      <c r="F3163">
        <v>19</v>
      </c>
      <c r="G3163">
        <v>49963</v>
      </c>
      <c r="H3163">
        <v>1565</v>
      </c>
      <c r="I3163">
        <v>4.9998760000000003E-3</v>
      </c>
    </row>
    <row r="3164" spans="1:9" x14ac:dyDescent="0.3">
      <c r="A3164">
        <v>317</v>
      </c>
      <c r="B3164">
        <v>1253736</v>
      </c>
      <c r="C3164" t="s">
        <v>13</v>
      </c>
      <c r="D3164" t="s">
        <v>12</v>
      </c>
      <c r="E3164">
        <v>1584</v>
      </c>
      <c r="F3164">
        <v>19</v>
      </c>
      <c r="G3164">
        <v>49963</v>
      </c>
      <c r="H3164">
        <v>1565</v>
      </c>
      <c r="I3164">
        <v>0.14999794999999999</v>
      </c>
    </row>
    <row r="3165" spans="1:9" x14ac:dyDescent="0.3">
      <c r="A3165">
        <v>317</v>
      </c>
      <c r="B3165">
        <v>2455233</v>
      </c>
      <c r="C3165" t="s">
        <v>14</v>
      </c>
      <c r="D3165" t="s">
        <v>12</v>
      </c>
      <c r="E3165">
        <v>1584</v>
      </c>
      <c r="F3165">
        <v>19</v>
      </c>
      <c r="G3165">
        <v>49963</v>
      </c>
      <c r="H3165">
        <v>1565</v>
      </c>
      <c r="I3165">
        <v>0.51673221599999997</v>
      </c>
    </row>
    <row r="3166" spans="1:9" x14ac:dyDescent="0.3">
      <c r="A3166">
        <v>317</v>
      </c>
      <c r="B3166">
        <v>1253736</v>
      </c>
      <c r="C3166" t="s">
        <v>13</v>
      </c>
      <c r="D3166" t="s">
        <v>29</v>
      </c>
      <c r="E3166">
        <v>1584</v>
      </c>
      <c r="F3166">
        <v>19</v>
      </c>
      <c r="G3166">
        <v>49963</v>
      </c>
      <c r="H3166">
        <v>1565</v>
      </c>
      <c r="I3166">
        <v>0.15399217600000001</v>
      </c>
    </row>
    <row r="3167" spans="1:9" x14ac:dyDescent="0.3">
      <c r="A3167">
        <v>317</v>
      </c>
      <c r="B3167">
        <v>2507472</v>
      </c>
      <c r="C3167" t="s">
        <v>14</v>
      </c>
      <c r="D3167" t="s">
        <v>29</v>
      </c>
      <c r="E3167">
        <v>1584</v>
      </c>
      <c r="F3167">
        <v>19</v>
      </c>
      <c r="G3167">
        <v>49963</v>
      </c>
      <c r="H3167">
        <v>1565</v>
      </c>
      <c r="I3167">
        <v>0.51094126699999998</v>
      </c>
    </row>
    <row r="3168" spans="1:9" x14ac:dyDescent="0.3">
      <c r="A3168">
        <v>317</v>
      </c>
      <c r="B3168">
        <v>1253736</v>
      </c>
      <c r="C3168" t="s">
        <v>14</v>
      </c>
      <c r="D3168" t="s">
        <v>15</v>
      </c>
      <c r="E3168">
        <v>1584</v>
      </c>
      <c r="F3168">
        <v>19</v>
      </c>
      <c r="G3168">
        <v>49963</v>
      </c>
      <c r="H3168">
        <v>1565</v>
      </c>
      <c r="I3168">
        <v>0.316986561</v>
      </c>
    </row>
    <row r="3169" spans="1:9" x14ac:dyDescent="0.3">
      <c r="A3169">
        <v>317</v>
      </c>
      <c r="B3169">
        <v>1253736</v>
      </c>
      <c r="C3169" t="s">
        <v>13</v>
      </c>
      <c r="D3169" t="s">
        <v>15</v>
      </c>
      <c r="E3169">
        <v>1584</v>
      </c>
      <c r="F3169">
        <v>19</v>
      </c>
      <c r="G3169">
        <v>49963</v>
      </c>
      <c r="H3169">
        <v>1565</v>
      </c>
      <c r="I3169">
        <v>0.29802632299999998</v>
      </c>
    </row>
    <row r="3170" spans="1:9" x14ac:dyDescent="0.3">
      <c r="A3170">
        <v>317</v>
      </c>
      <c r="B3170">
        <v>2505889</v>
      </c>
      <c r="C3170" t="s">
        <v>14</v>
      </c>
      <c r="D3170" t="s">
        <v>16</v>
      </c>
      <c r="E3170">
        <v>1584</v>
      </c>
      <c r="F3170">
        <v>19</v>
      </c>
      <c r="G3170">
        <v>49963</v>
      </c>
      <c r="H3170">
        <v>1565</v>
      </c>
      <c r="I3170">
        <v>0.51349186899999999</v>
      </c>
    </row>
    <row r="3171" spans="1:9" x14ac:dyDescent="0.3">
      <c r="A3171">
        <v>317</v>
      </c>
      <c r="B3171">
        <v>1253736</v>
      </c>
      <c r="C3171" t="s">
        <v>17</v>
      </c>
      <c r="D3171" t="s">
        <v>16</v>
      </c>
      <c r="E3171">
        <v>1584</v>
      </c>
      <c r="F3171">
        <v>19</v>
      </c>
      <c r="G3171">
        <v>49963</v>
      </c>
      <c r="H3171">
        <v>1565</v>
      </c>
      <c r="I3171">
        <v>0.14999103499999999</v>
      </c>
    </row>
    <row r="3172" spans="1:9" x14ac:dyDescent="0.3">
      <c r="A3172">
        <v>318</v>
      </c>
      <c r="B3172">
        <v>0</v>
      </c>
      <c r="C3172" t="s">
        <v>9</v>
      </c>
      <c r="D3172" t="s">
        <v>10</v>
      </c>
      <c r="E3172">
        <v>1657</v>
      </c>
      <c r="F3172">
        <v>18</v>
      </c>
      <c r="G3172">
        <v>49935</v>
      </c>
      <c r="H3172">
        <v>1624</v>
      </c>
      <c r="I3172">
        <v>0</v>
      </c>
    </row>
    <row r="3173" spans="1:9" x14ac:dyDescent="0.3">
      <c r="A3173">
        <v>318</v>
      </c>
      <c r="B3173">
        <v>20727</v>
      </c>
      <c r="C3173" t="s">
        <v>11</v>
      </c>
      <c r="D3173" t="s">
        <v>12</v>
      </c>
      <c r="E3173">
        <v>1657</v>
      </c>
      <c r="F3173">
        <v>18</v>
      </c>
      <c r="G3173">
        <v>49935</v>
      </c>
      <c r="H3173">
        <v>1624</v>
      </c>
      <c r="I3173">
        <v>6.0427190000000002E-3</v>
      </c>
    </row>
    <row r="3174" spans="1:9" x14ac:dyDescent="0.3">
      <c r="A3174">
        <v>318</v>
      </c>
      <c r="B3174">
        <v>1371996</v>
      </c>
      <c r="C3174" t="s">
        <v>13</v>
      </c>
      <c r="D3174" t="s">
        <v>12</v>
      </c>
      <c r="E3174">
        <v>1657</v>
      </c>
      <c r="F3174">
        <v>18</v>
      </c>
      <c r="G3174">
        <v>49935</v>
      </c>
      <c r="H3174">
        <v>1624</v>
      </c>
      <c r="I3174">
        <v>0.165953398</v>
      </c>
    </row>
    <row r="3175" spans="1:9" x14ac:dyDescent="0.3">
      <c r="A3175">
        <v>318</v>
      </c>
      <c r="B3175">
        <v>2715840</v>
      </c>
      <c r="C3175" t="s">
        <v>14</v>
      </c>
      <c r="D3175" t="s">
        <v>12</v>
      </c>
      <c r="E3175">
        <v>1657</v>
      </c>
      <c r="F3175">
        <v>18</v>
      </c>
      <c r="G3175">
        <v>49935</v>
      </c>
      <c r="H3175">
        <v>1624</v>
      </c>
      <c r="I3175">
        <v>0.60969638800000003</v>
      </c>
    </row>
    <row r="3176" spans="1:9" x14ac:dyDescent="0.3">
      <c r="A3176">
        <v>318</v>
      </c>
      <c r="B3176">
        <v>1371996</v>
      </c>
      <c r="C3176" t="s">
        <v>13</v>
      </c>
      <c r="D3176" t="s">
        <v>29</v>
      </c>
      <c r="E3176">
        <v>1657</v>
      </c>
      <c r="F3176">
        <v>18</v>
      </c>
      <c r="G3176">
        <v>49935</v>
      </c>
      <c r="H3176">
        <v>1624</v>
      </c>
      <c r="I3176">
        <v>0.164950609</v>
      </c>
    </row>
    <row r="3177" spans="1:9" x14ac:dyDescent="0.3">
      <c r="A3177">
        <v>318</v>
      </c>
      <c r="B3177">
        <v>2743992</v>
      </c>
      <c r="C3177" t="s">
        <v>14</v>
      </c>
      <c r="D3177" t="s">
        <v>29</v>
      </c>
      <c r="E3177">
        <v>1657</v>
      </c>
      <c r="F3177">
        <v>18</v>
      </c>
      <c r="G3177">
        <v>49935</v>
      </c>
      <c r="H3177">
        <v>1624</v>
      </c>
      <c r="I3177">
        <v>0.57401466400000001</v>
      </c>
    </row>
    <row r="3178" spans="1:9" x14ac:dyDescent="0.3">
      <c r="A3178">
        <v>318</v>
      </c>
      <c r="B3178">
        <v>1371996</v>
      </c>
      <c r="C3178" t="s">
        <v>14</v>
      </c>
      <c r="D3178" t="s">
        <v>15</v>
      </c>
      <c r="E3178">
        <v>1657</v>
      </c>
      <c r="F3178">
        <v>18</v>
      </c>
      <c r="G3178">
        <v>49935</v>
      </c>
      <c r="H3178">
        <v>1624</v>
      </c>
      <c r="I3178">
        <v>0.34981584500000001</v>
      </c>
    </row>
    <row r="3179" spans="1:9" x14ac:dyDescent="0.3">
      <c r="A3179">
        <v>318</v>
      </c>
      <c r="B3179">
        <v>1371996</v>
      </c>
      <c r="C3179" t="s">
        <v>13</v>
      </c>
      <c r="D3179" t="s">
        <v>15</v>
      </c>
      <c r="E3179">
        <v>1657</v>
      </c>
      <c r="F3179">
        <v>18</v>
      </c>
      <c r="G3179">
        <v>49935</v>
      </c>
      <c r="H3179">
        <v>1624</v>
      </c>
      <c r="I3179">
        <v>0.32594680799999998</v>
      </c>
    </row>
    <row r="3180" spans="1:9" x14ac:dyDescent="0.3">
      <c r="A3180">
        <v>318</v>
      </c>
      <c r="B3180">
        <v>2742336</v>
      </c>
      <c r="C3180" t="s">
        <v>14</v>
      </c>
      <c r="D3180" t="s">
        <v>16</v>
      </c>
      <c r="E3180">
        <v>1657</v>
      </c>
      <c r="F3180">
        <v>18</v>
      </c>
      <c r="G3180">
        <v>49935</v>
      </c>
      <c r="H3180">
        <v>1624</v>
      </c>
      <c r="I3180">
        <v>0.56788921400000003</v>
      </c>
    </row>
    <row r="3181" spans="1:9" x14ac:dyDescent="0.3">
      <c r="A3181">
        <v>318</v>
      </c>
      <c r="B3181">
        <v>1371996</v>
      </c>
      <c r="C3181" t="s">
        <v>17</v>
      </c>
      <c r="D3181" t="s">
        <v>16</v>
      </c>
      <c r="E3181">
        <v>1657</v>
      </c>
      <c r="F3181">
        <v>18</v>
      </c>
      <c r="G3181">
        <v>49935</v>
      </c>
      <c r="H3181">
        <v>1624</v>
      </c>
      <c r="I3181">
        <v>0.16399693500000001</v>
      </c>
    </row>
    <row r="3182" spans="1:9" x14ac:dyDescent="0.3">
      <c r="A3182">
        <v>319</v>
      </c>
      <c r="B3182">
        <v>0</v>
      </c>
      <c r="C3182" t="s">
        <v>9</v>
      </c>
      <c r="D3182" t="s">
        <v>10</v>
      </c>
      <c r="E3182">
        <v>4277</v>
      </c>
      <c r="F3182">
        <v>9</v>
      </c>
      <c r="G3182">
        <v>49999</v>
      </c>
      <c r="H3182">
        <v>4106</v>
      </c>
      <c r="I3182">
        <v>1.0404590000000001E-3</v>
      </c>
    </row>
    <row r="3183" spans="1:9" x14ac:dyDescent="0.3">
      <c r="A3183">
        <v>319</v>
      </c>
      <c r="B3183">
        <v>58278</v>
      </c>
      <c r="C3183" t="s">
        <v>11</v>
      </c>
      <c r="D3183" t="s">
        <v>12</v>
      </c>
      <c r="E3183">
        <v>4277</v>
      </c>
      <c r="F3183">
        <v>9</v>
      </c>
      <c r="G3183">
        <v>49999</v>
      </c>
      <c r="H3183">
        <v>4106</v>
      </c>
      <c r="I3183">
        <v>1.499486E-2</v>
      </c>
    </row>
    <row r="3184" spans="1:9" x14ac:dyDescent="0.3">
      <c r="A3184">
        <v>319</v>
      </c>
      <c r="B3184">
        <v>9144226</v>
      </c>
      <c r="C3184" t="s">
        <v>13</v>
      </c>
      <c r="D3184" t="s">
        <v>12</v>
      </c>
      <c r="E3184">
        <v>4277</v>
      </c>
      <c r="F3184">
        <v>9</v>
      </c>
      <c r="G3184">
        <v>49999</v>
      </c>
      <c r="H3184">
        <v>4106</v>
      </c>
      <c r="I3184">
        <v>1.090827942</v>
      </c>
    </row>
    <row r="3185" spans="1:9" x14ac:dyDescent="0.3">
      <c r="A3185">
        <v>319</v>
      </c>
      <c r="B3185">
        <v>17835196</v>
      </c>
      <c r="C3185" t="s">
        <v>14</v>
      </c>
      <c r="D3185" t="s">
        <v>12</v>
      </c>
      <c r="E3185">
        <v>4277</v>
      </c>
      <c r="F3185">
        <v>9</v>
      </c>
      <c r="G3185">
        <v>49999</v>
      </c>
      <c r="H3185">
        <v>4106</v>
      </c>
      <c r="I3185">
        <v>3.7980461120000002</v>
      </c>
    </row>
    <row r="3186" spans="1:9" x14ac:dyDescent="0.3">
      <c r="A3186">
        <v>319</v>
      </c>
      <c r="B3186">
        <v>9144226</v>
      </c>
      <c r="C3186" t="s">
        <v>13</v>
      </c>
      <c r="D3186" t="s">
        <v>29</v>
      </c>
      <c r="E3186">
        <v>4277</v>
      </c>
      <c r="F3186">
        <v>9</v>
      </c>
      <c r="G3186">
        <v>49999</v>
      </c>
      <c r="H3186">
        <v>4106</v>
      </c>
      <c r="I3186">
        <v>1.0879564289999999</v>
      </c>
    </row>
    <row r="3187" spans="1:9" x14ac:dyDescent="0.3">
      <c r="A3187">
        <v>319</v>
      </c>
      <c r="B3187">
        <v>18288452</v>
      </c>
      <c r="C3187" t="s">
        <v>14</v>
      </c>
      <c r="D3187" t="s">
        <v>29</v>
      </c>
      <c r="E3187">
        <v>4277</v>
      </c>
      <c r="F3187">
        <v>9</v>
      </c>
      <c r="G3187">
        <v>49999</v>
      </c>
      <c r="H3187">
        <v>4106</v>
      </c>
      <c r="I3187">
        <v>3.878436089</v>
      </c>
    </row>
    <row r="3188" spans="1:9" x14ac:dyDescent="0.3">
      <c r="A3188">
        <v>319</v>
      </c>
      <c r="B3188">
        <v>9144226</v>
      </c>
      <c r="C3188" t="s">
        <v>14</v>
      </c>
      <c r="D3188" t="s">
        <v>15</v>
      </c>
      <c r="E3188">
        <v>4277</v>
      </c>
      <c r="F3188">
        <v>9</v>
      </c>
      <c r="G3188">
        <v>49999</v>
      </c>
      <c r="H3188">
        <v>4106</v>
      </c>
      <c r="I3188">
        <v>2.4072167869999999</v>
      </c>
    </row>
    <row r="3189" spans="1:9" x14ac:dyDescent="0.3">
      <c r="A3189">
        <v>319</v>
      </c>
      <c r="B3189">
        <v>9144226</v>
      </c>
      <c r="C3189" t="s">
        <v>13</v>
      </c>
      <c r="D3189" t="s">
        <v>15</v>
      </c>
      <c r="E3189">
        <v>4277</v>
      </c>
      <c r="F3189">
        <v>9</v>
      </c>
      <c r="G3189">
        <v>49999</v>
      </c>
      <c r="H3189">
        <v>4106</v>
      </c>
      <c r="I3189">
        <v>2.1801044940000001</v>
      </c>
    </row>
    <row r="3190" spans="1:9" x14ac:dyDescent="0.3">
      <c r="A3190">
        <v>319</v>
      </c>
      <c r="B3190">
        <v>18284176</v>
      </c>
      <c r="C3190" t="s">
        <v>14</v>
      </c>
      <c r="D3190" t="s">
        <v>16</v>
      </c>
      <c r="E3190">
        <v>4277</v>
      </c>
      <c r="F3190">
        <v>9</v>
      </c>
      <c r="G3190">
        <v>49999</v>
      </c>
      <c r="H3190">
        <v>4106</v>
      </c>
      <c r="I3190">
        <v>3.8665215970000002</v>
      </c>
    </row>
    <row r="3191" spans="1:9" x14ac:dyDescent="0.3">
      <c r="A3191">
        <v>319</v>
      </c>
      <c r="B3191">
        <v>9144226</v>
      </c>
      <c r="C3191" t="s">
        <v>17</v>
      </c>
      <c r="D3191" t="s">
        <v>16</v>
      </c>
      <c r="E3191">
        <v>4277</v>
      </c>
      <c r="F3191">
        <v>9</v>
      </c>
      <c r="G3191">
        <v>49999</v>
      </c>
      <c r="H3191">
        <v>4106</v>
      </c>
      <c r="I3191">
        <v>1.117686033</v>
      </c>
    </row>
    <row r="3192" spans="1:9" x14ac:dyDescent="0.3">
      <c r="A3192">
        <v>320</v>
      </c>
      <c r="B3192">
        <v>0</v>
      </c>
      <c r="C3192" t="s">
        <v>9</v>
      </c>
      <c r="D3192" t="s">
        <v>10</v>
      </c>
      <c r="E3192">
        <v>1975</v>
      </c>
      <c r="F3192">
        <v>12</v>
      </c>
      <c r="G3192">
        <v>49989</v>
      </c>
      <c r="H3192">
        <v>1941</v>
      </c>
      <c r="I3192">
        <v>0</v>
      </c>
    </row>
    <row r="3193" spans="1:9" x14ac:dyDescent="0.3">
      <c r="A3193">
        <v>320</v>
      </c>
      <c r="B3193">
        <v>23708</v>
      </c>
      <c r="C3193" t="s">
        <v>11</v>
      </c>
      <c r="D3193" t="s">
        <v>12</v>
      </c>
      <c r="E3193">
        <v>1975</v>
      </c>
      <c r="F3193">
        <v>12</v>
      </c>
      <c r="G3193">
        <v>49989</v>
      </c>
      <c r="H3193">
        <v>1941</v>
      </c>
      <c r="I3193">
        <v>6.9975849999999997E-3</v>
      </c>
    </row>
    <row r="3194" spans="1:9" x14ac:dyDescent="0.3">
      <c r="A3194">
        <v>320</v>
      </c>
      <c r="B3194">
        <v>1949325</v>
      </c>
      <c r="C3194" t="s">
        <v>13</v>
      </c>
      <c r="D3194" t="s">
        <v>12</v>
      </c>
      <c r="E3194">
        <v>1975</v>
      </c>
      <c r="F3194">
        <v>12</v>
      </c>
      <c r="G3194">
        <v>49989</v>
      </c>
      <c r="H3194">
        <v>1941</v>
      </c>
      <c r="I3194">
        <v>0.23266220100000001</v>
      </c>
    </row>
    <row r="3195" spans="1:9" x14ac:dyDescent="0.3">
      <c r="A3195">
        <v>320</v>
      </c>
      <c r="B3195">
        <v>3711120</v>
      </c>
      <c r="C3195" t="s">
        <v>14</v>
      </c>
      <c r="D3195" t="s">
        <v>12</v>
      </c>
      <c r="E3195">
        <v>1975</v>
      </c>
      <c r="F3195">
        <v>12</v>
      </c>
      <c r="G3195">
        <v>49989</v>
      </c>
      <c r="H3195">
        <v>1941</v>
      </c>
      <c r="I3195">
        <v>0.78096723599999995</v>
      </c>
    </row>
    <row r="3196" spans="1:9" x14ac:dyDescent="0.3">
      <c r="A3196">
        <v>320</v>
      </c>
      <c r="B3196">
        <v>1949325</v>
      </c>
      <c r="C3196" t="s">
        <v>13</v>
      </c>
      <c r="D3196" t="s">
        <v>29</v>
      </c>
      <c r="E3196">
        <v>1975</v>
      </c>
      <c r="F3196">
        <v>12</v>
      </c>
      <c r="G3196">
        <v>49989</v>
      </c>
      <c r="H3196">
        <v>1941</v>
      </c>
      <c r="I3196">
        <v>0.23298954999999999</v>
      </c>
    </row>
    <row r="3197" spans="1:9" x14ac:dyDescent="0.3">
      <c r="A3197">
        <v>320</v>
      </c>
      <c r="B3197">
        <v>3898650</v>
      </c>
      <c r="C3197" t="s">
        <v>14</v>
      </c>
      <c r="D3197" t="s">
        <v>29</v>
      </c>
      <c r="E3197">
        <v>1975</v>
      </c>
      <c r="F3197">
        <v>12</v>
      </c>
      <c r="G3197">
        <v>49989</v>
      </c>
      <c r="H3197">
        <v>1941</v>
      </c>
      <c r="I3197">
        <v>0.80648398399999999</v>
      </c>
    </row>
    <row r="3198" spans="1:9" x14ac:dyDescent="0.3">
      <c r="A3198">
        <v>320</v>
      </c>
      <c r="B3198">
        <v>1949325</v>
      </c>
      <c r="C3198" t="s">
        <v>14</v>
      </c>
      <c r="D3198" t="s">
        <v>15</v>
      </c>
      <c r="E3198">
        <v>1975</v>
      </c>
      <c r="F3198">
        <v>12</v>
      </c>
      <c r="G3198">
        <v>49989</v>
      </c>
      <c r="H3198">
        <v>1941</v>
      </c>
      <c r="I3198">
        <v>0.49897718400000002</v>
      </c>
    </row>
    <row r="3199" spans="1:9" x14ac:dyDescent="0.3">
      <c r="A3199">
        <v>320</v>
      </c>
      <c r="B3199">
        <v>1949325</v>
      </c>
      <c r="C3199" t="s">
        <v>13</v>
      </c>
      <c r="D3199" t="s">
        <v>15</v>
      </c>
      <c r="E3199">
        <v>1975</v>
      </c>
      <c r="F3199">
        <v>12</v>
      </c>
      <c r="G3199">
        <v>49989</v>
      </c>
      <c r="H3199">
        <v>1941</v>
      </c>
      <c r="I3199">
        <v>0.46298551599999999</v>
      </c>
    </row>
    <row r="3200" spans="1:9" x14ac:dyDescent="0.3">
      <c r="A3200">
        <v>320</v>
      </c>
      <c r="B3200">
        <v>3896676</v>
      </c>
      <c r="C3200" t="s">
        <v>14</v>
      </c>
      <c r="D3200" t="s">
        <v>16</v>
      </c>
      <c r="E3200">
        <v>1975</v>
      </c>
      <c r="F3200">
        <v>12</v>
      </c>
      <c r="G3200">
        <v>49989</v>
      </c>
      <c r="H3200">
        <v>1941</v>
      </c>
      <c r="I3200">
        <v>0.81199049899999998</v>
      </c>
    </row>
    <row r="3201" spans="1:9" x14ac:dyDescent="0.3">
      <c r="A3201">
        <v>320</v>
      </c>
      <c r="B3201">
        <v>1949325</v>
      </c>
      <c r="C3201" t="s">
        <v>17</v>
      </c>
      <c r="D3201" t="s">
        <v>16</v>
      </c>
      <c r="E3201">
        <v>1975</v>
      </c>
      <c r="F3201">
        <v>12</v>
      </c>
      <c r="G3201">
        <v>49989</v>
      </c>
      <c r="H3201">
        <v>1941</v>
      </c>
      <c r="I3201">
        <v>0.233952522</v>
      </c>
    </row>
    <row r="3202" spans="1:9" x14ac:dyDescent="0.3">
      <c r="A3202">
        <v>321</v>
      </c>
      <c r="B3202">
        <v>0</v>
      </c>
      <c r="C3202" t="s">
        <v>9</v>
      </c>
      <c r="D3202" t="s">
        <v>10</v>
      </c>
      <c r="E3202">
        <v>160</v>
      </c>
      <c r="F3202">
        <v>11</v>
      </c>
      <c r="G3202">
        <v>48997</v>
      </c>
      <c r="H3202">
        <v>159</v>
      </c>
      <c r="I3202">
        <v>0</v>
      </c>
    </row>
    <row r="3203" spans="1:9" x14ac:dyDescent="0.3">
      <c r="A3203">
        <v>321</v>
      </c>
      <c r="B3203">
        <v>1189</v>
      </c>
      <c r="C3203" t="s">
        <v>11</v>
      </c>
      <c r="D3203" t="s">
        <v>12</v>
      </c>
      <c r="E3203">
        <v>160</v>
      </c>
      <c r="F3203">
        <v>11</v>
      </c>
      <c r="G3203">
        <v>48997</v>
      </c>
      <c r="H3203">
        <v>159</v>
      </c>
      <c r="I3203">
        <v>9.9825900000000004E-4</v>
      </c>
    </row>
    <row r="3204" spans="1:9" x14ac:dyDescent="0.3">
      <c r="A3204">
        <v>321</v>
      </c>
      <c r="B3204">
        <v>12720</v>
      </c>
      <c r="C3204" t="s">
        <v>13</v>
      </c>
      <c r="D3204" t="s">
        <v>12</v>
      </c>
      <c r="E3204">
        <v>160</v>
      </c>
      <c r="F3204">
        <v>11</v>
      </c>
      <c r="G3204">
        <v>48997</v>
      </c>
      <c r="H3204">
        <v>159</v>
      </c>
      <c r="I3204">
        <v>1.001596E-3</v>
      </c>
    </row>
    <row r="3205" spans="1:9" x14ac:dyDescent="0.3">
      <c r="A3205">
        <v>321</v>
      </c>
      <c r="B3205">
        <v>22419</v>
      </c>
      <c r="C3205" t="s">
        <v>14</v>
      </c>
      <c r="D3205" t="s">
        <v>12</v>
      </c>
      <c r="E3205">
        <v>160</v>
      </c>
      <c r="F3205">
        <v>11</v>
      </c>
      <c r="G3205">
        <v>48997</v>
      </c>
      <c r="H3205">
        <v>159</v>
      </c>
      <c r="I3205">
        <v>3.9978030000000003E-3</v>
      </c>
    </row>
    <row r="3206" spans="1:9" x14ac:dyDescent="0.3">
      <c r="A3206">
        <v>321</v>
      </c>
      <c r="B3206">
        <v>12720</v>
      </c>
      <c r="C3206" t="s">
        <v>13</v>
      </c>
      <c r="D3206" t="s">
        <v>29</v>
      </c>
      <c r="E3206">
        <v>160</v>
      </c>
      <c r="F3206">
        <v>11</v>
      </c>
      <c r="G3206">
        <v>48997</v>
      </c>
      <c r="H3206">
        <v>159</v>
      </c>
      <c r="I3206">
        <v>2.0003320000000001E-3</v>
      </c>
    </row>
    <row r="3207" spans="1:9" x14ac:dyDescent="0.3">
      <c r="A3207">
        <v>321</v>
      </c>
      <c r="B3207">
        <v>25440</v>
      </c>
      <c r="C3207" t="s">
        <v>14</v>
      </c>
      <c r="D3207" t="s">
        <v>29</v>
      </c>
      <c r="E3207">
        <v>160</v>
      </c>
      <c r="F3207">
        <v>11</v>
      </c>
      <c r="G3207">
        <v>48997</v>
      </c>
      <c r="H3207">
        <v>159</v>
      </c>
      <c r="I3207">
        <v>4.0016169999999998E-3</v>
      </c>
    </row>
    <row r="3208" spans="1:9" x14ac:dyDescent="0.3">
      <c r="A3208">
        <v>321</v>
      </c>
      <c r="B3208">
        <v>12720</v>
      </c>
      <c r="C3208" t="s">
        <v>14</v>
      </c>
      <c r="D3208" t="s">
        <v>15</v>
      </c>
      <c r="E3208">
        <v>160</v>
      </c>
      <c r="F3208">
        <v>11</v>
      </c>
      <c r="G3208">
        <v>48997</v>
      </c>
      <c r="H3208">
        <v>159</v>
      </c>
      <c r="I3208">
        <v>2.9988290000000002E-3</v>
      </c>
    </row>
    <row r="3209" spans="1:9" x14ac:dyDescent="0.3">
      <c r="A3209">
        <v>321</v>
      </c>
      <c r="B3209">
        <v>12720</v>
      </c>
      <c r="C3209" t="s">
        <v>13</v>
      </c>
      <c r="D3209" t="s">
        <v>15</v>
      </c>
      <c r="E3209">
        <v>160</v>
      </c>
      <c r="F3209">
        <v>11</v>
      </c>
      <c r="G3209">
        <v>48997</v>
      </c>
      <c r="H3209">
        <v>159</v>
      </c>
      <c r="I3209">
        <v>2.9988290000000002E-3</v>
      </c>
    </row>
    <row r="3210" spans="1:9" x14ac:dyDescent="0.3">
      <c r="A3210">
        <v>321</v>
      </c>
      <c r="B3210">
        <v>25281</v>
      </c>
      <c r="C3210" t="s">
        <v>14</v>
      </c>
      <c r="D3210" t="s">
        <v>16</v>
      </c>
      <c r="E3210">
        <v>160</v>
      </c>
      <c r="F3210">
        <v>11</v>
      </c>
      <c r="G3210">
        <v>48997</v>
      </c>
      <c r="H3210">
        <v>159</v>
      </c>
      <c r="I3210">
        <v>4.9996379999999998E-3</v>
      </c>
    </row>
    <row r="3211" spans="1:9" x14ac:dyDescent="0.3">
      <c r="A3211">
        <v>321</v>
      </c>
      <c r="B3211">
        <v>12720</v>
      </c>
      <c r="C3211" t="s">
        <v>17</v>
      </c>
      <c r="D3211" t="s">
        <v>16</v>
      </c>
      <c r="E3211">
        <v>160</v>
      </c>
      <c r="F3211">
        <v>11</v>
      </c>
      <c r="G3211">
        <v>48997</v>
      </c>
      <c r="H3211">
        <v>159</v>
      </c>
      <c r="I3211">
        <v>9.9992799999999997E-4</v>
      </c>
    </row>
    <row r="3212" spans="1:9" x14ac:dyDescent="0.3">
      <c r="A3212">
        <v>322</v>
      </c>
      <c r="B3212">
        <v>0</v>
      </c>
      <c r="C3212" t="s">
        <v>9</v>
      </c>
      <c r="D3212" t="s">
        <v>10</v>
      </c>
      <c r="E3212">
        <v>2720</v>
      </c>
      <c r="F3212">
        <v>22</v>
      </c>
      <c r="G3212">
        <v>49995</v>
      </c>
      <c r="H3212">
        <v>2652</v>
      </c>
      <c r="I3212">
        <v>0</v>
      </c>
    </row>
    <row r="3213" spans="1:9" x14ac:dyDescent="0.3">
      <c r="A3213">
        <v>322</v>
      </c>
      <c r="B3213">
        <v>35105</v>
      </c>
      <c r="C3213" t="s">
        <v>11</v>
      </c>
      <c r="D3213" t="s">
        <v>12</v>
      </c>
      <c r="E3213">
        <v>2720</v>
      </c>
      <c r="F3213">
        <v>22</v>
      </c>
      <c r="G3213">
        <v>49995</v>
      </c>
      <c r="H3213">
        <v>2652</v>
      </c>
      <c r="I3213">
        <v>9.0293879999999993E-3</v>
      </c>
    </row>
    <row r="3214" spans="1:9" x14ac:dyDescent="0.3">
      <c r="A3214">
        <v>322</v>
      </c>
      <c r="B3214">
        <v>3697840</v>
      </c>
      <c r="C3214" t="s">
        <v>13</v>
      </c>
      <c r="D3214" t="s">
        <v>12</v>
      </c>
      <c r="E3214">
        <v>2720</v>
      </c>
      <c r="F3214">
        <v>22</v>
      </c>
      <c r="G3214">
        <v>49995</v>
      </c>
      <c r="H3214">
        <v>2652</v>
      </c>
      <c r="I3214">
        <v>0.441949129</v>
      </c>
    </row>
    <row r="3215" spans="1:9" x14ac:dyDescent="0.3">
      <c r="A3215">
        <v>322</v>
      </c>
      <c r="B3215">
        <v>7189036</v>
      </c>
      <c r="C3215" t="s">
        <v>14</v>
      </c>
      <c r="D3215" t="s">
        <v>12</v>
      </c>
      <c r="E3215">
        <v>2720</v>
      </c>
      <c r="F3215">
        <v>22</v>
      </c>
      <c r="G3215">
        <v>49995</v>
      </c>
      <c r="H3215">
        <v>2652</v>
      </c>
      <c r="I3215">
        <v>1.5250933170000001</v>
      </c>
    </row>
    <row r="3216" spans="1:9" x14ac:dyDescent="0.3">
      <c r="A3216">
        <v>322</v>
      </c>
      <c r="B3216">
        <v>3697840</v>
      </c>
      <c r="C3216" t="s">
        <v>13</v>
      </c>
      <c r="D3216" t="s">
        <v>29</v>
      </c>
      <c r="E3216">
        <v>2720</v>
      </c>
      <c r="F3216">
        <v>22</v>
      </c>
      <c r="G3216">
        <v>49995</v>
      </c>
      <c r="H3216">
        <v>2652</v>
      </c>
      <c r="I3216">
        <v>0.441976547</v>
      </c>
    </row>
    <row r="3217" spans="1:9" x14ac:dyDescent="0.3">
      <c r="A3217">
        <v>322</v>
      </c>
      <c r="B3217">
        <v>7395680</v>
      </c>
      <c r="C3217" t="s">
        <v>14</v>
      </c>
      <c r="D3217" t="s">
        <v>29</v>
      </c>
      <c r="E3217">
        <v>2720</v>
      </c>
      <c r="F3217">
        <v>22</v>
      </c>
      <c r="G3217">
        <v>49995</v>
      </c>
      <c r="H3217">
        <v>2652</v>
      </c>
      <c r="I3217">
        <v>1.5557181840000001</v>
      </c>
    </row>
    <row r="3218" spans="1:9" x14ac:dyDescent="0.3">
      <c r="A3218">
        <v>322</v>
      </c>
      <c r="B3218">
        <v>3697840</v>
      </c>
      <c r="C3218" t="s">
        <v>14</v>
      </c>
      <c r="D3218" t="s">
        <v>15</v>
      </c>
      <c r="E3218">
        <v>2720</v>
      </c>
      <c r="F3218">
        <v>22</v>
      </c>
      <c r="G3218">
        <v>49995</v>
      </c>
      <c r="H3218">
        <v>2652</v>
      </c>
      <c r="I3218">
        <v>0.95364737499999996</v>
      </c>
    </row>
    <row r="3219" spans="1:9" x14ac:dyDescent="0.3">
      <c r="A3219">
        <v>322</v>
      </c>
      <c r="B3219">
        <v>3697840</v>
      </c>
      <c r="C3219" t="s">
        <v>13</v>
      </c>
      <c r="D3219" t="s">
        <v>15</v>
      </c>
      <c r="E3219">
        <v>2720</v>
      </c>
      <c r="F3219">
        <v>22</v>
      </c>
      <c r="G3219">
        <v>49995</v>
      </c>
      <c r="H3219">
        <v>2652</v>
      </c>
      <c r="I3219">
        <v>0.88467145000000003</v>
      </c>
    </row>
    <row r="3220" spans="1:9" x14ac:dyDescent="0.3">
      <c r="A3220">
        <v>322</v>
      </c>
      <c r="B3220">
        <v>7392961</v>
      </c>
      <c r="C3220" t="s">
        <v>14</v>
      </c>
      <c r="D3220" t="s">
        <v>16</v>
      </c>
      <c r="E3220">
        <v>2720</v>
      </c>
      <c r="F3220">
        <v>22</v>
      </c>
      <c r="G3220">
        <v>49995</v>
      </c>
      <c r="H3220">
        <v>2652</v>
      </c>
      <c r="I3220">
        <v>1.5410475729999999</v>
      </c>
    </row>
    <row r="3221" spans="1:9" x14ac:dyDescent="0.3">
      <c r="A3221">
        <v>322</v>
      </c>
      <c r="B3221">
        <v>3697840</v>
      </c>
      <c r="C3221" t="s">
        <v>17</v>
      </c>
      <c r="D3221" t="s">
        <v>16</v>
      </c>
      <c r="E3221">
        <v>2720</v>
      </c>
      <c r="F3221">
        <v>22</v>
      </c>
      <c r="G3221">
        <v>49995</v>
      </c>
      <c r="H3221">
        <v>2652</v>
      </c>
      <c r="I3221">
        <v>0.44298052799999998</v>
      </c>
    </row>
    <row r="3222" spans="1:9" x14ac:dyDescent="0.3">
      <c r="A3222">
        <v>323</v>
      </c>
      <c r="B3222">
        <v>0</v>
      </c>
      <c r="C3222" t="s">
        <v>9</v>
      </c>
      <c r="D3222" t="s">
        <v>10</v>
      </c>
      <c r="E3222">
        <v>3281</v>
      </c>
      <c r="F3222">
        <v>19</v>
      </c>
      <c r="G3222">
        <v>49993</v>
      </c>
      <c r="H3222">
        <v>3184</v>
      </c>
      <c r="I3222">
        <v>0</v>
      </c>
    </row>
    <row r="3223" spans="1:9" x14ac:dyDescent="0.3">
      <c r="A3223">
        <v>323</v>
      </c>
      <c r="B3223">
        <v>43991</v>
      </c>
      <c r="C3223" t="s">
        <v>11</v>
      </c>
      <c r="D3223" t="s">
        <v>12</v>
      </c>
      <c r="E3223">
        <v>3281</v>
      </c>
      <c r="F3223">
        <v>19</v>
      </c>
      <c r="G3223">
        <v>49993</v>
      </c>
      <c r="H3223">
        <v>3184</v>
      </c>
      <c r="I3223">
        <v>1.1037827E-2</v>
      </c>
    </row>
    <row r="3224" spans="1:9" x14ac:dyDescent="0.3">
      <c r="A3224">
        <v>323</v>
      </c>
      <c r="B3224">
        <v>5380840</v>
      </c>
      <c r="C3224" t="s">
        <v>13</v>
      </c>
      <c r="D3224" t="s">
        <v>12</v>
      </c>
      <c r="E3224">
        <v>3281</v>
      </c>
      <c r="F3224">
        <v>19</v>
      </c>
      <c r="G3224">
        <v>49993</v>
      </c>
      <c r="H3224">
        <v>3184</v>
      </c>
      <c r="I3224">
        <v>0.66597390199999995</v>
      </c>
    </row>
    <row r="3225" spans="1:9" x14ac:dyDescent="0.3">
      <c r="A3225">
        <v>323</v>
      </c>
      <c r="B3225">
        <v>10548480</v>
      </c>
      <c r="C3225" t="s">
        <v>14</v>
      </c>
      <c r="D3225" t="s">
        <v>12</v>
      </c>
      <c r="E3225">
        <v>3281</v>
      </c>
      <c r="F3225">
        <v>19</v>
      </c>
      <c r="G3225">
        <v>49993</v>
      </c>
      <c r="H3225">
        <v>3184</v>
      </c>
      <c r="I3225">
        <v>2.2318046090000001</v>
      </c>
    </row>
    <row r="3226" spans="1:9" x14ac:dyDescent="0.3">
      <c r="A3226">
        <v>323</v>
      </c>
      <c r="B3226">
        <v>5380840</v>
      </c>
      <c r="C3226" t="s">
        <v>13</v>
      </c>
      <c r="D3226" t="s">
        <v>29</v>
      </c>
      <c r="E3226">
        <v>3281</v>
      </c>
      <c r="F3226">
        <v>19</v>
      </c>
      <c r="G3226">
        <v>49993</v>
      </c>
      <c r="H3226">
        <v>3184</v>
      </c>
      <c r="I3226">
        <v>0.68353128399999996</v>
      </c>
    </row>
    <row r="3227" spans="1:9" x14ac:dyDescent="0.3">
      <c r="A3227">
        <v>323</v>
      </c>
      <c r="B3227">
        <v>10761680</v>
      </c>
      <c r="C3227" t="s">
        <v>14</v>
      </c>
      <c r="D3227" t="s">
        <v>29</v>
      </c>
      <c r="E3227">
        <v>3281</v>
      </c>
      <c r="F3227">
        <v>19</v>
      </c>
      <c r="G3227">
        <v>49993</v>
      </c>
      <c r="H3227">
        <v>3184</v>
      </c>
      <c r="I3227">
        <v>2.267345905</v>
      </c>
    </row>
    <row r="3228" spans="1:9" x14ac:dyDescent="0.3">
      <c r="A3228">
        <v>323</v>
      </c>
      <c r="B3228">
        <v>5380840</v>
      </c>
      <c r="C3228" t="s">
        <v>14</v>
      </c>
      <c r="D3228" t="s">
        <v>15</v>
      </c>
      <c r="E3228">
        <v>3281</v>
      </c>
      <c r="F3228">
        <v>19</v>
      </c>
      <c r="G3228">
        <v>49993</v>
      </c>
      <c r="H3228">
        <v>3184</v>
      </c>
      <c r="I3228">
        <v>1.39760828</v>
      </c>
    </row>
    <row r="3229" spans="1:9" x14ac:dyDescent="0.3">
      <c r="A3229">
        <v>323</v>
      </c>
      <c r="B3229">
        <v>5380840</v>
      </c>
      <c r="C3229" t="s">
        <v>13</v>
      </c>
      <c r="D3229" t="s">
        <v>15</v>
      </c>
      <c r="E3229">
        <v>3281</v>
      </c>
      <c r="F3229">
        <v>19</v>
      </c>
      <c r="G3229">
        <v>49993</v>
      </c>
      <c r="H3229">
        <v>3184</v>
      </c>
      <c r="I3229">
        <v>1.3222877980000001</v>
      </c>
    </row>
    <row r="3230" spans="1:9" x14ac:dyDescent="0.3">
      <c r="A3230">
        <v>323</v>
      </c>
      <c r="B3230">
        <v>10758400</v>
      </c>
      <c r="C3230" t="s">
        <v>14</v>
      </c>
      <c r="D3230" t="s">
        <v>16</v>
      </c>
      <c r="E3230">
        <v>3281</v>
      </c>
      <c r="F3230">
        <v>19</v>
      </c>
      <c r="G3230">
        <v>49993</v>
      </c>
      <c r="H3230">
        <v>3184</v>
      </c>
      <c r="I3230">
        <v>2.250582933</v>
      </c>
    </row>
    <row r="3231" spans="1:9" x14ac:dyDescent="0.3">
      <c r="A3231">
        <v>323</v>
      </c>
      <c r="B3231">
        <v>5380840</v>
      </c>
      <c r="C3231" t="s">
        <v>17</v>
      </c>
      <c r="D3231" t="s">
        <v>16</v>
      </c>
      <c r="E3231">
        <v>3281</v>
      </c>
      <c r="F3231">
        <v>19</v>
      </c>
      <c r="G3231">
        <v>49993</v>
      </c>
      <c r="H3231">
        <v>3184</v>
      </c>
      <c r="I3231">
        <v>0.64564466499999995</v>
      </c>
    </row>
    <row r="3232" spans="1:9" x14ac:dyDescent="0.3">
      <c r="A3232">
        <v>324</v>
      </c>
      <c r="B3232">
        <v>0</v>
      </c>
      <c r="C3232" t="s">
        <v>9</v>
      </c>
      <c r="D3232" t="s">
        <v>10</v>
      </c>
      <c r="E3232">
        <v>505</v>
      </c>
      <c r="F3232">
        <v>11</v>
      </c>
      <c r="G3232">
        <v>49635</v>
      </c>
      <c r="H3232">
        <v>502</v>
      </c>
      <c r="I3232">
        <v>0</v>
      </c>
    </row>
    <row r="3233" spans="1:9" x14ac:dyDescent="0.3">
      <c r="A3233">
        <v>324</v>
      </c>
      <c r="B3233">
        <v>5092</v>
      </c>
      <c r="C3233" t="s">
        <v>11</v>
      </c>
      <c r="D3233" t="s">
        <v>12</v>
      </c>
      <c r="E3233">
        <v>505</v>
      </c>
      <c r="F3233">
        <v>11</v>
      </c>
      <c r="G3233">
        <v>49635</v>
      </c>
      <c r="H3233">
        <v>502</v>
      </c>
      <c r="I3233">
        <v>9.984970000000001E-4</v>
      </c>
    </row>
    <row r="3234" spans="1:9" x14ac:dyDescent="0.3">
      <c r="A3234">
        <v>324</v>
      </c>
      <c r="B3234">
        <v>127260</v>
      </c>
      <c r="C3234" t="s">
        <v>13</v>
      </c>
      <c r="D3234" t="s">
        <v>12</v>
      </c>
      <c r="E3234">
        <v>505</v>
      </c>
      <c r="F3234">
        <v>11</v>
      </c>
      <c r="G3234">
        <v>49635</v>
      </c>
      <c r="H3234">
        <v>502</v>
      </c>
      <c r="I3234">
        <v>1.5000582E-2</v>
      </c>
    </row>
    <row r="3235" spans="1:9" x14ac:dyDescent="0.3">
      <c r="A3235">
        <v>324</v>
      </c>
      <c r="B3235">
        <v>234864</v>
      </c>
      <c r="C3235" t="s">
        <v>14</v>
      </c>
      <c r="D3235" t="s">
        <v>12</v>
      </c>
      <c r="E3235">
        <v>505</v>
      </c>
      <c r="F3235">
        <v>11</v>
      </c>
      <c r="G3235">
        <v>49635</v>
      </c>
      <c r="H3235">
        <v>502</v>
      </c>
      <c r="I3235">
        <v>4.6473265E-2</v>
      </c>
    </row>
    <row r="3236" spans="1:9" x14ac:dyDescent="0.3">
      <c r="A3236">
        <v>324</v>
      </c>
      <c r="B3236">
        <v>127260</v>
      </c>
      <c r="C3236" t="s">
        <v>13</v>
      </c>
      <c r="D3236" t="s">
        <v>29</v>
      </c>
      <c r="E3236">
        <v>505</v>
      </c>
      <c r="F3236">
        <v>11</v>
      </c>
      <c r="G3236">
        <v>49635</v>
      </c>
      <c r="H3236">
        <v>502</v>
      </c>
      <c r="I3236">
        <v>1.6041756000000001E-2</v>
      </c>
    </row>
    <row r="3237" spans="1:9" x14ac:dyDescent="0.3">
      <c r="A3237">
        <v>324</v>
      </c>
      <c r="B3237">
        <v>254520</v>
      </c>
      <c r="C3237" t="s">
        <v>14</v>
      </c>
      <c r="D3237" t="s">
        <v>29</v>
      </c>
      <c r="E3237">
        <v>505</v>
      </c>
      <c r="F3237">
        <v>11</v>
      </c>
      <c r="G3237">
        <v>49635</v>
      </c>
      <c r="H3237">
        <v>502</v>
      </c>
      <c r="I3237">
        <v>4.8994780000000002E-2</v>
      </c>
    </row>
    <row r="3238" spans="1:9" x14ac:dyDescent="0.3">
      <c r="A3238">
        <v>324</v>
      </c>
      <c r="B3238">
        <v>127260</v>
      </c>
      <c r="C3238" t="s">
        <v>14</v>
      </c>
      <c r="D3238" t="s">
        <v>15</v>
      </c>
      <c r="E3238">
        <v>505</v>
      </c>
      <c r="F3238">
        <v>11</v>
      </c>
      <c r="G3238">
        <v>49635</v>
      </c>
      <c r="H3238">
        <v>502</v>
      </c>
      <c r="I3238">
        <v>3.0959128999999998E-2</v>
      </c>
    </row>
    <row r="3239" spans="1:9" x14ac:dyDescent="0.3">
      <c r="A3239">
        <v>324</v>
      </c>
      <c r="B3239">
        <v>127260</v>
      </c>
      <c r="C3239" t="s">
        <v>13</v>
      </c>
      <c r="D3239" t="s">
        <v>15</v>
      </c>
      <c r="E3239">
        <v>505</v>
      </c>
      <c r="F3239">
        <v>11</v>
      </c>
      <c r="G3239">
        <v>49635</v>
      </c>
      <c r="H3239">
        <v>502</v>
      </c>
      <c r="I3239">
        <v>3.0041933E-2</v>
      </c>
    </row>
    <row r="3240" spans="1:9" x14ac:dyDescent="0.3">
      <c r="A3240">
        <v>324</v>
      </c>
      <c r="B3240">
        <v>254016</v>
      </c>
      <c r="C3240" t="s">
        <v>14</v>
      </c>
      <c r="D3240" t="s">
        <v>16</v>
      </c>
      <c r="E3240">
        <v>505</v>
      </c>
      <c r="F3240">
        <v>11</v>
      </c>
      <c r="G3240">
        <v>49635</v>
      </c>
      <c r="H3240">
        <v>502</v>
      </c>
      <c r="I3240">
        <v>4.8994303000000003E-2</v>
      </c>
    </row>
    <row r="3241" spans="1:9" x14ac:dyDescent="0.3">
      <c r="A3241">
        <v>324</v>
      </c>
      <c r="B3241">
        <v>127260</v>
      </c>
      <c r="C3241" t="s">
        <v>17</v>
      </c>
      <c r="D3241" t="s">
        <v>16</v>
      </c>
      <c r="E3241">
        <v>505</v>
      </c>
      <c r="F3241">
        <v>11</v>
      </c>
      <c r="G3241">
        <v>49635</v>
      </c>
      <c r="H3241">
        <v>502</v>
      </c>
      <c r="I3241">
        <v>1.5001774000000001E-2</v>
      </c>
    </row>
    <row r="3242" spans="1:9" x14ac:dyDescent="0.3">
      <c r="A3242">
        <v>325</v>
      </c>
      <c r="B3242">
        <v>0</v>
      </c>
      <c r="C3242" t="s">
        <v>9</v>
      </c>
      <c r="D3242" t="s">
        <v>10</v>
      </c>
      <c r="E3242">
        <v>299</v>
      </c>
      <c r="F3242">
        <v>1</v>
      </c>
      <c r="G3242">
        <v>49653</v>
      </c>
      <c r="H3242">
        <v>299</v>
      </c>
      <c r="I3242">
        <v>0</v>
      </c>
    </row>
    <row r="3243" spans="1:9" x14ac:dyDescent="0.3">
      <c r="A3243">
        <v>325</v>
      </c>
      <c r="B3243">
        <v>3068</v>
      </c>
      <c r="C3243" t="s">
        <v>11</v>
      </c>
      <c r="D3243" t="s">
        <v>12</v>
      </c>
      <c r="E3243">
        <v>299</v>
      </c>
      <c r="F3243">
        <v>1</v>
      </c>
      <c r="G3243">
        <v>49653</v>
      </c>
      <c r="H3243">
        <v>299</v>
      </c>
      <c r="I3243">
        <v>1.0282990000000001E-3</v>
      </c>
    </row>
    <row r="3244" spans="1:9" x14ac:dyDescent="0.3">
      <c r="A3244">
        <v>325</v>
      </c>
      <c r="B3244">
        <v>44551</v>
      </c>
      <c r="C3244" t="s">
        <v>13</v>
      </c>
      <c r="D3244" t="s">
        <v>12</v>
      </c>
      <c r="E3244">
        <v>299</v>
      </c>
      <c r="F3244">
        <v>1</v>
      </c>
      <c r="G3244">
        <v>49653</v>
      </c>
      <c r="H3244">
        <v>299</v>
      </c>
      <c r="I3244">
        <v>5.0122739999999997E-3</v>
      </c>
    </row>
    <row r="3245" spans="1:9" x14ac:dyDescent="0.3">
      <c r="A3245">
        <v>325</v>
      </c>
      <c r="B3245">
        <v>87016</v>
      </c>
      <c r="C3245" t="s">
        <v>14</v>
      </c>
      <c r="D3245" t="s">
        <v>12</v>
      </c>
      <c r="E3245">
        <v>299</v>
      </c>
      <c r="F3245">
        <v>1</v>
      </c>
      <c r="G3245">
        <v>49653</v>
      </c>
      <c r="H3245">
        <v>299</v>
      </c>
      <c r="I3245">
        <v>1.6005516000000001E-2</v>
      </c>
    </row>
    <row r="3246" spans="1:9" x14ac:dyDescent="0.3">
      <c r="A3246">
        <v>325</v>
      </c>
      <c r="B3246">
        <v>44551</v>
      </c>
      <c r="C3246" t="s">
        <v>13</v>
      </c>
      <c r="D3246" t="s">
        <v>29</v>
      </c>
      <c r="E3246">
        <v>299</v>
      </c>
      <c r="F3246">
        <v>1</v>
      </c>
      <c r="G3246">
        <v>49653</v>
      </c>
      <c r="H3246">
        <v>299</v>
      </c>
      <c r="I3246">
        <v>4.9939160000000002E-3</v>
      </c>
    </row>
    <row r="3247" spans="1:9" x14ac:dyDescent="0.3">
      <c r="A3247">
        <v>325</v>
      </c>
      <c r="B3247">
        <v>89102</v>
      </c>
      <c r="C3247" t="s">
        <v>14</v>
      </c>
      <c r="D3247" t="s">
        <v>29</v>
      </c>
      <c r="E3247">
        <v>299</v>
      </c>
      <c r="F3247">
        <v>1</v>
      </c>
      <c r="G3247">
        <v>49653</v>
      </c>
      <c r="H3247">
        <v>299</v>
      </c>
      <c r="I3247">
        <v>1.5999316999999999E-2</v>
      </c>
    </row>
    <row r="3248" spans="1:9" x14ac:dyDescent="0.3">
      <c r="A3248">
        <v>325</v>
      </c>
      <c r="B3248">
        <v>44551</v>
      </c>
      <c r="C3248" t="s">
        <v>14</v>
      </c>
      <c r="D3248" t="s">
        <v>15</v>
      </c>
      <c r="E3248">
        <v>299</v>
      </c>
      <c r="F3248">
        <v>1</v>
      </c>
      <c r="G3248">
        <v>49653</v>
      </c>
      <c r="H3248">
        <v>299</v>
      </c>
      <c r="I3248">
        <v>9.9997520000000006E-3</v>
      </c>
    </row>
    <row r="3249" spans="1:9" x14ac:dyDescent="0.3">
      <c r="A3249">
        <v>325</v>
      </c>
      <c r="B3249">
        <v>44551</v>
      </c>
      <c r="C3249" t="s">
        <v>13</v>
      </c>
      <c r="D3249" t="s">
        <v>15</v>
      </c>
      <c r="E3249">
        <v>299</v>
      </c>
      <c r="F3249">
        <v>1</v>
      </c>
      <c r="G3249">
        <v>49653</v>
      </c>
      <c r="H3249">
        <v>299</v>
      </c>
      <c r="I3249">
        <v>9.9985600000000001E-3</v>
      </c>
    </row>
    <row r="3250" spans="1:9" x14ac:dyDescent="0.3">
      <c r="A3250">
        <v>325</v>
      </c>
      <c r="B3250">
        <v>88804</v>
      </c>
      <c r="C3250" t="s">
        <v>14</v>
      </c>
      <c r="D3250" t="s">
        <v>16</v>
      </c>
      <c r="E3250">
        <v>299</v>
      </c>
      <c r="F3250">
        <v>1</v>
      </c>
      <c r="G3250">
        <v>49653</v>
      </c>
      <c r="H3250">
        <v>299</v>
      </c>
      <c r="I3250">
        <v>1.5957593999999999E-2</v>
      </c>
    </row>
    <row r="3251" spans="1:9" x14ac:dyDescent="0.3">
      <c r="A3251">
        <v>325</v>
      </c>
      <c r="B3251">
        <v>44551</v>
      </c>
      <c r="C3251" t="s">
        <v>17</v>
      </c>
      <c r="D3251" t="s">
        <v>16</v>
      </c>
      <c r="E3251">
        <v>299</v>
      </c>
      <c r="F3251">
        <v>1</v>
      </c>
      <c r="G3251">
        <v>49653</v>
      </c>
      <c r="H3251">
        <v>299</v>
      </c>
      <c r="I3251">
        <v>5.0401689999999997E-3</v>
      </c>
    </row>
    <row r="3252" spans="1:9" x14ac:dyDescent="0.3">
      <c r="A3252">
        <v>326</v>
      </c>
      <c r="B3252">
        <v>0</v>
      </c>
      <c r="C3252" t="s">
        <v>9</v>
      </c>
      <c r="D3252" t="s">
        <v>10</v>
      </c>
      <c r="E3252">
        <v>2969</v>
      </c>
      <c r="F3252">
        <v>7</v>
      </c>
      <c r="G3252">
        <v>49992</v>
      </c>
      <c r="H3252">
        <v>2881</v>
      </c>
      <c r="I3252">
        <v>0</v>
      </c>
    </row>
    <row r="3253" spans="1:9" x14ac:dyDescent="0.3">
      <c r="A3253">
        <v>326</v>
      </c>
      <c r="B3253">
        <v>42502</v>
      </c>
      <c r="C3253" t="s">
        <v>11</v>
      </c>
      <c r="D3253" t="s">
        <v>12</v>
      </c>
      <c r="E3253">
        <v>2969</v>
      </c>
      <c r="F3253">
        <v>7</v>
      </c>
      <c r="G3253">
        <v>49992</v>
      </c>
      <c r="H3253">
        <v>2881</v>
      </c>
      <c r="I3253">
        <v>1.0000943999999999E-2</v>
      </c>
    </row>
    <row r="3254" spans="1:9" x14ac:dyDescent="0.3">
      <c r="A3254">
        <v>326</v>
      </c>
      <c r="B3254">
        <v>4405996</v>
      </c>
      <c r="C3254" t="s">
        <v>13</v>
      </c>
      <c r="D3254" t="s">
        <v>12</v>
      </c>
      <c r="E3254">
        <v>2969</v>
      </c>
      <c r="F3254">
        <v>7</v>
      </c>
      <c r="G3254">
        <v>49992</v>
      </c>
      <c r="H3254">
        <v>2881</v>
      </c>
      <c r="I3254">
        <v>0.52697968500000003</v>
      </c>
    </row>
    <row r="3255" spans="1:9" x14ac:dyDescent="0.3">
      <c r="A3255">
        <v>326</v>
      </c>
      <c r="B3255">
        <v>8467704</v>
      </c>
      <c r="C3255" t="s">
        <v>14</v>
      </c>
      <c r="D3255" t="s">
        <v>12</v>
      </c>
      <c r="E3255">
        <v>2969</v>
      </c>
      <c r="F3255">
        <v>7</v>
      </c>
      <c r="G3255">
        <v>49992</v>
      </c>
      <c r="H3255">
        <v>2881</v>
      </c>
      <c r="I3255">
        <v>1.792891741</v>
      </c>
    </row>
    <row r="3256" spans="1:9" x14ac:dyDescent="0.3">
      <c r="A3256">
        <v>326</v>
      </c>
      <c r="B3256">
        <v>4405996</v>
      </c>
      <c r="C3256" t="s">
        <v>13</v>
      </c>
      <c r="D3256" t="s">
        <v>29</v>
      </c>
      <c r="E3256">
        <v>2969</v>
      </c>
      <c r="F3256">
        <v>7</v>
      </c>
      <c r="G3256">
        <v>49992</v>
      </c>
      <c r="H3256">
        <v>2881</v>
      </c>
      <c r="I3256">
        <v>0.52697753899999999</v>
      </c>
    </row>
    <row r="3257" spans="1:9" x14ac:dyDescent="0.3">
      <c r="A3257">
        <v>326</v>
      </c>
      <c r="B3257">
        <v>8811992</v>
      </c>
      <c r="C3257" t="s">
        <v>14</v>
      </c>
      <c r="D3257" t="s">
        <v>29</v>
      </c>
      <c r="E3257">
        <v>2969</v>
      </c>
      <c r="F3257">
        <v>7</v>
      </c>
      <c r="G3257">
        <v>49992</v>
      </c>
      <c r="H3257">
        <v>2881</v>
      </c>
      <c r="I3257">
        <v>1.8442873950000001</v>
      </c>
    </row>
    <row r="3258" spans="1:9" x14ac:dyDescent="0.3">
      <c r="A3258">
        <v>326</v>
      </c>
      <c r="B3258">
        <v>4405996</v>
      </c>
      <c r="C3258" t="s">
        <v>14</v>
      </c>
      <c r="D3258" t="s">
        <v>15</v>
      </c>
      <c r="E3258">
        <v>2969</v>
      </c>
      <c r="F3258">
        <v>7</v>
      </c>
      <c r="G3258">
        <v>49992</v>
      </c>
      <c r="H3258">
        <v>2881</v>
      </c>
      <c r="I3258">
        <v>1.1312263010000001</v>
      </c>
    </row>
    <row r="3259" spans="1:9" x14ac:dyDescent="0.3">
      <c r="A3259">
        <v>326</v>
      </c>
      <c r="B3259">
        <v>4405996</v>
      </c>
      <c r="C3259" t="s">
        <v>13</v>
      </c>
      <c r="D3259" t="s">
        <v>15</v>
      </c>
      <c r="E3259">
        <v>2969</v>
      </c>
      <c r="F3259">
        <v>7</v>
      </c>
      <c r="G3259">
        <v>49992</v>
      </c>
      <c r="H3259">
        <v>2881</v>
      </c>
      <c r="I3259">
        <v>1.0467028620000001</v>
      </c>
    </row>
    <row r="3260" spans="1:9" x14ac:dyDescent="0.3">
      <c r="A3260">
        <v>326</v>
      </c>
      <c r="B3260">
        <v>8809024</v>
      </c>
      <c r="C3260" t="s">
        <v>14</v>
      </c>
      <c r="D3260" t="s">
        <v>16</v>
      </c>
      <c r="E3260">
        <v>2969</v>
      </c>
      <c r="F3260">
        <v>7</v>
      </c>
      <c r="G3260">
        <v>49992</v>
      </c>
      <c r="H3260">
        <v>2881</v>
      </c>
      <c r="I3260">
        <v>1.8340873719999999</v>
      </c>
    </row>
    <row r="3261" spans="1:9" x14ac:dyDescent="0.3">
      <c r="A3261">
        <v>326</v>
      </c>
      <c r="B3261">
        <v>4405996</v>
      </c>
      <c r="C3261" t="s">
        <v>17</v>
      </c>
      <c r="D3261" t="s">
        <v>16</v>
      </c>
      <c r="E3261">
        <v>2969</v>
      </c>
      <c r="F3261">
        <v>7</v>
      </c>
      <c r="G3261">
        <v>49992</v>
      </c>
      <c r="H3261">
        <v>2881</v>
      </c>
      <c r="I3261">
        <v>0.53797936400000002</v>
      </c>
    </row>
    <row r="3262" spans="1:9" x14ac:dyDescent="0.3">
      <c r="A3262">
        <v>327</v>
      </c>
      <c r="B3262">
        <v>0</v>
      </c>
      <c r="C3262" t="s">
        <v>9</v>
      </c>
      <c r="D3262" t="s">
        <v>10</v>
      </c>
      <c r="E3262">
        <v>4627</v>
      </c>
      <c r="F3262">
        <v>1</v>
      </c>
      <c r="G3262">
        <v>49992</v>
      </c>
      <c r="H3262">
        <v>4453</v>
      </c>
      <c r="I3262">
        <v>1.0004040000000001E-3</v>
      </c>
    </row>
    <row r="3263" spans="1:9" x14ac:dyDescent="0.3">
      <c r="A3263">
        <v>327</v>
      </c>
      <c r="B3263">
        <v>71492</v>
      </c>
      <c r="C3263" t="s">
        <v>11</v>
      </c>
      <c r="D3263" t="s">
        <v>12</v>
      </c>
      <c r="E3263">
        <v>4627</v>
      </c>
      <c r="F3263">
        <v>1</v>
      </c>
      <c r="G3263">
        <v>49992</v>
      </c>
      <c r="H3263">
        <v>4453</v>
      </c>
      <c r="I3263">
        <v>1.8037795999999998E-2</v>
      </c>
    </row>
    <row r="3264" spans="1:9" x14ac:dyDescent="0.3">
      <c r="A3264">
        <v>327</v>
      </c>
      <c r="B3264">
        <v>10702251</v>
      </c>
      <c r="C3264" t="s">
        <v>13</v>
      </c>
      <c r="D3264" t="s">
        <v>12</v>
      </c>
      <c r="E3264">
        <v>4627</v>
      </c>
      <c r="F3264">
        <v>1</v>
      </c>
      <c r="G3264">
        <v>49992</v>
      </c>
      <c r="H3264">
        <v>4453</v>
      </c>
      <c r="I3264">
        <v>1.2770025730000001</v>
      </c>
    </row>
    <row r="3265" spans="1:9" x14ac:dyDescent="0.3">
      <c r="A3265">
        <v>327</v>
      </c>
      <c r="B3265">
        <v>21108438</v>
      </c>
      <c r="C3265" t="s">
        <v>14</v>
      </c>
      <c r="D3265" t="s">
        <v>12</v>
      </c>
      <c r="E3265">
        <v>4627</v>
      </c>
      <c r="F3265">
        <v>1</v>
      </c>
      <c r="G3265">
        <v>49992</v>
      </c>
      <c r="H3265">
        <v>4453</v>
      </c>
      <c r="I3265">
        <v>4.4711327550000002</v>
      </c>
    </row>
    <row r="3266" spans="1:9" x14ac:dyDescent="0.3">
      <c r="A3266">
        <v>327</v>
      </c>
      <c r="B3266">
        <v>10702251</v>
      </c>
      <c r="C3266" t="s">
        <v>13</v>
      </c>
      <c r="D3266" t="s">
        <v>29</v>
      </c>
      <c r="E3266">
        <v>4627</v>
      </c>
      <c r="F3266">
        <v>1</v>
      </c>
      <c r="G3266">
        <v>49992</v>
      </c>
      <c r="H3266">
        <v>4453</v>
      </c>
      <c r="I3266">
        <v>1.2805264000000001</v>
      </c>
    </row>
    <row r="3267" spans="1:9" x14ac:dyDescent="0.3">
      <c r="A3267">
        <v>327</v>
      </c>
      <c r="B3267">
        <v>21404502</v>
      </c>
      <c r="C3267" t="s">
        <v>14</v>
      </c>
      <c r="D3267" t="s">
        <v>29</v>
      </c>
      <c r="E3267">
        <v>4627</v>
      </c>
      <c r="F3267">
        <v>1</v>
      </c>
      <c r="G3267">
        <v>49992</v>
      </c>
      <c r="H3267">
        <v>4453</v>
      </c>
      <c r="I3267">
        <v>4.5296218399999999</v>
      </c>
    </row>
    <row r="3268" spans="1:9" x14ac:dyDescent="0.3">
      <c r="A3268">
        <v>327</v>
      </c>
      <c r="B3268">
        <v>10702251</v>
      </c>
      <c r="C3268" t="s">
        <v>14</v>
      </c>
      <c r="D3268" t="s">
        <v>15</v>
      </c>
      <c r="E3268">
        <v>4627</v>
      </c>
      <c r="F3268">
        <v>1</v>
      </c>
      <c r="G3268">
        <v>49992</v>
      </c>
      <c r="H3268">
        <v>4453</v>
      </c>
      <c r="I3268">
        <v>3.0345771309999998</v>
      </c>
    </row>
    <row r="3269" spans="1:9" x14ac:dyDescent="0.3">
      <c r="A3269">
        <v>327</v>
      </c>
      <c r="B3269">
        <v>10702251</v>
      </c>
      <c r="C3269" t="s">
        <v>13</v>
      </c>
      <c r="D3269" t="s">
        <v>15</v>
      </c>
      <c r="E3269">
        <v>4627</v>
      </c>
      <c r="F3269">
        <v>1</v>
      </c>
      <c r="G3269">
        <v>49992</v>
      </c>
      <c r="H3269">
        <v>4453</v>
      </c>
      <c r="I3269">
        <v>2.544392824</v>
      </c>
    </row>
    <row r="3270" spans="1:9" x14ac:dyDescent="0.3">
      <c r="A3270">
        <v>327</v>
      </c>
      <c r="B3270">
        <v>21399876</v>
      </c>
      <c r="C3270" t="s">
        <v>14</v>
      </c>
      <c r="D3270" t="s">
        <v>16</v>
      </c>
      <c r="E3270">
        <v>4627</v>
      </c>
      <c r="F3270">
        <v>1</v>
      </c>
      <c r="G3270">
        <v>49992</v>
      </c>
      <c r="H3270">
        <v>4453</v>
      </c>
      <c r="I3270">
        <v>4.4813675880000003</v>
      </c>
    </row>
    <row r="3271" spans="1:9" x14ac:dyDescent="0.3">
      <c r="A3271">
        <v>327</v>
      </c>
      <c r="B3271">
        <v>10702251</v>
      </c>
      <c r="C3271" t="s">
        <v>17</v>
      </c>
      <c r="D3271" t="s">
        <v>16</v>
      </c>
      <c r="E3271">
        <v>4627</v>
      </c>
      <c r="F3271">
        <v>1</v>
      </c>
      <c r="G3271">
        <v>49992</v>
      </c>
      <c r="H3271">
        <v>4453</v>
      </c>
      <c r="I3271">
        <v>1.2768847940000001</v>
      </c>
    </row>
    <row r="3272" spans="1:9" x14ac:dyDescent="0.3">
      <c r="A3272">
        <v>328</v>
      </c>
      <c r="B3272">
        <v>0</v>
      </c>
      <c r="C3272" t="s">
        <v>9</v>
      </c>
      <c r="D3272" t="s">
        <v>10</v>
      </c>
      <c r="E3272">
        <v>4124</v>
      </c>
      <c r="F3272">
        <v>12</v>
      </c>
      <c r="G3272">
        <v>49992</v>
      </c>
      <c r="H3272">
        <v>3965</v>
      </c>
      <c r="I3272">
        <v>9.9754300000000004E-4</v>
      </c>
    </row>
    <row r="3273" spans="1:9" x14ac:dyDescent="0.3">
      <c r="A3273">
        <v>328</v>
      </c>
      <c r="B3273">
        <v>55633</v>
      </c>
      <c r="C3273" t="s">
        <v>11</v>
      </c>
      <c r="D3273" t="s">
        <v>12</v>
      </c>
      <c r="E3273">
        <v>4124</v>
      </c>
      <c r="F3273">
        <v>12</v>
      </c>
      <c r="G3273">
        <v>49992</v>
      </c>
      <c r="H3273">
        <v>3965</v>
      </c>
      <c r="I3273">
        <v>1.4963387999999999E-2</v>
      </c>
    </row>
    <row r="3274" spans="1:9" x14ac:dyDescent="0.3">
      <c r="A3274">
        <v>328</v>
      </c>
      <c r="B3274">
        <v>8501626</v>
      </c>
      <c r="C3274" t="s">
        <v>13</v>
      </c>
      <c r="D3274" t="s">
        <v>12</v>
      </c>
      <c r="E3274">
        <v>4124</v>
      </c>
      <c r="F3274">
        <v>12</v>
      </c>
      <c r="G3274">
        <v>49992</v>
      </c>
      <c r="H3274">
        <v>3965</v>
      </c>
      <c r="I3274">
        <v>1.0819525720000001</v>
      </c>
    </row>
    <row r="3275" spans="1:9" x14ac:dyDescent="0.3">
      <c r="A3275">
        <v>328</v>
      </c>
      <c r="B3275">
        <v>16681658</v>
      </c>
      <c r="C3275" t="s">
        <v>14</v>
      </c>
      <c r="D3275" t="s">
        <v>12</v>
      </c>
      <c r="E3275">
        <v>4124</v>
      </c>
      <c r="F3275">
        <v>12</v>
      </c>
      <c r="G3275">
        <v>49992</v>
      </c>
      <c r="H3275">
        <v>3965</v>
      </c>
      <c r="I3275">
        <v>3.552639246</v>
      </c>
    </row>
    <row r="3276" spans="1:9" x14ac:dyDescent="0.3">
      <c r="A3276">
        <v>328</v>
      </c>
      <c r="B3276">
        <v>8501626</v>
      </c>
      <c r="C3276" t="s">
        <v>13</v>
      </c>
      <c r="D3276" t="s">
        <v>29</v>
      </c>
      <c r="E3276">
        <v>4124</v>
      </c>
      <c r="F3276">
        <v>12</v>
      </c>
      <c r="G3276">
        <v>49992</v>
      </c>
      <c r="H3276">
        <v>3965</v>
      </c>
      <c r="I3276">
        <v>1.0183174610000001</v>
      </c>
    </row>
    <row r="3277" spans="1:9" x14ac:dyDescent="0.3">
      <c r="A3277">
        <v>328</v>
      </c>
      <c r="B3277">
        <v>17003252</v>
      </c>
      <c r="C3277" t="s">
        <v>14</v>
      </c>
      <c r="D3277" t="s">
        <v>29</v>
      </c>
      <c r="E3277">
        <v>4124</v>
      </c>
      <c r="F3277">
        <v>12</v>
      </c>
      <c r="G3277">
        <v>49992</v>
      </c>
      <c r="H3277">
        <v>3965</v>
      </c>
      <c r="I3277">
        <v>3.5613358019999999</v>
      </c>
    </row>
    <row r="3278" spans="1:9" x14ac:dyDescent="0.3">
      <c r="A3278">
        <v>328</v>
      </c>
      <c r="B3278">
        <v>8501626</v>
      </c>
      <c r="C3278" t="s">
        <v>14</v>
      </c>
      <c r="D3278" t="s">
        <v>15</v>
      </c>
      <c r="E3278">
        <v>4124</v>
      </c>
      <c r="F3278">
        <v>12</v>
      </c>
      <c r="G3278">
        <v>49992</v>
      </c>
      <c r="H3278">
        <v>3965</v>
      </c>
      <c r="I3278">
        <v>2.2169716359999998</v>
      </c>
    </row>
    <row r="3279" spans="1:9" x14ac:dyDescent="0.3">
      <c r="A3279">
        <v>328</v>
      </c>
      <c r="B3279">
        <v>8501626</v>
      </c>
      <c r="C3279" t="s">
        <v>13</v>
      </c>
      <c r="D3279" t="s">
        <v>15</v>
      </c>
      <c r="E3279">
        <v>4124</v>
      </c>
      <c r="F3279">
        <v>12</v>
      </c>
      <c r="G3279">
        <v>49992</v>
      </c>
      <c r="H3279">
        <v>3965</v>
      </c>
      <c r="I3279">
        <v>2.02303648</v>
      </c>
    </row>
    <row r="3280" spans="1:9" x14ac:dyDescent="0.3">
      <c r="A3280">
        <v>328</v>
      </c>
      <c r="B3280">
        <v>16999129</v>
      </c>
      <c r="C3280" t="s">
        <v>14</v>
      </c>
      <c r="D3280" t="s">
        <v>16</v>
      </c>
      <c r="E3280">
        <v>4124</v>
      </c>
      <c r="F3280">
        <v>12</v>
      </c>
      <c r="G3280">
        <v>49992</v>
      </c>
      <c r="H3280">
        <v>3965</v>
      </c>
      <c r="I3280">
        <v>3.570313692</v>
      </c>
    </row>
    <row r="3281" spans="1:9" x14ac:dyDescent="0.3">
      <c r="A3281">
        <v>328</v>
      </c>
      <c r="B3281">
        <v>8501626</v>
      </c>
      <c r="C3281" t="s">
        <v>17</v>
      </c>
      <c r="D3281" t="s">
        <v>16</v>
      </c>
      <c r="E3281">
        <v>4124</v>
      </c>
      <c r="F3281">
        <v>12</v>
      </c>
      <c r="G3281">
        <v>49992</v>
      </c>
      <c r="H3281">
        <v>3965</v>
      </c>
      <c r="I3281">
        <v>1.0165052409999999</v>
      </c>
    </row>
    <row r="3282" spans="1:9" x14ac:dyDescent="0.3">
      <c r="A3282">
        <v>329</v>
      </c>
      <c r="B3282">
        <v>0</v>
      </c>
      <c r="C3282" t="s">
        <v>9</v>
      </c>
      <c r="D3282" t="s">
        <v>10</v>
      </c>
      <c r="E3282">
        <v>1762</v>
      </c>
      <c r="F3282">
        <v>5</v>
      </c>
      <c r="G3282">
        <v>49973</v>
      </c>
      <c r="H3282">
        <v>1735</v>
      </c>
      <c r="I3282">
        <v>9.9897399999999991E-4</v>
      </c>
    </row>
    <row r="3283" spans="1:9" x14ac:dyDescent="0.3">
      <c r="A3283">
        <v>329</v>
      </c>
      <c r="B3283">
        <v>22387</v>
      </c>
      <c r="C3283" t="s">
        <v>11</v>
      </c>
      <c r="D3283" t="s">
        <v>12</v>
      </c>
      <c r="E3283">
        <v>1762</v>
      </c>
      <c r="F3283">
        <v>5</v>
      </c>
      <c r="G3283">
        <v>49973</v>
      </c>
      <c r="H3283">
        <v>1735</v>
      </c>
      <c r="I3283">
        <v>6.0019490000000003E-3</v>
      </c>
    </row>
    <row r="3284" spans="1:9" x14ac:dyDescent="0.3">
      <c r="A3284">
        <v>329</v>
      </c>
      <c r="B3284">
        <v>1551441</v>
      </c>
      <c r="C3284" t="s">
        <v>13</v>
      </c>
      <c r="D3284" t="s">
        <v>12</v>
      </c>
      <c r="E3284">
        <v>1762</v>
      </c>
      <c r="F3284">
        <v>5</v>
      </c>
      <c r="G3284">
        <v>49973</v>
      </c>
      <c r="H3284">
        <v>1735</v>
      </c>
      <c r="I3284">
        <v>0.18699216799999999</v>
      </c>
    </row>
    <row r="3285" spans="1:9" x14ac:dyDescent="0.3">
      <c r="A3285">
        <v>329</v>
      </c>
      <c r="B3285">
        <v>2997222</v>
      </c>
      <c r="C3285" t="s">
        <v>14</v>
      </c>
      <c r="D3285" t="s">
        <v>12</v>
      </c>
      <c r="E3285">
        <v>1762</v>
      </c>
      <c r="F3285">
        <v>5</v>
      </c>
      <c r="G3285">
        <v>49973</v>
      </c>
      <c r="H3285">
        <v>1735</v>
      </c>
      <c r="I3285">
        <v>0.63297486300000005</v>
      </c>
    </row>
    <row r="3286" spans="1:9" x14ac:dyDescent="0.3">
      <c r="A3286">
        <v>329</v>
      </c>
      <c r="B3286">
        <v>1551441</v>
      </c>
      <c r="C3286" t="s">
        <v>13</v>
      </c>
      <c r="D3286" t="s">
        <v>29</v>
      </c>
      <c r="E3286">
        <v>1762</v>
      </c>
      <c r="F3286">
        <v>5</v>
      </c>
      <c r="G3286">
        <v>49973</v>
      </c>
      <c r="H3286">
        <v>1735</v>
      </c>
      <c r="I3286">
        <v>0.18498969100000001</v>
      </c>
    </row>
    <row r="3287" spans="1:9" x14ac:dyDescent="0.3">
      <c r="A3287">
        <v>329</v>
      </c>
      <c r="B3287">
        <v>3102882</v>
      </c>
      <c r="C3287" t="s">
        <v>14</v>
      </c>
      <c r="D3287" t="s">
        <v>29</v>
      </c>
      <c r="E3287">
        <v>1762</v>
      </c>
      <c r="F3287">
        <v>5</v>
      </c>
      <c r="G3287">
        <v>49973</v>
      </c>
      <c r="H3287">
        <v>1735</v>
      </c>
      <c r="I3287">
        <v>0.64899063099999998</v>
      </c>
    </row>
    <row r="3288" spans="1:9" x14ac:dyDescent="0.3">
      <c r="A3288">
        <v>329</v>
      </c>
      <c r="B3288">
        <v>1551441</v>
      </c>
      <c r="C3288" t="s">
        <v>14</v>
      </c>
      <c r="D3288" t="s">
        <v>15</v>
      </c>
      <c r="E3288">
        <v>1762</v>
      </c>
      <c r="F3288">
        <v>5</v>
      </c>
      <c r="G3288">
        <v>49973</v>
      </c>
      <c r="H3288">
        <v>1735</v>
      </c>
      <c r="I3288">
        <v>0.39597988099999998</v>
      </c>
    </row>
    <row r="3289" spans="1:9" x14ac:dyDescent="0.3">
      <c r="A3289">
        <v>329</v>
      </c>
      <c r="B3289">
        <v>1551441</v>
      </c>
      <c r="C3289" t="s">
        <v>13</v>
      </c>
      <c r="D3289" t="s">
        <v>15</v>
      </c>
      <c r="E3289">
        <v>1762</v>
      </c>
      <c r="F3289">
        <v>5</v>
      </c>
      <c r="G3289">
        <v>49973</v>
      </c>
      <c r="H3289">
        <v>1735</v>
      </c>
      <c r="I3289">
        <v>0.36798334100000002</v>
      </c>
    </row>
    <row r="3290" spans="1:9" x14ac:dyDescent="0.3">
      <c r="A3290">
        <v>329</v>
      </c>
      <c r="B3290">
        <v>3101121</v>
      </c>
      <c r="C3290" t="s">
        <v>14</v>
      </c>
      <c r="D3290" t="s">
        <v>16</v>
      </c>
      <c r="E3290">
        <v>1762</v>
      </c>
      <c r="F3290">
        <v>5</v>
      </c>
      <c r="G3290">
        <v>49973</v>
      </c>
      <c r="H3290">
        <v>1735</v>
      </c>
      <c r="I3290">
        <v>0.63917541499999997</v>
      </c>
    </row>
    <row r="3291" spans="1:9" x14ac:dyDescent="0.3">
      <c r="A3291">
        <v>329</v>
      </c>
      <c r="B3291">
        <v>1551441</v>
      </c>
      <c r="C3291" t="s">
        <v>17</v>
      </c>
      <c r="D3291" t="s">
        <v>16</v>
      </c>
      <c r="E3291">
        <v>1762</v>
      </c>
      <c r="F3291">
        <v>5</v>
      </c>
      <c r="G3291">
        <v>49973</v>
      </c>
      <c r="H3291">
        <v>1735</v>
      </c>
      <c r="I3291">
        <v>0.18795156499999999</v>
      </c>
    </row>
    <row r="3292" spans="1:9" x14ac:dyDescent="0.3">
      <c r="A3292">
        <v>330</v>
      </c>
      <c r="B3292">
        <v>0</v>
      </c>
      <c r="C3292" t="s">
        <v>9</v>
      </c>
      <c r="D3292" t="s">
        <v>10</v>
      </c>
      <c r="E3292">
        <v>3973</v>
      </c>
      <c r="F3292">
        <v>9</v>
      </c>
      <c r="G3292">
        <v>49996</v>
      </c>
      <c r="H3292">
        <v>3824</v>
      </c>
      <c r="I3292">
        <v>9.9873499999999994E-4</v>
      </c>
    </row>
    <row r="3293" spans="1:9" x14ac:dyDescent="0.3">
      <c r="A3293">
        <v>330</v>
      </c>
      <c r="B3293">
        <v>54650</v>
      </c>
      <c r="C3293" t="s">
        <v>11</v>
      </c>
      <c r="D3293" t="s">
        <v>12</v>
      </c>
      <c r="E3293">
        <v>3973</v>
      </c>
      <c r="F3293">
        <v>9</v>
      </c>
      <c r="G3293">
        <v>49996</v>
      </c>
      <c r="H3293">
        <v>3824</v>
      </c>
      <c r="I3293">
        <v>1.3989925E-2</v>
      </c>
    </row>
    <row r="3294" spans="1:9" x14ac:dyDescent="0.3">
      <c r="A3294">
        <v>330</v>
      </c>
      <c r="B3294">
        <v>7890378</v>
      </c>
      <c r="C3294" t="s">
        <v>13</v>
      </c>
      <c r="D3294" t="s">
        <v>12</v>
      </c>
      <c r="E3294">
        <v>3973</v>
      </c>
      <c r="F3294">
        <v>9</v>
      </c>
      <c r="G3294">
        <v>49996</v>
      </c>
      <c r="H3294">
        <v>3824</v>
      </c>
      <c r="I3294">
        <v>0.94756293300000005</v>
      </c>
    </row>
    <row r="3295" spans="1:9" x14ac:dyDescent="0.3">
      <c r="A3295">
        <v>330</v>
      </c>
      <c r="B3295">
        <v>15645708</v>
      </c>
      <c r="C3295" t="s">
        <v>14</v>
      </c>
      <c r="D3295" t="s">
        <v>12</v>
      </c>
      <c r="E3295">
        <v>3973</v>
      </c>
      <c r="F3295">
        <v>9</v>
      </c>
      <c r="G3295">
        <v>49996</v>
      </c>
      <c r="H3295">
        <v>3824</v>
      </c>
      <c r="I3295">
        <v>3.5251581669999998</v>
      </c>
    </row>
    <row r="3296" spans="1:9" x14ac:dyDescent="0.3">
      <c r="A3296">
        <v>330</v>
      </c>
      <c r="B3296">
        <v>7890378</v>
      </c>
      <c r="C3296" t="s">
        <v>13</v>
      </c>
      <c r="D3296" t="s">
        <v>29</v>
      </c>
      <c r="E3296">
        <v>3973</v>
      </c>
      <c r="F3296">
        <v>9</v>
      </c>
      <c r="G3296">
        <v>49996</v>
      </c>
      <c r="H3296">
        <v>3824</v>
      </c>
      <c r="I3296">
        <v>0.951996803</v>
      </c>
    </row>
    <row r="3297" spans="1:9" x14ac:dyDescent="0.3">
      <c r="A3297">
        <v>330</v>
      </c>
      <c r="B3297">
        <v>15780756</v>
      </c>
      <c r="C3297" t="s">
        <v>14</v>
      </c>
      <c r="D3297" t="s">
        <v>29</v>
      </c>
      <c r="E3297">
        <v>3973</v>
      </c>
      <c r="F3297">
        <v>9</v>
      </c>
      <c r="G3297">
        <v>49996</v>
      </c>
      <c r="H3297">
        <v>3824</v>
      </c>
      <c r="I3297">
        <v>3.360672235</v>
      </c>
    </row>
    <row r="3298" spans="1:9" x14ac:dyDescent="0.3">
      <c r="A3298">
        <v>330</v>
      </c>
      <c r="B3298">
        <v>7890378</v>
      </c>
      <c r="C3298" t="s">
        <v>14</v>
      </c>
      <c r="D3298" t="s">
        <v>15</v>
      </c>
      <c r="E3298">
        <v>3973</v>
      </c>
      <c r="F3298">
        <v>9</v>
      </c>
      <c r="G3298">
        <v>49996</v>
      </c>
      <c r="H3298">
        <v>3824</v>
      </c>
      <c r="I3298">
        <v>2.062717438</v>
      </c>
    </row>
    <row r="3299" spans="1:9" x14ac:dyDescent="0.3">
      <c r="A3299">
        <v>330</v>
      </c>
      <c r="B3299">
        <v>7890378</v>
      </c>
      <c r="C3299" t="s">
        <v>13</v>
      </c>
      <c r="D3299" t="s">
        <v>15</v>
      </c>
      <c r="E3299">
        <v>3973</v>
      </c>
      <c r="F3299">
        <v>9</v>
      </c>
      <c r="G3299">
        <v>49996</v>
      </c>
      <c r="H3299">
        <v>3824</v>
      </c>
      <c r="I3299">
        <v>1.886786699</v>
      </c>
    </row>
    <row r="3300" spans="1:9" x14ac:dyDescent="0.3">
      <c r="A3300">
        <v>330</v>
      </c>
      <c r="B3300">
        <v>15776784</v>
      </c>
      <c r="C3300" t="s">
        <v>14</v>
      </c>
      <c r="D3300" t="s">
        <v>16</v>
      </c>
      <c r="E3300">
        <v>3973</v>
      </c>
      <c r="F3300">
        <v>9</v>
      </c>
      <c r="G3300">
        <v>49996</v>
      </c>
      <c r="H3300">
        <v>3824</v>
      </c>
      <c r="I3300">
        <v>3.3183760640000002</v>
      </c>
    </row>
    <row r="3301" spans="1:9" x14ac:dyDescent="0.3">
      <c r="A3301">
        <v>330</v>
      </c>
      <c r="B3301">
        <v>7890378</v>
      </c>
      <c r="C3301" t="s">
        <v>17</v>
      </c>
      <c r="D3301" t="s">
        <v>16</v>
      </c>
      <c r="E3301">
        <v>3973</v>
      </c>
      <c r="F3301">
        <v>9</v>
      </c>
      <c r="G3301">
        <v>49996</v>
      </c>
      <c r="H3301">
        <v>3824</v>
      </c>
      <c r="I3301">
        <v>0.94374298999999995</v>
      </c>
    </row>
    <row r="3302" spans="1:9" x14ac:dyDescent="0.3">
      <c r="A3302">
        <v>331</v>
      </c>
      <c r="B3302">
        <v>0</v>
      </c>
      <c r="C3302" t="s">
        <v>9</v>
      </c>
      <c r="D3302" t="s">
        <v>10</v>
      </c>
      <c r="E3302">
        <v>1075</v>
      </c>
      <c r="F3302">
        <v>42</v>
      </c>
      <c r="G3302">
        <v>49998</v>
      </c>
      <c r="H3302">
        <v>1064</v>
      </c>
      <c r="I3302">
        <v>0</v>
      </c>
    </row>
    <row r="3303" spans="1:9" x14ac:dyDescent="0.3">
      <c r="A3303">
        <v>331</v>
      </c>
      <c r="B3303">
        <v>11934</v>
      </c>
      <c r="C3303" t="s">
        <v>11</v>
      </c>
      <c r="D3303" t="s">
        <v>12</v>
      </c>
      <c r="E3303">
        <v>1075</v>
      </c>
      <c r="F3303">
        <v>42</v>
      </c>
      <c r="G3303">
        <v>49998</v>
      </c>
      <c r="H3303">
        <v>1064</v>
      </c>
      <c r="I3303">
        <v>3.0364989999999998E-3</v>
      </c>
    </row>
    <row r="3304" spans="1:9" x14ac:dyDescent="0.3">
      <c r="A3304">
        <v>331</v>
      </c>
      <c r="B3304">
        <v>577275</v>
      </c>
      <c r="C3304" t="s">
        <v>13</v>
      </c>
      <c r="D3304" t="s">
        <v>12</v>
      </c>
      <c r="E3304">
        <v>1075</v>
      </c>
      <c r="F3304">
        <v>42</v>
      </c>
      <c r="G3304">
        <v>49998</v>
      </c>
      <c r="H3304">
        <v>1064</v>
      </c>
      <c r="I3304">
        <v>6.8998337000000007E-2</v>
      </c>
    </row>
    <row r="3305" spans="1:9" x14ac:dyDescent="0.3">
      <c r="A3305">
        <v>331</v>
      </c>
      <c r="B3305">
        <v>1114812</v>
      </c>
      <c r="C3305" t="s">
        <v>14</v>
      </c>
      <c r="D3305" t="s">
        <v>12</v>
      </c>
      <c r="E3305">
        <v>1075</v>
      </c>
      <c r="F3305">
        <v>42</v>
      </c>
      <c r="G3305">
        <v>49998</v>
      </c>
      <c r="H3305">
        <v>1064</v>
      </c>
      <c r="I3305">
        <v>0.22898721699999999</v>
      </c>
    </row>
    <row r="3306" spans="1:9" x14ac:dyDescent="0.3">
      <c r="A3306">
        <v>331</v>
      </c>
      <c r="B3306">
        <v>577275</v>
      </c>
      <c r="C3306" t="s">
        <v>13</v>
      </c>
      <c r="D3306" t="s">
        <v>29</v>
      </c>
      <c r="E3306">
        <v>1075</v>
      </c>
      <c r="F3306">
        <v>42</v>
      </c>
      <c r="G3306">
        <v>49998</v>
      </c>
      <c r="H3306">
        <v>1064</v>
      </c>
      <c r="I3306">
        <v>6.8957566999999997E-2</v>
      </c>
    </row>
    <row r="3307" spans="1:9" x14ac:dyDescent="0.3">
      <c r="A3307">
        <v>331</v>
      </c>
      <c r="B3307">
        <v>1154550</v>
      </c>
      <c r="C3307" t="s">
        <v>14</v>
      </c>
      <c r="D3307" t="s">
        <v>29</v>
      </c>
      <c r="E3307">
        <v>1075</v>
      </c>
      <c r="F3307">
        <v>42</v>
      </c>
      <c r="G3307">
        <v>49998</v>
      </c>
      <c r="H3307">
        <v>1064</v>
      </c>
      <c r="I3307">
        <v>0.23702979099999999</v>
      </c>
    </row>
    <row r="3308" spans="1:9" x14ac:dyDescent="0.3">
      <c r="A3308">
        <v>331</v>
      </c>
      <c r="B3308">
        <v>577275</v>
      </c>
      <c r="C3308" t="s">
        <v>14</v>
      </c>
      <c r="D3308" t="s">
        <v>15</v>
      </c>
      <c r="E3308">
        <v>1075</v>
      </c>
      <c r="F3308">
        <v>42</v>
      </c>
      <c r="G3308">
        <v>49998</v>
      </c>
      <c r="H3308">
        <v>1064</v>
      </c>
      <c r="I3308">
        <v>0.1446383</v>
      </c>
    </row>
    <row r="3309" spans="1:9" x14ac:dyDescent="0.3">
      <c r="A3309">
        <v>331</v>
      </c>
      <c r="B3309">
        <v>577275</v>
      </c>
      <c r="C3309" t="s">
        <v>13</v>
      </c>
      <c r="D3309" t="s">
        <v>15</v>
      </c>
      <c r="E3309">
        <v>1075</v>
      </c>
      <c r="F3309">
        <v>42</v>
      </c>
      <c r="G3309">
        <v>49998</v>
      </c>
      <c r="H3309">
        <v>1064</v>
      </c>
      <c r="I3309">
        <v>0.14499688099999999</v>
      </c>
    </row>
    <row r="3310" spans="1:9" x14ac:dyDescent="0.3">
      <c r="A3310">
        <v>331</v>
      </c>
      <c r="B3310">
        <v>1153476</v>
      </c>
      <c r="C3310" t="s">
        <v>14</v>
      </c>
      <c r="D3310" t="s">
        <v>16</v>
      </c>
      <c r="E3310">
        <v>1075</v>
      </c>
      <c r="F3310">
        <v>42</v>
      </c>
      <c r="G3310">
        <v>49998</v>
      </c>
      <c r="H3310">
        <v>1064</v>
      </c>
      <c r="I3310">
        <v>0.22995042800000001</v>
      </c>
    </row>
    <row r="3311" spans="1:9" x14ac:dyDescent="0.3">
      <c r="A3311">
        <v>331</v>
      </c>
      <c r="B3311">
        <v>577275</v>
      </c>
      <c r="C3311" t="s">
        <v>17</v>
      </c>
      <c r="D3311" t="s">
        <v>16</v>
      </c>
      <c r="E3311">
        <v>1075</v>
      </c>
      <c r="F3311">
        <v>42</v>
      </c>
      <c r="G3311">
        <v>49998</v>
      </c>
      <c r="H3311">
        <v>1064</v>
      </c>
      <c r="I3311">
        <v>7.3035002000000002E-2</v>
      </c>
    </row>
    <row r="3312" spans="1:9" x14ac:dyDescent="0.3">
      <c r="A3312">
        <v>332</v>
      </c>
      <c r="B3312">
        <v>0</v>
      </c>
      <c r="C3312" t="s">
        <v>9</v>
      </c>
      <c r="D3312" t="s">
        <v>10</v>
      </c>
      <c r="E3312">
        <v>3638</v>
      </c>
      <c r="F3312">
        <v>9</v>
      </c>
      <c r="G3312">
        <v>49962</v>
      </c>
      <c r="H3312">
        <v>3521</v>
      </c>
      <c r="I3312">
        <v>1.039505E-3</v>
      </c>
    </row>
    <row r="3313" spans="1:9" x14ac:dyDescent="0.3">
      <c r="A3313">
        <v>332</v>
      </c>
      <c r="B3313">
        <v>48226</v>
      </c>
      <c r="C3313" t="s">
        <v>11</v>
      </c>
      <c r="D3313" t="s">
        <v>12</v>
      </c>
      <c r="E3313">
        <v>3638</v>
      </c>
      <c r="F3313">
        <v>9</v>
      </c>
      <c r="G3313">
        <v>49962</v>
      </c>
      <c r="H3313">
        <v>3521</v>
      </c>
      <c r="I3313">
        <v>1.3001442E-2</v>
      </c>
    </row>
    <row r="3314" spans="1:9" x14ac:dyDescent="0.3">
      <c r="A3314">
        <v>332</v>
      </c>
      <c r="B3314">
        <v>6615703</v>
      </c>
      <c r="C3314" t="s">
        <v>13</v>
      </c>
      <c r="D3314" t="s">
        <v>12</v>
      </c>
      <c r="E3314">
        <v>3638</v>
      </c>
      <c r="F3314">
        <v>9</v>
      </c>
      <c r="G3314">
        <v>49962</v>
      </c>
      <c r="H3314">
        <v>3521</v>
      </c>
      <c r="I3314">
        <v>0.82426834100000002</v>
      </c>
    </row>
    <row r="3315" spans="1:9" x14ac:dyDescent="0.3">
      <c r="A3315">
        <v>332</v>
      </c>
      <c r="B3315">
        <v>13002275</v>
      </c>
      <c r="C3315" t="s">
        <v>14</v>
      </c>
      <c r="D3315" t="s">
        <v>12</v>
      </c>
      <c r="E3315">
        <v>3638</v>
      </c>
      <c r="F3315">
        <v>9</v>
      </c>
      <c r="G3315">
        <v>49962</v>
      </c>
      <c r="H3315">
        <v>3521</v>
      </c>
      <c r="I3315">
        <v>2.75389719</v>
      </c>
    </row>
    <row r="3316" spans="1:9" x14ac:dyDescent="0.3">
      <c r="A3316">
        <v>332</v>
      </c>
      <c r="B3316">
        <v>6615703</v>
      </c>
      <c r="C3316" t="s">
        <v>13</v>
      </c>
      <c r="D3316" t="s">
        <v>29</v>
      </c>
      <c r="E3316">
        <v>3638</v>
      </c>
      <c r="F3316">
        <v>9</v>
      </c>
      <c r="G3316">
        <v>49962</v>
      </c>
      <c r="H3316">
        <v>3521</v>
      </c>
      <c r="I3316">
        <v>0.79260659200000005</v>
      </c>
    </row>
    <row r="3317" spans="1:9" x14ac:dyDescent="0.3">
      <c r="A3317">
        <v>332</v>
      </c>
      <c r="B3317">
        <v>13231406</v>
      </c>
      <c r="C3317" t="s">
        <v>14</v>
      </c>
      <c r="D3317" t="s">
        <v>29</v>
      </c>
      <c r="E3317">
        <v>3638</v>
      </c>
      <c r="F3317">
        <v>9</v>
      </c>
      <c r="G3317">
        <v>49962</v>
      </c>
      <c r="H3317">
        <v>3521</v>
      </c>
      <c r="I3317">
        <v>2.7887661459999999</v>
      </c>
    </row>
    <row r="3318" spans="1:9" x14ac:dyDescent="0.3">
      <c r="A3318">
        <v>332</v>
      </c>
      <c r="B3318">
        <v>6615703</v>
      </c>
      <c r="C3318" t="s">
        <v>14</v>
      </c>
      <c r="D3318" t="s">
        <v>15</v>
      </c>
      <c r="E3318">
        <v>3638</v>
      </c>
      <c r="F3318">
        <v>9</v>
      </c>
      <c r="G3318">
        <v>49962</v>
      </c>
      <c r="H3318">
        <v>3521</v>
      </c>
      <c r="I3318">
        <v>1.7289154529999999</v>
      </c>
    </row>
    <row r="3319" spans="1:9" x14ac:dyDescent="0.3">
      <c r="A3319">
        <v>332</v>
      </c>
      <c r="B3319">
        <v>6615703</v>
      </c>
      <c r="C3319" t="s">
        <v>13</v>
      </c>
      <c r="D3319" t="s">
        <v>15</v>
      </c>
      <c r="E3319">
        <v>3638</v>
      </c>
      <c r="F3319">
        <v>9</v>
      </c>
      <c r="G3319">
        <v>49962</v>
      </c>
      <c r="H3319">
        <v>3521</v>
      </c>
      <c r="I3319">
        <v>1.5733978749999999</v>
      </c>
    </row>
    <row r="3320" spans="1:9" x14ac:dyDescent="0.3">
      <c r="A3320">
        <v>332</v>
      </c>
      <c r="B3320">
        <v>13227769</v>
      </c>
      <c r="C3320" t="s">
        <v>14</v>
      </c>
      <c r="D3320" t="s">
        <v>16</v>
      </c>
      <c r="E3320">
        <v>3638</v>
      </c>
      <c r="F3320">
        <v>9</v>
      </c>
      <c r="G3320">
        <v>49962</v>
      </c>
      <c r="H3320">
        <v>3521</v>
      </c>
      <c r="I3320">
        <v>2.7694838050000001</v>
      </c>
    </row>
    <row r="3321" spans="1:9" x14ac:dyDescent="0.3">
      <c r="A3321">
        <v>332</v>
      </c>
      <c r="B3321">
        <v>6615703</v>
      </c>
      <c r="C3321" t="s">
        <v>17</v>
      </c>
      <c r="D3321" t="s">
        <v>16</v>
      </c>
      <c r="E3321">
        <v>3638</v>
      </c>
      <c r="F3321">
        <v>9</v>
      </c>
      <c r="G3321">
        <v>49962</v>
      </c>
      <c r="H3321">
        <v>3521</v>
      </c>
      <c r="I3321">
        <v>0.78993082000000003</v>
      </c>
    </row>
    <row r="3322" spans="1:9" x14ac:dyDescent="0.3">
      <c r="A3322">
        <v>333</v>
      </c>
      <c r="B3322">
        <v>0</v>
      </c>
      <c r="C3322" t="s">
        <v>9</v>
      </c>
      <c r="D3322" t="s">
        <v>10</v>
      </c>
      <c r="E3322">
        <v>2199</v>
      </c>
      <c r="F3322">
        <v>28</v>
      </c>
      <c r="G3322">
        <v>49966</v>
      </c>
      <c r="H3322">
        <v>2145</v>
      </c>
      <c r="I3322">
        <v>0</v>
      </c>
    </row>
    <row r="3323" spans="1:9" x14ac:dyDescent="0.3">
      <c r="A3323">
        <v>333</v>
      </c>
      <c r="B3323">
        <v>30268</v>
      </c>
      <c r="C3323" t="s">
        <v>11</v>
      </c>
      <c r="D3323" t="s">
        <v>12</v>
      </c>
      <c r="E3323">
        <v>2199</v>
      </c>
      <c r="F3323">
        <v>28</v>
      </c>
      <c r="G3323">
        <v>49966</v>
      </c>
      <c r="H3323">
        <v>2145</v>
      </c>
      <c r="I3323">
        <v>8.0010889999999994E-3</v>
      </c>
    </row>
    <row r="3324" spans="1:9" x14ac:dyDescent="0.3">
      <c r="A3324">
        <v>333</v>
      </c>
      <c r="B3324">
        <v>2416701</v>
      </c>
      <c r="C3324" t="s">
        <v>13</v>
      </c>
      <c r="D3324" t="s">
        <v>12</v>
      </c>
      <c r="E3324">
        <v>2199</v>
      </c>
      <c r="F3324">
        <v>28</v>
      </c>
      <c r="G3324">
        <v>49966</v>
      </c>
      <c r="H3324">
        <v>2145</v>
      </c>
      <c r="I3324">
        <v>0.28833913799999999</v>
      </c>
    </row>
    <row r="3325" spans="1:9" x14ac:dyDescent="0.3">
      <c r="A3325">
        <v>333</v>
      </c>
      <c r="B3325">
        <v>4677344</v>
      </c>
      <c r="C3325" t="s">
        <v>14</v>
      </c>
      <c r="D3325" t="s">
        <v>12</v>
      </c>
      <c r="E3325">
        <v>2199</v>
      </c>
      <c r="F3325">
        <v>28</v>
      </c>
      <c r="G3325">
        <v>49966</v>
      </c>
      <c r="H3325">
        <v>2145</v>
      </c>
      <c r="I3325">
        <v>0.98865270599999999</v>
      </c>
    </row>
    <row r="3326" spans="1:9" x14ac:dyDescent="0.3">
      <c r="A3326">
        <v>333</v>
      </c>
      <c r="B3326">
        <v>2416701</v>
      </c>
      <c r="C3326" t="s">
        <v>13</v>
      </c>
      <c r="D3326" t="s">
        <v>29</v>
      </c>
      <c r="E3326">
        <v>2199</v>
      </c>
      <c r="F3326">
        <v>28</v>
      </c>
      <c r="G3326">
        <v>49966</v>
      </c>
      <c r="H3326">
        <v>2145</v>
      </c>
      <c r="I3326">
        <v>0.28797793399999999</v>
      </c>
    </row>
    <row r="3327" spans="1:9" x14ac:dyDescent="0.3">
      <c r="A3327">
        <v>333</v>
      </c>
      <c r="B3327">
        <v>4833402</v>
      </c>
      <c r="C3327" t="s">
        <v>14</v>
      </c>
      <c r="D3327" t="s">
        <v>29</v>
      </c>
      <c r="E3327">
        <v>2199</v>
      </c>
      <c r="F3327">
        <v>28</v>
      </c>
      <c r="G3327">
        <v>49966</v>
      </c>
      <c r="H3327">
        <v>2145</v>
      </c>
      <c r="I3327">
        <v>1.003704548</v>
      </c>
    </row>
    <row r="3328" spans="1:9" x14ac:dyDescent="0.3">
      <c r="A3328">
        <v>333</v>
      </c>
      <c r="B3328">
        <v>2416701</v>
      </c>
      <c r="C3328" t="s">
        <v>14</v>
      </c>
      <c r="D3328" t="s">
        <v>15</v>
      </c>
      <c r="E3328">
        <v>2199</v>
      </c>
      <c r="F3328">
        <v>28</v>
      </c>
      <c r="G3328">
        <v>49966</v>
      </c>
      <c r="H3328">
        <v>2145</v>
      </c>
      <c r="I3328">
        <v>0.64793515199999996</v>
      </c>
    </row>
    <row r="3329" spans="1:9" x14ac:dyDescent="0.3">
      <c r="A3329">
        <v>333</v>
      </c>
      <c r="B3329">
        <v>2416701</v>
      </c>
      <c r="C3329" t="s">
        <v>13</v>
      </c>
      <c r="D3329" t="s">
        <v>15</v>
      </c>
      <c r="E3329">
        <v>2199</v>
      </c>
      <c r="F3329">
        <v>28</v>
      </c>
      <c r="G3329">
        <v>49966</v>
      </c>
      <c r="H3329">
        <v>2145</v>
      </c>
      <c r="I3329">
        <v>0.57364797599999995</v>
      </c>
    </row>
    <row r="3330" spans="1:9" x14ac:dyDescent="0.3">
      <c r="A3330">
        <v>333</v>
      </c>
      <c r="B3330">
        <v>4831204</v>
      </c>
      <c r="C3330" t="s">
        <v>14</v>
      </c>
      <c r="D3330" t="s">
        <v>16</v>
      </c>
      <c r="E3330">
        <v>2199</v>
      </c>
      <c r="F3330">
        <v>28</v>
      </c>
      <c r="G3330">
        <v>49966</v>
      </c>
      <c r="H3330">
        <v>2145</v>
      </c>
      <c r="I3330">
        <v>1.007355928</v>
      </c>
    </row>
    <row r="3331" spans="1:9" x14ac:dyDescent="0.3">
      <c r="A3331">
        <v>333</v>
      </c>
      <c r="B3331">
        <v>2416701</v>
      </c>
      <c r="C3331" t="s">
        <v>17</v>
      </c>
      <c r="D3331" t="s">
        <v>16</v>
      </c>
      <c r="E3331">
        <v>2199</v>
      </c>
      <c r="F3331">
        <v>28</v>
      </c>
      <c r="G3331">
        <v>49966</v>
      </c>
      <c r="H3331">
        <v>2145</v>
      </c>
      <c r="I3331">
        <v>0.28999209399999998</v>
      </c>
    </row>
    <row r="3332" spans="1:9" x14ac:dyDescent="0.3">
      <c r="A3332">
        <v>334</v>
      </c>
      <c r="B3332">
        <v>0</v>
      </c>
      <c r="C3332" t="s">
        <v>9</v>
      </c>
      <c r="D3332" t="s">
        <v>10</v>
      </c>
      <c r="E3332">
        <v>721</v>
      </c>
      <c r="F3332">
        <v>88</v>
      </c>
      <c r="G3332">
        <v>49997</v>
      </c>
      <c r="H3332">
        <v>712</v>
      </c>
      <c r="I3332">
        <v>0</v>
      </c>
    </row>
    <row r="3333" spans="1:9" x14ac:dyDescent="0.3">
      <c r="A3333">
        <v>334</v>
      </c>
      <c r="B3333">
        <v>7329</v>
      </c>
      <c r="C3333" t="s">
        <v>11</v>
      </c>
      <c r="D3333" t="s">
        <v>12</v>
      </c>
      <c r="E3333">
        <v>721</v>
      </c>
      <c r="F3333">
        <v>88</v>
      </c>
      <c r="G3333">
        <v>49997</v>
      </c>
      <c r="H3333">
        <v>712</v>
      </c>
      <c r="I3333">
        <v>1.995564E-3</v>
      </c>
    </row>
    <row r="3334" spans="1:9" x14ac:dyDescent="0.3">
      <c r="A3334">
        <v>334</v>
      </c>
      <c r="B3334">
        <v>259560</v>
      </c>
      <c r="C3334" t="s">
        <v>13</v>
      </c>
      <c r="D3334" t="s">
        <v>12</v>
      </c>
      <c r="E3334">
        <v>721</v>
      </c>
      <c r="F3334">
        <v>88</v>
      </c>
      <c r="G3334">
        <v>49997</v>
      </c>
      <c r="H3334">
        <v>712</v>
      </c>
      <c r="I3334">
        <v>3.1005143999999998E-2</v>
      </c>
    </row>
    <row r="3335" spans="1:9" x14ac:dyDescent="0.3">
      <c r="A3335">
        <v>334</v>
      </c>
      <c r="B3335">
        <v>501120</v>
      </c>
      <c r="C3335" t="s">
        <v>14</v>
      </c>
      <c r="D3335" t="s">
        <v>12</v>
      </c>
      <c r="E3335">
        <v>721</v>
      </c>
      <c r="F3335">
        <v>88</v>
      </c>
      <c r="G3335">
        <v>49997</v>
      </c>
      <c r="H3335">
        <v>712</v>
      </c>
      <c r="I3335">
        <v>0.100993395</v>
      </c>
    </row>
    <row r="3336" spans="1:9" x14ac:dyDescent="0.3">
      <c r="A3336">
        <v>334</v>
      </c>
      <c r="B3336">
        <v>259560</v>
      </c>
      <c r="C3336" t="s">
        <v>13</v>
      </c>
      <c r="D3336" t="s">
        <v>29</v>
      </c>
      <c r="E3336">
        <v>721</v>
      </c>
      <c r="F3336">
        <v>88</v>
      </c>
      <c r="G3336">
        <v>49997</v>
      </c>
      <c r="H3336">
        <v>712</v>
      </c>
      <c r="I3336">
        <v>3.199482E-2</v>
      </c>
    </row>
    <row r="3337" spans="1:9" x14ac:dyDescent="0.3">
      <c r="A3337">
        <v>334</v>
      </c>
      <c r="B3337">
        <v>519120</v>
      </c>
      <c r="C3337" t="s">
        <v>14</v>
      </c>
      <c r="D3337" t="s">
        <v>29</v>
      </c>
      <c r="E3337">
        <v>721</v>
      </c>
      <c r="F3337">
        <v>88</v>
      </c>
      <c r="G3337">
        <v>49997</v>
      </c>
      <c r="H3337">
        <v>712</v>
      </c>
      <c r="I3337">
        <v>0.105959892</v>
      </c>
    </row>
    <row r="3338" spans="1:9" x14ac:dyDescent="0.3">
      <c r="A3338">
        <v>334</v>
      </c>
      <c r="B3338">
        <v>259560</v>
      </c>
      <c r="C3338" t="s">
        <v>14</v>
      </c>
      <c r="D3338" t="s">
        <v>15</v>
      </c>
      <c r="E3338">
        <v>721</v>
      </c>
      <c r="F3338">
        <v>88</v>
      </c>
      <c r="G3338">
        <v>49997</v>
      </c>
      <c r="H3338">
        <v>712</v>
      </c>
      <c r="I3338">
        <v>6.3751935999999995E-2</v>
      </c>
    </row>
    <row r="3339" spans="1:9" x14ac:dyDescent="0.3">
      <c r="A3339">
        <v>334</v>
      </c>
      <c r="B3339">
        <v>259560</v>
      </c>
      <c r="C3339" t="s">
        <v>13</v>
      </c>
      <c r="D3339" t="s">
        <v>15</v>
      </c>
      <c r="E3339">
        <v>721</v>
      </c>
      <c r="F3339">
        <v>88</v>
      </c>
      <c r="G3339">
        <v>49997</v>
      </c>
      <c r="H3339">
        <v>712</v>
      </c>
      <c r="I3339">
        <v>6.1037064000000002E-2</v>
      </c>
    </row>
    <row r="3340" spans="1:9" x14ac:dyDescent="0.3">
      <c r="A3340">
        <v>334</v>
      </c>
      <c r="B3340">
        <v>518400</v>
      </c>
      <c r="C3340" t="s">
        <v>14</v>
      </c>
      <c r="D3340" t="s">
        <v>16</v>
      </c>
      <c r="E3340">
        <v>721</v>
      </c>
      <c r="F3340">
        <v>88</v>
      </c>
      <c r="G3340">
        <v>49997</v>
      </c>
      <c r="H3340">
        <v>712</v>
      </c>
      <c r="I3340">
        <v>0.101995945</v>
      </c>
    </row>
    <row r="3341" spans="1:9" x14ac:dyDescent="0.3">
      <c r="A3341">
        <v>334</v>
      </c>
      <c r="B3341">
        <v>259560</v>
      </c>
      <c r="C3341" t="s">
        <v>17</v>
      </c>
      <c r="D3341" t="s">
        <v>16</v>
      </c>
      <c r="E3341">
        <v>721</v>
      </c>
      <c r="F3341">
        <v>88</v>
      </c>
      <c r="G3341">
        <v>49997</v>
      </c>
      <c r="H3341">
        <v>712</v>
      </c>
      <c r="I3341">
        <v>3.1997919E-2</v>
      </c>
    </row>
    <row r="3342" spans="1:9" x14ac:dyDescent="0.3">
      <c r="A3342">
        <v>335</v>
      </c>
      <c r="B3342">
        <v>0</v>
      </c>
      <c r="C3342" t="s">
        <v>9</v>
      </c>
      <c r="D3342" t="s">
        <v>10</v>
      </c>
      <c r="E3342">
        <v>4826</v>
      </c>
      <c r="F3342">
        <v>3</v>
      </c>
      <c r="G3342">
        <v>49998</v>
      </c>
      <c r="H3342">
        <v>4587</v>
      </c>
      <c r="I3342">
        <v>1.002073E-3</v>
      </c>
    </row>
    <row r="3343" spans="1:9" x14ac:dyDescent="0.3">
      <c r="A3343">
        <v>335</v>
      </c>
      <c r="B3343">
        <v>68972</v>
      </c>
      <c r="C3343" t="s">
        <v>11</v>
      </c>
      <c r="D3343" t="s">
        <v>12</v>
      </c>
      <c r="E3343">
        <v>4826</v>
      </c>
      <c r="F3343">
        <v>3</v>
      </c>
      <c r="G3343">
        <v>49998</v>
      </c>
      <c r="H3343">
        <v>4587</v>
      </c>
      <c r="I3343">
        <v>1.7996788E-2</v>
      </c>
    </row>
    <row r="3344" spans="1:9" x14ac:dyDescent="0.3">
      <c r="A3344">
        <v>335</v>
      </c>
      <c r="B3344">
        <v>11642725</v>
      </c>
      <c r="C3344" t="s">
        <v>13</v>
      </c>
      <c r="D3344" t="s">
        <v>12</v>
      </c>
      <c r="E3344">
        <v>4826</v>
      </c>
      <c r="F3344">
        <v>3</v>
      </c>
      <c r="G3344">
        <v>49998</v>
      </c>
      <c r="H3344">
        <v>4587</v>
      </c>
      <c r="I3344">
        <v>1.391975403</v>
      </c>
    </row>
    <row r="3345" spans="1:9" x14ac:dyDescent="0.3">
      <c r="A3345">
        <v>335</v>
      </c>
      <c r="B3345">
        <v>23111750</v>
      </c>
      <c r="C3345" t="s">
        <v>14</v>
      </c>
      <c r="D3345" t="s">
        <v>12</v>
      </c>
      <c r="E3345">
        <v>4826</v>
      </c>
      <c r="F3345">
        <v>3</v>
      </c>
      <c r="G3345">
        <v>49998</v>
      </c>
      <c r="H3345">
        <v>4587</v>
      </c>
      <c r="I3345">
        <v>4.9728384019999998</v>
      </c>
    </row>
    <row r="3346" spans="1:9" x14ac:dyDescent="0.3">
      <c r="A3346">
        <v>335</v>
      </c>
      <c r="B3346">
        <v>11642725</v>
      </c>
      <c r="C3346" t="s">
        <v>13</v>
      </c>
      <c r="D3346" t="s">
        <v>29</v>
      </c>
      <c r="E3346">
        <v>4826</v>
      </c>
      <c r="F3346">
        <v>3</v>
      </c>
      <c r="G3346">
        <v>49998</v>
      </c>
      <c r="H3346">
        <v>4587</v>
      </c>
      <c r="I3346">
        <v>1.3919627670000001</v>
      </c>
    </row>
    <row r="3347" spans="1:9" x14ac:dyDescent="0.3">
      <c r="A3347">
        <v>335</v>
      </c>
      <c r="B3347">
        <v>23285450</v>
      </c>
      <c r="C3347" t="s">
        <v>14</v>
      </c>
      <c r="D3347" t="s">
        <v>29</v>
      </c>
      <c r="E3347">
        <v>4826</v>
      </c>
      <c r="F3347">
        <v>3</v>
      </c>
      <c r="G3347">
        <v>49998</v>
      </c>
      <c r="H3347">
        <v>4587</v>
      </c>
      <c r="I3347">
        <v>4.9336442949999997</v>
      </c>
    </row>
    <row r="3348" spans="1:9" x14ac:dyDescent="0.3">
      <c r="A3348">
        <v>335</v>
      </c>
      <c r="B3348">
        <v>11642725</v>
      </c>
      <c r="C3348" t="s">
        <v>14</v>
      </c>
      <c r="D3348" t="s">
        <v>15</v>
      </c>
      <c r="E3348">
        <v>4826</v>
      </c>
      <c r="F3348">
        <v>3</v>
      </c>
      <c r="G3348">
        <v>49998</v>
      </c>
      <c r="H3348">
        <v>4587</v>
      </c>
      <c r="I3348">
        <v>3.1187663080000001</v>
      </c>
    </row>
    <row r="3349" spans="1:9" x14ac:dyDescent="0.3">
      <c r="A3349">
        <v>335</v>
      </c>
      <c r="B3349">
        <v>11642725</v>
      </c>
      <c r="C3349" t="s">
        <v>13</v>
      </c>
      <c r="D3349" t="s">
        <v>15</v>
      </c>
      <c r="E3349">
        <v>4826</v>
      </c>
      <c r="F3349">
        <v>3</v>
      </c>
      <c r="G3349">
        <v>49998</v>
      </c>
      <c r="H3349">
        <v>4587</v>
      </c>
      <c r="I3349">
        <v>2.7822303769999999</v>
      </c>
    </row>
    <row r="3350" spans="1:9" x14ac:dyDescent="0.3">
      <c r="A3350">
        <v>335</v>
      </c>
      <c r="B3350">
        <v>23280625</v>
      </c>
      <c r="C3350" t="s">
        <v>14</v>
      </c>
      <c r="D3350" t="s">
        <v>16</v>
      </c>
      <c r="E3350">
        <v>4826</v>
      </c>
      <c r="F3350">
        <v>3</v>
      </c>
      <c r="G3350">
        <v>49998</v>
      </c>
      <c r="H3350">
        <v>4587</v>
      </c>
      <c r="I3350">
        <v>4.9530224799999996</v>
      </c>
    </row>
    <row r="3351" spans="1:9" x14ac:dyDescent="0.3">
      <c r="A3351">
        <v>335</v>
      </c>
      <c r="B3351">
        <v>11642725</v>
      </c>
      <c r="C3351" t="s">
        <v>17</v>
      </c>
      <c r="D3351" t="s">
        <v>16</v>
      </c>
      <c r="E3351">
        <v>4826</v>
      </c>
      <c r="F3351">
        <v>3</v>
      </c>
      <c r="G3351">
        <v>49998</v>
      </c>
      <c r="H3351">
        <v>4587</v>
      </c>
      <c r="I3351">
        <v>1.410567999</v>
      </c>
    </row>
    <row r="3352" spans="1:9" x14ac:dyDescent="0.3">
      <c r="A3352">
        <v>336</v>
      </c>
      <c r="B3352">
        <v>0</v>
      </c>
      <c r="C3352" t="s">
        <v>9</v>
      </c>
      <c r="D3352" t="s">
        <v>10</v>
      </c>
      <c r="E3352">
        <v>4869</v>
      </c>
      <c r="F3352">
        <v>7</v>
      </c>
      <c r="G3352">
        <v>49998</v>
      </c>
      <c r="H3352">
        <v>4628</v>
      </c>
      <c r="I3352">
        <v>1.0011200000000001E-3</v>
      </c>
    </row>
    <row r="3353" spans="1:9" x14ac:dyDescent="0.3">
      <c r="A3353">
        <v>336</v>
      </c>
      <c r="B3353">
        <v>68047</v>
      </c>
      <c r="C3353" t="s">
        <v>11</v>
      </c>
      <c r="D3353" t="s">
        <v>12</v>
      </c>
      <c r="E3353">
        <v>4869</v>
      </c>
      <c r="F3353">
        <v>7</v>
      </c>
      <c r="G3353">
        <v>49998</v>
      </c>
      <c r="H3353">
        <v>4628</v>
      </c>
      <c r="I3353">
        <v>2.2997140999999999E-2</v>
      </c>
    </row>
    <row r="3354" spans="1:9" x14ac:dyDescent="0.3">
      <c r="A3354">
        <v>336</v>
      </c>
      <c r="B3354">
        <v>11851146</v>
      </c>
      <c r="C3354" t="s">
        <v>13</v>
      </c>
      <c r="D3354" t="s">
        <v>12</v>
      </c>
      <c r="E3354">
        <v>4869</v>
      </c>
      <c r="F3354">
        <v>7</v>
      </c>
      <c r="G3354">
        <v>49998</v>
      </c>
      <c r="H3354">
        <v>4628</v>
      </c>
      <c r="I3354">
        <v>1.433935881</v>
      </c>
    </row>
    <row r="3355" spans="1:9" x14ac:dyDescent="0.3">
      <c r="A3355">
        <v>336</v>
      </c>
      <c r="B3355">
        <v>23405344</v>
      </c>
      <c r="C3355" t="s">
        <v>14</v>
      </c>
      <c r="D3355" t="s">
        <v>12</v>
      </c>
      <c r="E3355">
        <v>4869</v>
      </c>
      <c r="F3355">
        <v>7</v>
      </c>
      <c r="G3355">
        <v>49998</v>
      </c>
      <c r="H3355">
        <v>4628</v>
      </c>
      <c r="I3355">
        <v>4.9370558259999999</v>
      </c>
    </row>
    <row r="3356" spans="1:9" x14ac:dyDescent="0.3">
      <c r="A3356">
        <v>336</v>
      </c>
      <c r="B3356">
        <v>11851146</v>
      </c>
      <c r="C3356" t="s">
        <v>13</v>
      </c>
      <c r="D3356" t="s">
        <v>29</v>
      </c>
      <c r="E3356">
        <v>4869</v>
      </c>
      <c r="F3356">
        <v>7</v>
      </c>
      <c r="G3356">
        <v>49998</v>
      </c>
      <c r="H3356">
        <v>4628</v>
      </c>
      <c r="I3356">
        <v>1.412118435</v>
      </c>
    </row>
    <row r="3357" spans="1:9" x14ac:dyDescent="0.3">
      <c r="A3357">
        <v>336</v>
      </c>
      <c r="B3357">
        <v>23702292</v>
      </c>
      <c r="C3357" t="s">
        <v>14</v>
      </c>
      <c r="D3357" t="s">
        <v>29</v>
      </c>
      <c r="E3357">
        <v>4869</v>
      </c>
      <c r="F3357">
        <v>7</v>
      </c>
      <c r="G3357">
        <v>49998</v>
      </c>
      <c r="H3357">
        <v>4628</v>
      </c>
      <c r="I3357">
        <v>5.0264940259999999</v>
      </c>
    </row>
    <row r="3358" spans="1:9" x14ac:dyDescent="0.3">
      <c r="A3358">
        <v>336</v>
      </c>
      <c r="B3358">
        <v>11851146</v>
      </c>
      <c r="C3358" t="s">
        <v>14</v>
      </c>
      <c r="D3358" t="s">
        <v>15</v>
      </c>
      <c r="E3358">
        <v>4869</v>
      </c>
      <c r="F3358">
        <v>7</v>
      </c>
      <c r="G3358">
        <v>49998</v>
      </c>
      <c r="H3358">
        <v>4628</v>
      </c>
      <c r="I3358">
        <v>3.0657334330000001</v>
      </c>
    </row>
    <row r="3359" spans="1:9" x14ac:dyDescent="0.3">
      <c r="A3359">
        <v>336</v>
      </c>
      <c r="B3359">
        <v>11851146</v>
      </c>
      <c r="C3359" t="s">
        <v>13</v>
      </c>
      <c r="D3359" t="s">
        <v>15</v>
      </c>
      <c r="E3359">
        <v>4869</v>
      </c>
      <c r="F3359">
        <v>7</v>
      </c>
      <c r="G3359">
        <v>49998</v>
      </c>
      <c r="H3359">
        <v>4628</v>
      </c>
      <c r="I3359">
        <v>2.9449489120000001</v>
      </c>
    </row>
    <row r="3360" spans="1:9" x14ac:dyDescent="0.3">
      <c r="A3360">
        <v>336</v>
      </c>
      <c r="B3360">
        <v>23697424</v>
      </c>
      <c r="C3360" t="s">
        <v>14</v>
      </c>
      <c r="D3360" t="s">
        <v>16</v>
      </c>
      <c r="E3360">
        <v>4869</v>
      </c>
      <c r="F3360">
        <v>7</v>
      </c>
      <c r="G3360">
        <v>49998</v>
      </c>
      <c r="H3360">
        <v>4628</v>
      </c>
      <c r="I3360">
        <v>4.9697258470000003</v>
      </c>
    </row>
    <row r="3361" spans="1:9" x14ac:dyDescent="0.3">
      <c r="A3361">
        <v>336</v>
      </c>
      <c r="B3361">
        <v>11851146</v>
      </c>
      <c r="C3361" t="s">
        <v>17</v>
      </c>
      <c r="D3361" t="s">
        <v>16</v>
      </c>
      <c r="E3361">
        <v>4869</v>
      </c>
      <c r="F3361">
        <v>7</v>
      </c>
      <c r="G3361">
        <v>49998</v>
      </c>
      <c r="H3361">
        <v>4628</v>
      </c>
      <c r="I3361">
        <v>1.4175095559999999</v>
      </c>
    </row>
    <row r="3362" spans="1:9" x14ac:dyDescent="0.3">
      <c r="A3362">
        <v>337</v>
      </c>
      <c r="B3362">
        <v>0</v>
      </c>
      <c r="C3362" t="s">
        <v>9</v>
      </c>
      <c r="D3362" t="s">
        <v>10</v>
      </c>
      <c r="E3362">
        <v>813</v>
      </c>
      <c r="F3362">
        <v>17</v>
      </c>
      <c r="G3362">
        <v>49939</v>
      </c>
      <c r="H3362">
        <v>804</v>
      </c>
      <c r="I3362">
        <v>0</v>
      </c>
    </row>
    <row r="3363" spans="1:9" x14ac:dyDescent="0.3">
      <c r="A3363">
        <v>337</v>
      </c>
      <c r="B3363">
        <v>8803</v>
      </c>
      <c r="C3363" t="s">
        <v>11</v>
      </c>
      <c r="D3363" t="s">
        <v>12</v>
      </c>
      <c r="E3363">
        <v>813</v>
      </c>
      <c r="F3363">
        <v>17</v>
      </c>
      <c r="G3363">
        <v>49939</v>
      </c>
      <c r="H3363">
        <v>804</v>
      </c>
      <c r="I3363">
        <v>1.999855E-3</v>
      </c>
    </row>
    <row r="3364" spans="1:9" x14ac:dyDescent="0.3">
      <c r="A3364">
        <v>337</v>
      </c>
      <c r="B3364">
        <v>330078</v>
      </c>
      <c r="C3364" t="s">
        <v>13</v>
      </c>
      <c r="D3364" t="s">
        <v>12</v>
      </c>
      <c r="E3364">
        <v>813</v>
      </c>
      <c r="F3364">
        <v>17</v>
      </c>
      <c r="G3364">
        <v>49939</v>
      </c>
      <c r="H3364">
        <v>804</v>
      </c>
      <c r="I3364">
        <v>4.0000676999999998E-2</v>
      </c>
    </row>
    <row r="3365" spans="1:9" x14ac:dyDescent="0.3">
      <c r="A3365">
        <v>337</v>
      </c>
      <c r="B3365">
        <v>647164</v>
      </c>
      <c r="C3365" t="s">
        <v>14</v>
      </c>
      <c r="D3365" t="s">
        <v>12</v>
      </c>
      <c r="E3365">
        <v>813</v>
      </c>
      <c r="F3365">
        <v>17</v>
      </c>
      <c r="G3365">
        <v>49939</v>
      </c>
      <c r="H3365">
        <v>804</v>
      </c>
      <c r="I3365">
        <v>0.13103556599999999</v>
      </c>
    </row>
    <row r="3366" spans="1:9" x14ac:dyDescent="0.3">
      <c r="A3366">
        <v>337</v>
      </c>
      <c r="B3366">
        <v>330078</v>
      </c>
      <c r="C3366" t="s">
        <v>13</v>
      </c>
      <c r="D3366" t="s">
        <v>29</v>
      </c>
      <c r="E3366">
        <v>813</v>
      </c>
      <c r="F3366">
        <v>17</v>
      </c>
      <c r="G3366">
        <v>49939</v>
      </c>
      <c r="H3366">
        <v>804</v>
      </c>
      <c r="I3366">
        <v>3.9995909000000003E-2</v>
      </c>
    </row>
    <row r="3367" spans="1:9" x14ac:dyDescent="0.3">
      <c r="A3367">
        <v>337</v>
      </c>
      <c r="B3367">
        <v>660156</v>
      </c>
      <c r="C3367" t="s">
        <v>14</v>
      </c>
      <c r="D3367" t="s">
        <v>29</v>
      </c>
      <c r="E3367">
        <v>813</v>
      </c>
      <c r="F3367">
        <v>17</v>
      </c>
      <c r="G3367">
        <v>49939</v>
      </c>
      <c r="H3367">
        <v>804</v>
      </c>
      <c r="I3367">
        <v>0.13296127299999999</v>
      </c>
    </row>
    <row r="3368" spans="1:9" x14ac:dyDescent="0.3">
      <c r="A3368">
        <v>337</v>
      </c>
      <c r="B3368">
        <v>330078</v>
      </c>
      <c r="C3368" t="s">
        <v>14</v>
      </c>
      <c r="D3368" t="s">
        <v>15</v>
      </c>
      <c r="E3368">
        <v>813</v>
      </c>
      <c r="F3368">
        <v>17</v>
      </c>
      <c r="G3368">
        <v>49939</v>
      </c>
      <c r="H3368">
        <v>804</v>
      </c>
      <c r="I3368">
        <v>8.1032276E-2</v>
      </c>
    </row>
    <row r="3369" spans="1:9" x14ac:dyDescent="0.3">
      <c r="A3369">
        <v>337</v>
      </c>
      <c r="B3369">
        <v>330078</v>
      </c>
      <c r="C3369" t="s">
        <v>13</v>
      </c>
      <c r="D3369" t="s">
        <v>15</v>
      </c>
      <c r="E3369">
        <v>813</v>
      </c>
      <c r="F3369">
        <v>17</v>
      </c>
      <c r="G3369">
        <v>49939</v>
      </c>
      <c r="H3369">
        <v>804</v>
      </c>
      <c r="I3369">
        <v>7.8265189999999998E-2</v>
      </c>
    </row>
    <row r="3370" spans="1:9" x14ac:dyDescent="0.3">
      <c r="A3370">
        <v>337</v>
      </c>
      <c r="B3370">
        <v>659344</v>
      </c>
      <c r="C3370" t="s">
        <v>14</v>
      </c>
      <c r="D3370" t="s">
        <v>16</v>
      </c>
      <c r="E3370">
        <v>813</v>
      </c>
      <c r="F3370">
        <v>17</v>
      </c>
      <c r="G3370">
        <v>49939</v>
      </c>
      <c r="H3370">
        <v>804</v>
      </c>
      <c r="I3370">
        <v>0.130955458</v>
      </c>
    </row>
    <row r="3371" spans="1:9" x14ac:dyDescent="0.3">
      <c r="A3371">
        <v>337</v>
      </c>
      <c r="B3371">
        <v>330078</v>
      </c>
      <c r="C3371" t="s">
        <v>17</v>
      </c>
      <c r="D3371" t="s">
        <v>16</v>
      </c>
      <c r="E3371">
        <v>813</v>
      </c>
      <c r="F3371">
        <v>17</v>
      </c>
      <c r="G3371">
        <v>49939</v>
      </c>
      <c r="H3371">
        <v>804</v>
      </c>
      <c r="I3371">
        <v>4.2038441000000003E-2</v>
      </c>
    </row>
    <row r="3372" spans="1:9" x14ac:dyDescent="0.3">
      <c r="A3372">
        <v>338</v>
      </c>
      <c r="B3372">
        <v>0</v>
      </c>
      <c r="C3372" t="s">
        <v>9</v>
      </c>
      <c r="D3372" t="s">
        <v>10</v>
      </c>
      <c r="E3372">
        <v>3461</v>
      </c>
      <c r="F3372">
        <v>141</v>
      </c>
      <c r="G3372">
        <v>49996</v>
      </c>
      <c r="H3372">
        <v>3347</v>
      </c>
      <c r="I3372">
        <v>0</v>
      </c>
    </row>
    <row r="3373" spans="1:9" x14ac:dyDescent="0.3">
      <c r="A3373">
        <v>338</v>
      </c>
      <c r="B3373">
        <v>44968</v>
      </c>
      <c r="C3373" t="s">
        <v>11</v>
      </c>
      <c r="D3373" t="s">
        <v>12</v>
      </c>
      <c r="E3373">
        <v>3461</v>
      </c>
      <c r="F3373">
        <v>141</v>
      </c>
      <c r="G3373">
        <v>49996</v>
      </c>
      <c r="H3373">
        <v>3347</v>
      </c>
      <c r="I3373">
        <v>1.099968E-2</v>
      </c>
    </row>
    <row r="3374" spans="1:9" x14ac:dyDescent="0.3">
      <c r="A3374">
        <v>338</v>
      </c>
      <c r="B3374">
        <v>5987530</v>
      </c>
      <c r="C3374" t="s">
        <v>13</v>
      </c>
      <c r="D3374" t="s">
        <v>12</v>
      </c>
      <c r="E3374">
        <v>3461</v>
      </c>
      <c r="F3374">
        <v>141</v>
      </c>
      <c r="G3374">
        <v>49996</v>
      </c>
      <c r="H3374">
        <v>3347</v>
      </c>
      <c r="I3374">
        <v>0.71493792499999997</v>
      </c>
    </row>
    <row r="3375" spans="1:9" x14ac:dyDescent="0.3">
      <c r="A3375">
        <v>338</v>
      </c>
      <c r="B3375">
        <v>11916240</v>
      </c>
      <c r="C3375" t="s">
        <v>14</v>
      </c>
      <c r="D3375" t="s">
        <v>12</v>
      </c>
      <c r="E3375">
        <v>3461</v>
      </c>
      <c r="F3375">
        <v>141</v>
      </c>
      <c r="G3375">
        <v>49996</v>
      </c>
      <c r="H3375">
        <v>3347</v>
      </c>
      <c r="I3375">
        <v>2.5136909479999998</v>
      </c>
    </row>
    <row r="3376" spans="1:9" x14ac:dyDescent="0.3">
      <c r="A3376">
        <v>338</v>
      </c>
      <c r="B3376">
        <v>5987530</v>
      </c>
      <c r="C3376" t="s">
        <v>13</v>
      </c>
      <c r="D3376" t="s">
        <v>29</v>
      </c>
      <c r="E3376">
        <v>3461</v>
      </c>
      <c r="F3376">
        <v>141</v>
      </c>
      <c r="G3376">
        <v>49996</v>
      </c>
      <c r="H3376">
        <v>3347</v>
      </c>
      <c r="I3376">
        <v>0.71498584700000001</v>
      </c>
    </row>
    <row r="3377" spans="1:9" x14ac:dyDescent="0.3">
      <c r="A3377">
        <v>338</v>
      </c>
      <c r="B3377">
        <v>11975060</v>
      </c>
      <c r="C3377" t="s">
        <v>14</v>
      </c>
      <c r="D3377" t="s">
        <v>29</v>
      </c>
      <c r="E3377">
        <v>3461</v>
      </c>
      <c r="F3377">
        <v>141</v>
      </c>
      <c r="G3377">
        <v>49996</v>
      </c>
      <c r="H3377">
        <v>3347</v>
      </c>
      <c r="I3377">
        <v>2.5216827390000001</v>
      </c>
    </row>
    <row r="3378" spans="1:9" x14ac:dyDescent="0.3">
      <c r="A3378">
        <v>338</v>
      </c>
      <c r="B3378">
        <v>5987530</v>
      </c>
      <c r="C3378" t="s">
        <v>14</v>
      </c>
      <c r="D3378" t="s">
        <v>15</v>
      </c>
      <c r="E3378">
        <v>3461</v>
      </c>
      <c r="F3378">
        <v>141</v>
      </c>
      <c r="G3378">
        <v>49996</v>
      </c>
      <c r="H3378">
        <v>3347</v>
      </c>
      <c r="I3378">
        <v>1.6669464110000001</v>
      </c>
    </row>
    <row r="3379" spans="1:9" x14ac:dyDescent="0.3">
      <c r="A3379">
        <v>338</v>
      </c>
      <c r="B3379">
        <v>5987530</v>
      </c>
      <c r="C3379" t="s">
        <v>13</v>
      </c>
      <c r="D3379" t="s">
        <v>15</v>
      </c>
      <c r="E3379">
        <v>3461</v>
      </c>
      <c r="F3379">
        <v>141</v>
      </c>
      <c r="G3379">
        <v>49996</v>
      </c>
      <c r="H3379">
        <v>3347</v>
      </c>
      <c r="I3379">
        <v>1.4257078169999999</v>
      </c>
    </row>
    <row r="3380" spans="1:9" x14ac:dyDescent="0.3">
      <c r="A3380">
        <v>338</v>
      </c>
      <c r="B3380">
        <v>11971600</v>
      </c>
      <c r="C3380" t="s">
        <v>14</v>
      </c>
      <c r="D3380" t="s">
        <v>16</v>
      </c>
      <c r="E3380">
        <v>3461</v>
      </c>
      <c r="F3380">
        <v>141</v>
      </c>
      <c r="G3380">
        <v>49996</v>
      </c>
      <c r="H3380">
        <v>3347</v>
      </c>
      <c r="I3380">
        <v>2.5061237809999999</v>
      </c>
    </row>
    <row r="3381" spans="1:9" x14ac:dyDescent="0.3">
      <c r="A3381">
        <v>338</v>
      </c>
      <c r="B3381">
        <v>5987530</v>
      </c>
      <c r="C3381" t="s">
        <v>17</v>
      </c>
      <c r="D3381" t="s">
        <v>16</v>
      </c>
      <c r="E3381">
        <v>3461</v>
      </c>
      <c r="F3381">
        <v>141</v>
      </c>
      <c r="G3381">
        <v>49996</v>
      </c>
      <c r="H3381">
        <v>3347</v>
      </c>
      <c r="I3381">
        <v>0.72804737100000005</v>
      </c>
    </row>
    <row r="3382" spans="1:9" x14ac:dyDescent="0.3">
      <c r="A3382">
        <v>339</v>
      </c>
      <c r="B3382">
        <v>0</v>
      </c>
      <c r="C3382" t="s">
        <v>9</v>
      </c>
      <c r="D3382" t="s">
        <v>10</v>
      </c>
      <c r="E3382">
        <v>2</v>
      </c>
      <c r="F3382">
        <v>28701</v>
      </c>
      <c r="G3382">
        <v>39137</v>
      </c>
      <c r="H3382">
        <v>2</v>
      </c>
      <c r="I3382">
        <v>0</v>
      </c>
    </row>
    <row r="3383" spans="1:9" x14ac:dyDescent="0.3">
      <c r="A3383">
        <v>339</v>
      </c>
      <c r="B3383">
        <v>1</v>
      </c>
      <c r="C3383" t="s">
        <v>11</v>
      </c>
      <c r="D3383" t="s">
        <v>12</v>
      </c>
      <c r="E3383">
        <v>2</v>
      </c>
      <c r="F3383">
        <v>28701</v>
      </c>
      <c r="G3383">
        <v>39137</v>
      </c>
      <c r="H3383">
        <v>2</v>
      </c>
      <c r="I3383">
        <v>0</v>
      </c>
    </row>
    <row r="3384" spans="1:9" x14ac:dyDescent="0.3">
      <c r="A3384">
        <v>339</v>
      </c>
      <c r="B3384">
        <v>1</v>
      </c>
      <c r="C3384" t="s">
        <v>13</v>
      </c>
      <c r="D3384" t="s">
        <v>12</v>
      </c>
      <c r="E3384">
        <v>2</v>
      </c>
      <c r="F3384">
        <v>28701</v>
      </c>
      <c r="G3384">
        <v>39137</v>
      </c>
      <c r="H3384">
        <v>2</v>
      </c>
      <c r="I3384">
        <v>0</v>
      </c>
    </row>
    <row r="3385" spans="1:9" x14ac:dyDescent="0.3">
      <c r="A3385">
        <v>339</v>
      </c>
      <c r="B3385">
        <v>2</v>
      </c>
      <c r="C3385" t="s">
        <v>14</v>
      </c>
      <c r="D3385" t="s">
        <v>12</v>
      </c>
      <c r="E3385">
        <v>2</v>
      </c>
      <c r="F3385">
        <v>28701</v>
      </c>
      <c r="G3385">
        <v>39137</v>
      </c>
      <c r="H3385">
        <v>2</v>
      </c>
      <c r="I3385">
        <v>0</v>
      </c>
    </row>
    <row r="3386" spans="1:9" x14ac:dyDescent="0.3">
      <c r="A3386">
        <v>339</v>
      </c>
      <c r="B3386">
        <v>1</v>
      </c>
      <c r="C3386" t="s">
        <v>13</v>
      </c>
      <c r="D3386" t="s">
        <v>29</v>
      </c>
      <c r="E3386">
        <v>2</v>
      </c>
      <c r="F3386">
        <v>28701</v>
      </c>
      <c r="G3386">
        <v>39137</v>
      </c>
      <c r="H3386">
        <v>2</v>
      </c>
      <c r="I3386">
        <v>0</v>
      </c>
    </row>
    <row r="3387" spans="1:9" x14ac:dyDescent="0.3">
      <c r="A3387">
        <v>339</v>
      </c>
      <c r="B3387">
        <v>2</v>
      </c>
      <c r="C3387" t="s">
        <v>14</v>
      </c>
      <c r="D3387" t="s">
        <v>29</v>
      </c>
      <c r="E3387">
        <v>2</v>
      </c>
      <c r="F3387">
        <v>28701</v>
      </c>
      <c r="G3387">
        <v>39137</v>
      </c>
      <c r="H3387">
        <v>2</v>
      </c>
      <c r="I3387">
        <v>0</v>
      </c>
    </row>
    <row r="3388" spans="1:9" x14ac:dyDescent="0.3">
      <c r="A3388">
        <v>339</v>
      </c>
      <c r="B3388">
        <v>1</v>
      </c>
      <c r="C3388" t="s">
        <v>14</v>
      </c>
      <c r="D3388" t="s">
        <v>15</v>
      </c>
      <c r="E3388">
        <v>2</v>
      </c>
      <c r="F3388">
        <v>28701</v>
      </c>
      <c r="G3388">
        <v>39137</v>
      </c>
      <c r="H3388">
        <v>2</v>
      </c>
      <c r="I3388">
        <v>0</v>
      </c>
    </row>
    <row r="3389" spans="1:9" x14ac:dyDescent="0.3">
      <c r="A3389">
        <v>339</v>
      </c>
      <c r="B3389">
        <v>1</v>
      </c>
      <c r="C3389" t="s">
        <v>13</v>
      </c>
      <c r="D3389" t="s">
        <v>15</v>
      </c>
      <c r="E3389">
        <v>2</v>
      </c>
      <c r="F3389">
        <v>28701</v>
      </c>
      <c r="G3389">
        <v>39137</v>
      </c>
      <c r="H3389">
        <v>2</v>
      </c>
      <c r="I3389">
        <v>0</v>
      </c>
    </row>
    <row r="3390" spans="1:9" x14ac:dyDescent="0.3">
      <c r="A3390">
        <v>339</v>
      </c>
      <c r="B3390">
        <v>1</v>
      </c>
      <c r="C3390" t="s">
        <v>14</v>
      </c>
      <c r="D3390" t="s">
        <v>16</v>
      </c>
      <c r="E3390">
        <v>2</v>
      </c>
      <c r="F3390">
        <v>28701</v>
      </c>
      <c r="G3390">
        <v>39137</v>
      </c>
      <c r="H3390">
        <v>2</v>
      </c>
      <c r="I3390">
        <v>0</v>
      </c>
    </row>
    <row r="3391" spans="1:9" x14ac:dyDescent="0.3">
      <c r="A3391">
        <v>339</v>
      </c>
      <c r="B3391">
        <v>1</v>
      </c>
      <c r="C3391" t="s">
        <v>17</v>
      </c>
      <c r="D3391" t="s">
        <v>16</v>
      </c>
      <c r="E3391">
        <v>2</v>
      </c>
      <c r="F3391">
        <v>28701</v>
      </c>
      <c r="G3391">
        <v>39137</v>
      </c>
      <c r="H3391">
        <v>2</v>
      </c>
      <c r="I3391">
        <v>0</v>
      </c>
    </row>
    <row r="3392" spans="1:9" x14ac:dyDescent="0.3">
      <c r="A3392">
        <v>340</v>
      </c>
      <c r="B3392">
        <v>0</v>
      </c>
      <c r="C3392" t="s">
        <v>9</v>
      </c>
      <c r="D3392" t="s">
        <v>10</v>
      </c>
      <c r="E3392">
        <v>1712</v>
      </c>
      <c r="F3392">
        <v>16</v>
      </c>
      <c r="G3392">
        <v>49959</v>
      </c>
      <c r="H3392">
        <v>1694</v>
      </c>
      <c r="I3392">
        <v>0</v>
      </c>
    </row>
    <row r="3393" spans="1:9" x14ac:dyDescent="0.3">
      <c r="A3393">
        <v>340</v>
      </c>
      <c r="B3393">
        <v>20309</v>
      </c>
      <c r="C3393" t="s">
        <v>11</v>
      </c>
      <c r="D3393" t="s">
        <v>12</v>
      </c>
      <c r="E3393">
        <v>1712</v>
      </c>
      <c r="F3393">
        <v>16</v>
      </c>
      <c r="G3393">
        <v>49959</v>
      </c>
      <c r="H3393">
        <v>1694</v>
      </c>
      <c r="I3393">
        <v>6.0009959999999998E-3</v>
      </c>
    </row>
    <row r="3394" spans="1:9" x14ac:dyDescent="0.3">
      <c r="A3394">
        <v>340</v>
      </c>
      <c r="B3394">
        <v>1464616</v>
      </c>
      <c r="C3394" t="s">
        <v>13</v>
      </c>
      <c r="D3394" t="s">
        <v>12</v>
      </c>
      <c r="E3394">
        <v>1712</v>
      </c>
      <c r="F3394">
        <v>16</v>
      </c>
      <c r="G3394">
        <v>49959</v>
      </c>
      <c r="H3394">
        <v>1694</v>
      </c>
      <c r="I3394">
        <v>0.17499852199999999</v>
      </c>
    </row>
    <row r="3395" spans="1:9" x14ac:dyDescent="0.3">
      <c r="A3395">
        <v>340</v>
      </c>
      <c r="B3395">
        <v>2898434</v>
      </c>
      <c r="C3395" t="s">
        <v>14</v>
      </c>
      <c r="D3395" t="s">
        <v>12</v>
      </c>
      <c r="E3395">
        <v>1712</v>
      </c>
      <c r="F3395">
        <v>16</v>
      </c>
      <c r="G3395">
        <v>49959</v>
      </c>
      <c r="H3395">
        <v>1694</v>
      </c>
      <c r="I3395">
        <v>0.60402131100000001</v>
      </c>
    </row>
    <row r="3396" spans="1:9" x14ac:dyDescent="0.3">
      <c r="A3396">
        <v>340</v>
      </c>
      <c r="B3396">
        <v>1464616</v>
      </c>
      <c r="C3396" t="s">
        <v>13</v>
      </c>
      <c r="D3396" t="s">
        <v>29</v>
      </c>
      <c r="E3396">
        <v>1712</v>
      </c>
      <c r="F3396">
        <v>16</v>
      </c>
      <c r="G3396">
        <v>49959</v>
      </c>
      <c r="H3396">
        <v>1694</v>
      </c>
      <c r="I3396">
        <v>0.175646305</v>
      </c>
    </row>
    <row r="3397" spans="1:9" x14ac:dyDescent="0.3">
      <c r="A3397">
        <v>340</v>
      </c>
      <c r="B3397">
        <v>2929232</v>
      </c>
      <c r="C3397" t="s">
        <v>14</v>
      </c>
      <c r="D3397" t="s">
        <v>29</v>
      </c>
      <c r="E3397">
        <v>1712</v>
      </c>
      <c r="F3397">
        <v>16</v>
      </c>
      <c r="G3397">
        <v>49959</v>
      </c>
      <c r="H3397">
        <v>1694</v>
      </c>
      <c r="I3397">
        <v>0.60838055599999996</v>
      </c>
    </row>
    <row r="3398" spans="1:9" x14ac:dyDescent="0.3">
      <c r="A3398">
        <v>340</v>
      </c>
      <c r="B3398">
        <v>1464616</v>
      </c>
      <c r="C3398" t="s">
        <v>14</v>
      </c>
      <c r="D3398" t="s">
        <v>15</v>
      </c>
      <c r="E3398">
        <v>1712</v>
      </c>
      <c r="F3398">
        <v>16</v>
      </c>
      <c r="G3398">
        <v>49959</v>
      </c>
      <c r="H3398">
        <v>1694</v>
      </c>
      <c r="I3398">
        <v>0.37798833799999998</v>
      </c>
    </row>
    <row r="3399" spans="1:9" x14ac:dyDescent="0.3">
      <c r="A3399">
        <v>340</v>
      </c>
      <c r="B3399">
        <v>1464616</v>
      </c>
      <c r="C3399" t="s">
        <v>13</v>
      </c>
      <c r="D3399" t="s">
        <v>15</v>
      </c>
      <c r="E3399">
        <v>1712</v>
      </c>
      <c r="F3399">
        <v>16</v>
      </c>
      <c r="G3399">
        <v>49959</v>
      </c>
      <c r="H3399">
        <v>1694</v>
      </c>
      <c r="I3399">
        <v>0.346993208</v>
      </c>
    </row>
    <row r="3400" spans="1:9" x14ac:dyDescent="0.3">
      <c r="A3400">
        <v>340</v>
      </c>
      <c r="B3400">
        <v>2927521</v>
      </c>
      <c r="C3400" t="s">
        <v>14</v>
      </c>
      <c r="D3400" t="s">
        <v>16</v>
      </c>
      <c r="E3400">
        <v>1712</v>
      </c>
      <c r="F3400">
        <v>16</v>
      </c>
      <c r="G3400">
        <v>49959</v>
      </c>
      <c r="H3400">
        <v>1694</v>
      </c>
      <c r="I3400">
        <v>0.6050179</v>
      </c>
    </row>
    <row r="3401" spans="1:9" x14ac:dyDescent="0.3">
      <c r="A3401">
        <v>340</v>
      </c>
      <c r="B3401">
        <v>1464616</v>
      </c>
      <c r="C3401" t="s">
        <v>17</v>
      </c>
      <c r="D3401" t="s">
        <v>16</v>
      </c>
      <c r="E3401">
        <v>1712</v>
      </c>
      <c r="F3401">
        <v>16</v>
      </c>
      <c r="G3401">
        <v>49959</v>
      </c>
      <c r="H3401">
        <v>1694</v>
      </c>
      <c r="I3401">
        <v>0.17426276199999999</v>
      </c>
    </row>
    <row r="3402" spans="1:9" x14ac:dyDescent="0.3">
      <c r="A3402">
        <v>341</v>
      </c>
      <c r="B3402">
        <v>0</v>
      </c>
      <c r="C3402" t="s">
        <v>9</v>
      </c>
      <c r="D3402" t="s">
        <v>10</v>
      </c>
      <c r="E3402">
        <v>1489</v>
      </c>
      <c r="F3402">
        <v>24</v>
      </c>
      <c r="G3402">
        <v>49985</v>
      </c>
      <c r="H3402">
        <v>1473</v>
      </c>
      <c r="I3402">
        <v>0</v>
      </c>
    </row>
    <row r="3403" spans="1:9" x14ac:dyDescent="0.3">
      <c r="A3403">
        <v>341</v>
      </c>
      <c r="B3403">
        <v>19188</v>
      </c>
      <c r="C3403" t="s">
        <v>11</v>
      </c>
      <c r="D3403" t="s">
        <v>12</v>
      </c>
      <c r="E3403">
        <v>1489</v>
      </c>
      <c r="F3403">
        <v>24</v>
      </c>
      <c r="G3403">
        <v>49985</v>
      </c>
      <c r="H3403">
        <v>1473</v>
      </c>
      <c r="I3403">
        <v>4.9996379999999998E-3</v>
      </c>
    </row>
    <row r="3404" spans="1:9" x14ac:dyDescent="0.3">
      <c r="A3404">
        <v>341</v>
      </c>
      <c r="B3404">
        <v>1107816</v>
      </c>
      <c r="C3404" t="s">
        <v>13</v>
      </c>
      <c r="D3404" t="s">
        <v>12</v>
      </c>
      <c r="E3404">
        <v>1489</v>
      </c>
      <c r="F3404">
        <v>24</v>
      </c>
      <c r="G3404">
        <v>49985</v>
      </c>
      <c r="H3404">
        <v>1473</v>
      </c>
      <c r="I3404">
        <v>0.13203811600000001</v>
      </c>
    </row>
    <row r="3405" spans="1:9" x14ac:dyDescent="0.3">
      <c r="A3405">
        <v>341</v>
      </c>
      <c r="B3405">
        <v>2170992</v>
      </c>
      <c r="C3405" t="s">
        <v>14</v>
      </c>
      <c r="D3405" t="s">
        <v>12</v>
      </c>
      <c r="E3405">
        <v>1489</v>
      </c>
      <c r="F3405">
        <v>24</v>
      </c>
      <c r="G3405">
        <v>49985</v>
      </c>
      <c r="H3405">
        <v>1473</v>
      </c>
      <c r="I3405">
        <v>0.452990055</v>
      </c>
    </row>
    <row r="3406" spans="1:9" x14ac:dyDescent="0.3">
      <c r="A3406">
        <v>341</v>
      </c>
      <c r="B3406">
        <v>1107816</v>
      </c>
      <c r="C3406" t="s">
        <v>13</v>
      </c>
      <c r="D3406" t="s">
        <v>29</v>
      </c>
      <c r="E3406">
        <v>1489</v>
      </c>
      <c r="F3406">
        <v>24</v>
      </c>
      <c r="G3406">
        <v>49985</v>
      </c>
      <c r="H3406">
        <v>1473</v>
      </c>
      <c r="I3406">
        <v>0.13198828700000001</v>
      </c>
    </row>
    <row r="3407" spans="1:9" x14ac:dyDescent="0.3">
      <c r="A3407">
        <v>341</v>
      </c>
      <c r="B3407">
        <v>2215632</v>
      </c>
      <c r="C3407" t="s">
        <v>14</v>
      </c>
      <c r="D3407" t="s">
        <v>29</v>
      </c>
      <c r="E3407">
        <v>1489</v>
      </c>
      <c r="F3407">
        <v>24</v>
      </c>
      <c r="G3407">
        <v>49985</v>
      </c>
      <c r="H3407">
        <v>1473</v>
      </c>
      <c r="I3407">
        <v>0.45294523199999998</v>
      </c>
    </row>
    <row r="3408" spans="1:9" x14ac:dyDescent="0.3">
      <c r="A3408">
        <v>341</v>
      </c>
      <c r="B3408">
        <v>1107816</v>
      </c>
      <c r="C3408" t="s">
        <v>14</v>
      </c>
      <c r="D3408" t="s">
        <v>15</v>
      </c>
      <c r="E3408">
        <v>1489</v>
      </c>
      <c r="F3408">
        <v>24</v>
      </c>
      <c r="G3408">
        <v>49985</v>
      </c>
      <c r="H3408">
        <v>1473</v>
      </c>
      <c r="I3408">
        <v>0.27994966500000001</v>
      </c>
    </row>
    <row r="3409" spans="1:9" x14ac:dyDescent="0.3">
      <c r="A3409">
        <v>341</v>
      </c>
      <c r="B3409">
        <v>1107816</v>
      </c>
      <c r="C3409" t="s">
        <v>13</v>
      </c>
      <c r="D3409" t="s">
        <v>15</v>
      </c>
      <c r="E3409">
        <v>1489</v>
      </c>
      <c r="F3409">
        <v>24</v>
      </c>
      <c r="G3409">
        <v>49985</v>
      </c>
      <c r="H3409">
        <v>1473</v>
      </c>
      <c r="I3409">
        <v>0.26299357400000001</v>
      </c>
    </row>
    <row r="3410" spans="1:9" x14ac:dyDescent="0.3">
      <c r="A3410">
        <v>341</v>
      </c>
      <c r="B3410">
        <v>2214144</v>
      </c>
      <c r="C3410" t="s">
        <v>14</v>
      </c>
      <c r="D3410" t="s">
        <v>16</v>
      </c>
      <c r="E3410">
        <v>1489</v>
      </c>
      <c r="F3410">
        <v>24</v>
      </c>
      <c r="G3410">
        <v>49985</v>
      </c>
      <c r="H3410">
        <v>1473</v>
      </c>
      <c r="I3410">
        <v>0.45559978499999998</v>
      </c>
    </row>
    <row r="3411" spans="1:9" x14ac:dyDescent="0.3">
      <c r="A3411">
        <v>341</v>
      </c>
      <c r="B3411">
        <v>1107816</v>
      </c>
      <c r="C3411" t="s">
        <v>17</v>
      </c>
      <c r="D3411" t="s">
        <v>16</v>
      </c>
      <c r="E3411">
        <v>1489</v>
      </c>
      <c r="F3411">
        <v>24</v>
      </c>
      <c r="G3411">
        <v>49985</v>
      </c>
      <c r="H3411">
        <v>1473</v>
      </c>
      <c r="I3411">
        <v>0.13295316700000001</v>
      </c>
    </row>
    <row r="3412" spans="1:9" x14ac:dyDescent="0.3">
      <c r="A3412">
        <v>342</v>
      </c>
      <c r="B3412">
        <v>0</v>
      </c>
      <c r="C3412" t="s">
        <v>9</v>
      </c>
      <c r="D3412" t="s">
        <v>10</v>
      </c>
      <c r="E3412">
        <v>4921</v>
      </c>
      <c r="F3412">
        <v>7</v>
      </c>
      <c r="G3412">
        <v>49981</v>
      </c>
      <c r="H3412">
        <v>4685</v>
      </c>
      <c r="I3412">
        <v>1.0004040000000001E-3</v>
      </c>
    </row>
    <row r="3413" spans="1:9" x14ac:dyDescent="0.3">
      <c r="A3413">
        <v>342</v>
      </c>
      <c r="B3413">
        <v>69385</v>
      </c>
      <c r="C3413" t="s">
        <v>11</v>
      </c>
      <c r="D3413" t="s">
        <v>12</v>
      </c>
      <c r="E3413">
        <v>4921</v>
      </c>
      <c r="F3413">
        <v>7</v>
      </c>
      <c r="G3413">
        <v>49981</v>
      </c>
      <c r="H3413">
        <v>4685</v>
      </c>
      <c r="I3413">
        <v>1.8037557999999999E-2</v>
      </c>
    </row>
    <row r="3414" spans="1:9" x14ac:dyDescent="0.3">
      <c r="A3414">
        <v>342</v>
      </c>
      <c r="B3414">
        <v>12105660</v>
      </c>
      <c r="C3414" t="s">
        <v>13</v>
      </c>
      <c r="D3414" t="s">
        <v>12</v>
      </c>
      <c r="E3414">
        <v>4921</v>
      </c>
      <c r="F3414">
        <v>7</v>
      </c>
      <c r="G3414">
        <v>49981</v>
      </c>
      <c r="H3414">
        <v>4685</v>
      </c>
      <c r="I3414">
        <v>1.445790291</v>
      </c>
    </row>
    <row r="3415" spans="1:9" x14ac:dyDescent="0.3">
      <c r="A3415">
        <v>342</v>
      </c>
      <c r="B3415">
        <v>23571720</v>
      </c>
      <c r="C3415" t="s">
        <v>14</v>
      </c>
      <c r="D3415" t="s">
        <v>12</v>
      </c>
      <c r="E3415">
        <v>4921</v>
      </c>
      <c r="F3415">
        <v>7</v>
      </c>
      <c r="G3415">
        <v>49981</v>
      </c>
      <c r="H3415">
        <v>4685</v>
      </c>
      <c r="I3415">
        <v>5.0471382140000003</v>
      </c>
    </row>
    <row r="3416" spans="1:9" x14ac:dyDescent="0.3">
      <c r="A3416">
        <v>342</v>
      </c>
      <c r="B3416">
        <v>12105660</v>
      </c>
      <c r="C3416" t="s">
        <v>13</v>
      </c>
      <c r="D3416" t="s">
        <v>29</v>
      </c>
      <c r="E3416">
        <v>4921</v>
      </c>
      <c r="F3416">
        <v>7</v>
      </c>
      <c r="G3416">
        <v>49981</v>
      </c>
      <c r="H3416">
        <v>4685</v>
      </c>
      <c r="I3416">
        <v>1.4404468539999999</v>
      </c>
    </row>
    <row r="3417" spans="1:9" x14ac:dyDescent="0.3">
      <c r="A3417">
        <v>342</v>
      </c>
      <c r="B3417">
        <v>24211320</v>
      </c>
      <c r="C3417" t="s">
        <v>14</v>
      </c>
      <c r="D3417" t="s">
        <v>29</v>
      </c>
      <c r="E3417">
        <v>4921</v>
      </c>
      <c r="F3417">
        <v>7</v>
      </c>
      <c r="G3417">
        <v>49981</v>
      </c>
      <c r="H3417">
        <v>4685</v>
      </c>
      <c r="I3417">
        <v>5.1053416729999999</v>
      </c>
    </row>
    <row r="3418" spans="1:9" x14ac:dyDescent="0.3">
      <c r="A3418">
        <v>342</v>
      </c>
      <c r="B3418">
        <v>12105660</v>
      </c>
      <c r="C3418" t="s">
        <v>14</v>
      </c>
      <c r="D3418" t="s">
        <v>15</v>
      </c>
      <c r="E3418">
        <v>4921</v>
      </c>
      <c r="F3418">
        <v>7</v>
      </c>
      <c r="G3418">
        <v>49981</v>
      </c>
      <c r="H3418">
        <v>4685</v>
      </c>
      <c r="I3418">
        <v>3.21979332</v>
      </c>
    </row>
    <row r="3419" spans="1:9" x14ac:dyDescent="0.3">
      <c r="A3419">
        <v>342</v>
      </c>
      <c r="B3419">
        <v>12105660</v>
      </c>
      <c r="C3419" t="s">
        <v>13</v>
      </c>
      <c r="D3419" t="s">
        <v>15</v>
      </c>
      <c r="E3419">
        <v>4921</v>
      </c>
      <c r="F3419">
        <v>7</v>
      </c>
      <c r="G3419">
        <v>49981</v>
      </c>
      <c r="H3419">
        <v>4685</v>
      </c>
      <c r="I3419">
        <v>2.8871881959999999</v>
      </c>
    </row>
    <row r="3420" spans="1:9" x14ac:dyDescent="0.3">
      <c r="A3420">
        <v>342</v>
      </c>
      <c r="B3420">
        <v>24206400</v>
      </c>
      <c r="C3420" t="s">
        <v>14</v>
      </c>
      <c r="D3420" t="s">
        <v>16</v>
      </c>
      <c r="E3420">
        <v>4921</v>
      </c>
      <c r="F3420">
        <v>7</v>
      </c>
      <c r="G3420">
        <v>49981</v>
      </c>
      <c r="H3420">
        <v>4685</v>
      </c>
      <c r="I3420">
        <v>5.1086049080000002</v>
      </c>
    </row>
    <row r="3421" spans="1:9" x14ac:dyDescent="0.3">
      <c r="A3421">
        <v>342</v>
      </c>
      <c r="B3421">
        <v>12105660</v>
      </c>
      <c r="C3421" t="s">
        <v>17</v>
      </c>
      <c r="D3421" t="s">
        <v>16</v>
      </c>
      <c r="E3421">
        <v>4921</v>
      </c>
      <c r="F3421">
        <v>7</v>
      </c>
      <c r="G3421">
        <v>49981</v>
      </c>
      <c r="H3421">
        <v>4685</v>
      </c>
      <c r="I3421">
        <v>1.4694757460000001</v>
      </c>
    </row>
    <row r="3422" spans="1:9" x14ac:dyDescent="0.3">
      <c r="A3422">
        <v>343</v>
      </c>
      <c r="B3422">
        <v>0</v>
      </c>
      <c r="C3422" t="s">
        <v>9</v>
      </c>
      <c r="D3422" t="s">
        <v>10</v>
      </c>
      <c r="E3422">
        <v>2828</v>
      </c>
      <c r="F3422">
        <v>23</v>
      </c>
      <c r="G3422">
        <v>49997</v>
      </c>
      <c r="H3422">
        <v>2746</v>
      </c>
      <c r="I3422">
        <v>1.0004040000000001E-3</v>
      </c>
    </row>
    <row r="3423" spans="1:9" x14ac:dyDescent="0.3">
      <c r="A3423">
        <v>343</v>
      </c>
      <c r="B3423">
        <v>39450</v>
      </c>
      <c r="C3423" t="s">
        <v>11</v>
      </c>
      <c r="D3423" t="s">
        <v>12</v>
      </c>
      <c r="E3423">
        <v>2828</v>
      </c>
      <c r="F3423">
        <v>23</v>
      </c>
      <c r="G3423">
        <v>49997</v>
      </c>
      <c r="H3423">
        <v>2746</v>
      </c>
      <c r="I3423">
        <v>1.0039806E-2</v>
      </c>
    </row>
    <row r="3424" spans="1:9" x14ac:dyDescent="0.3">
      <c r="A3424">
        <v>343</v>
      </c>
      <c r="B3424">
        <v>3997378</v>
      </c>
      <c r="C3424" t="s">
        <v>13</v>
      </c>
      <c r="D3424" t="s">
        <v>12</v>
      </c>
      <c r="E3424">
        <v>2828</v>
      </c>
      <c r="F3424">
        <v>23</v>
      </c>
      <c r="G3424">
        <v>49997</v>
      </c>
      <c r="H3424">
        <v>2746</v>
      </c>
      <c r="I3424">
        <v>0.47598528899999998</v>
      </c>
    </row>
    <row r="3425" spans="1:9" x14ac:dyDescent="0.3">
      <c r="A3425">
        <v>343</v>
      </c>
      <c r="B3425">
        <v>7935389</v>
      </c>
      <c r="C3425" t="s">
        <v>14</v>
      </c>
      <c r="D3425" t="s">
        <v>12</v>
      </c>
      <c r="E3425">
        <v>2828</v>
      </c>
      <c r="F3425">
        <v>23</v>
      </c>
      <c r="G3425">
        <v>49997</v>
      </c>
      <c r="H3425">
        <v>2746</v>
      </c>
      <c r="I3425">
        <v>1.6682517530000001</v>
      </c>
    </row>
    <row r="3426" spans="1:9" x14ac:dyDescent="0.3">
      <c r="A3426">
        <v>343</v>
      </c>
      <c r="B3426">
        <v>3997378</v>
      </c>
      <c r="C3426" t="s">
        <v>13</v>
      </c>
      <c r="D3426" t="s">
        <v>29</v>
      </c>
      <c r="E3426">
        <v>2828</v>
      </c>
      <c r="F3426">
        <v>23</v>
      </c>
      <c r="G3426">
        <v>49997</v>
      </c>
      <c r="H3426">
        <v>2746</v>
      </c>
      <c r="I3426">
        <v>0.47502493899999998</v>
      </c>
    </row>
    <row r="3427" spans="1:9" x14ac:dyDescent="0.3">
      <c r="A3427">
        <v>343</v>
      </c>
      <c r="B3427">
        <v>7994756</v>
      </c>
      <c r="C3427" t="s">
        <v>14</v>
      </c>
      <c r="D3427" t="s">
        <v>29</v>
      </c>
      <c r="E3427">
        <v>2828</v>
      </c>
      <c r="F3427">
        <v>23</v>
      </c>
      <c r="G3427">
        <v>49997</v>
      </c>
      <c r="H3427">
        <v>2746</v>
      </c>
      <c r="I3427">
        <v>1.6954936979999999</v>
      </c>
    </row>
    <row r="3428" spans="1:9" x14ac:dyDescent="0.3">
      <c r="A3428">
        <v>343</v>
      </c>
      <c r="B3428">
        <v>3997378</v>
      </c>
      <c r="C3428" t="s">
        <v>14</v>
      </c>
      <c r="D3428" t="s">
        <v>15</v>
      </c>
      <c r="E3428">
        <v>2828</v>
      </c>
      <c r="F3428">
        <v>23</v>
      </c>
      <c r="G3428">
        <v>49997</v>
      </c>
      <c r="H3428">
        <v>2746</v>
      </c>
      <c r="I3428">
        <v>1.0347046849999999</v>
      </c>
    </row>
    <row r="3429" spans="1:9" x14ac:dyDescent="0.3">
      <c r="A3429">
        <v>343</v>
      </c>
      <c r="B3429">
        <v>3997378</v>
      </c>
      <c r="C3429" t="s">
        <v>13</v>
      </c>
      <c r="D3429" t="s">
        <v>15</v>
      </c>
      <c r="E3429">
        <v>2828</v>
      </c>
      <c r="F3429">
        <v>23</v>
      </c>
      <c r="G3429">
        <v>49997</v>
      </c>
      <c r="H3429">
        <v>2746</v>
      </c>
      <c r="I3429">
        <v>0.951825857</v>
      </c>
    </row>
    <row r="3430" spans="1:9" x14ac:dyDescent="0.3">
      <c r="A3430">
        <v>343</v>
      </c>
      <c r="B3430">
        <v>7991929</v>
      </c>
      <c r="C3430" t="s">
        <v>14</v>
      </c>
      <c r="D3430" t="s">
        <v>16</v>
      </c>
      <c r="E3430">
        <v>2828</v>
      </c>
      <c r="F3430">
        <v>23</v>
      </c>
      <c r="G3430">
        <v>49997</v>
      </c>
      <c r="H3430">
        <v>2746</v>
      </c>
      <c r="I3430">
        <v>1.6697945590000001</v>
      </c>
    </row>
    <row r="3431" spans="1:9" x14ac:dyDescent="0.3">
      <c r="A3431">
        <v>343</v>
      </c>
      <c r="B3431">
        <v>3997378</v>
      </c>
      <c r="C3431" t="s">
        <v>17</v>
      </c>
      <c r="D3431" t="s">
        <v>16</v>
      </c>
      <c r="E3431">
        <v>2828</v>
      </c>
      <c r="F3431">
        <v>23</v>
      </c>
      <c r="G3431">
        <v>49997</v>
      </c>
      <c r="H3431">
        <v>2746</v>
      </c>
      <c r="I3431">
        <v>0.47694540000000002</v>
      </c>
    </row>
    <row r="3432" spans="1:9" x14ac:dyDescent="0.3">
      <c r="A3432">
        <v>344</v>
      </c>
      <c r="B3432">
        <v>0</v>
      </c>
      <c r="C3432" t="s">
        <v>9</v>
      </c>
      <c r="D3432" t="s">
        <v>10</v>
      </c>
      <c r="E3432">
        <v>914</v>
      </c>
      <c r="F3432">
        <v>149</v>
      </c>
      <c r="G3432">
        <v>49963</v>
      </c>
      <c r="H3432">
        <v>902</v>
      </c>
      <c r="I3432">
        <v>0</v>
      </c>
    </row>
    <row r="3433" spans="1:9" x14ac:dyDescent="0.3">
      <c r="A3433">
        <v>344</v>
      </c>
      <c r="B3433">
        <v>11104</v>
      </c>
      <c r="C3433" t="s">
        <v>11</v>
      </c>
      <c r="D3433" t="s">
        <v>12</v>
      </c>
      <c r="E3433">
        <v>914</v>
      </c>
      <c r="F3433">
        <v>149</v>
      </c>
      <c r="G3433">
        <v>49963</v>
      </c>
      <c r="H3433">
        <v>902</v>
      </c>
      <c r="I3433">
        <v>2.9635429999999999E-3</v>
      </c>
    </row>
    <row r="3434" spans="1:9" x14ac:dyDescent="0.3">
      <c r="A3434">
        <v>344</v>
      </c>
      <c r="B3434">
        <v>417241</v>
      </c>
      <c r="C3434" t="s">
        <v>13</v>
      </c>
      <c r="D3434" t="s">
        <v>12</v>
      </c>
      <c r="E3434">
        <v>914</v>
      </c>
      <c r="F3434">
        <v>149</v>
      </c>
      <c r="G3434">
        <v>49963</v>
      </c>
      <c r="H3434">
        <v>902</v>
      </c>
      <c r="I3434">
        <v>4.9997567999999999E-2</v>
      </c>
    </row>
    <row r="3435" spans="1:9" x14ac:dyDescent="0.3">
      <c r="A3435">
        <v>344</v>
      </c>
      <c r="B3435">
        <v>821700</v>
      </c>
      <c r="C3435" t="s">
        <v>14</v>
      </c>
      <c r="D3435" t="s">
        <v>12</v>
      </c>
      <c r="E3435">
        <v>914</v>
      </c>
      <c r="F3435">
        <v>149</v>
      </c>
      <c r="G3435">
        <v>49963</v>
      </c>
      <c r="H3435">
        <v>902</v>
      </c>
      <c r="I3435">
        <v>0.16803526899999999</v>
      </c>
    </row>
    <row r="3436" spans="1:9" x14ac:dyDescent="0.3">
      <c r="A3436">
        <v>344</v>
      </c>
      <c r="B3436">
        <v>417241</v>
      </c>
      <c r="C3436" t="s">
        <v>13</v>
      </c>
      <c r="D3436" t="s">
        <v>29</v>
      </c>
      <c r="E3436">
        <v>914</v>
      </c>
      <c r="F3436">
        <v>149</v>
      </c>
      <c r="G3436">
        <v>49963</v>
      </c>
      <c r="H3436">
        <v>902</v>
      </c>
      <c r="I3436">
        <v>5.0961017999999997E-2</v>
      </c>
    </row>
    <row r="3437" spans="1:9" x14ac:dyDescent="0.3">
      <c r="A3437">
        <v>344</v>
      </c>
      <c r="B3437">
        <v>834482</v>
      </c>
      <c r="C3437" t="s">
        <v>14</v>
      </c>
      <c r="D3437" t="s">
        <v>29</v>
      </c>
      <c r="E3437">
        <v>914</v>
      </c>
      <c r="F3437">
        <v>149</v>
      </c>
      <c r="G3437">
        <v>49963</v>
      </c>
      <c r="H3437">
        <v>902</v>
      </c>
      <c r="I3437">
        <v>0.17003321599999999</v>
      </c>
    </row>
    <row r="3438" spans="1:9" x14ac:dyDescent="0.3">
      <c r="A3438">
        <v>344</v>
      </c>
      <c r="B3438">
        <v>417241</v>
      </c>
      <c r="C3438" t="s">
        <v>14</v>
      </c>
      <c r="D3438" t="s">
        <v>15</v>
      </c>
      <c r="E3438">
        <v>914</v>
      </c>
      <c r="F3438">
        <v>149</v>
      </c>
      <c r="G3438">
        <v>49963</v>
      </c>
      <c r="H3438">
        <v>902</v>
      </c>
      <c r="I3438">
        <v>0.104995489</v>
      </c>
    </row>
    <row r="3439" spans="1:9" x14ac:dyDescent="0.3">
      <c r="A3439">
        <v>344</v>
      </c>
      <c r="B3439">
        <v>417241</v>
      </c>
      <c r="C3439" t="s">
        <v>13</v>
      </c>
      <c r="D3439" t="s">
        <v>15</v>
      </c>
      <c r="E3439">
        <v>914</v>
      </c>
      <c r="F3439">
        <v>149</v>
      </c>
      <c r="G3439">
        <v>49963</v>
      </c>
      <c r="H3439">
        <v>902</v>
      </c>
      <c r="I3439">
        <v>9.8999739000000003E-2</v>
      </c>
    </row>
    <row r="3440" spans="1:9" x14ac:dyDescent="0.3">
      <c r="A3440">
        <v>344</v>
      </c>
      <c r="B3440">
        <v>833569</v>
      </c>
      <c r="C3440" t="s">
        <v>14</v>
      </c>
      <c r="D3440" t="s">
        <v>16</v>
      </c>
      <c r="E3440">
        <v>914</v>
      </c>
      <c r="F3440">
        <v>149</v>
      </c>
      <c r="G3440">
        <v>49963</v>
      </c>
      <c r="H3440">
        <v>902</v>
      </c>
      <c r="I3440">
        <v>0.16899204300000001</v>
      </c>
    </row>
    <row r="3441" spans="1:9" x14ac:dyDescent="0.3">
      <c r="A3441">
        <v>344</v>
      </c>
      <c r="B3441">
        <v>417241</v>
      </c>
      <c r="C3441" t="s">
        <v>17</v>
      </c>
      <c r="D3441" t="s">
        <v>16</v>
      </c>
      <c r="E3441">
        <v>914</v>
      </c>
      <c r="F3441">
        <v>149</v>
      </c>
      <c r="G3441">
        <v>49963</v>
      </c>
      <c r="H3441">
        <v>902</v>
      </c>
      <c r="I3441">
        <v>4.9958229E-2</v>
      </c>
    </row>
    <row r="3442" spans="1:9" x14ac:dyDescent="0.3">
      <c r="A3442">
        <v>345</v>
      </c>
      <c r="B3442">
        <v>0</v>
      </c>
      <c r="C3442" t="s">
        <v>9</v>
      </c>
      <c r="D3442" t="s">
        <v>10</v>
      </c>
      <c r="E3442">
        <v>2223</v>
      </c>
      <c r="F3442">
        <v>73</v>
      </c>
      <c r="G3442">
        <v>49965</v>
      </c>
      <c r="H3442">
        <v>2175</v>
      </c>
      <c r="I3442">
        <v>0</v>
      </c>
    </row>
    <row r="3443" spans="1:9" x14ac:dyDescent="0.3">
      <c r="A3443">
        <v>345</v>
      </c>
      <c r="B3443">
        <v>32086</v>
      </c>
      <c r="C3443" t="s">
        <v>11</v>
      </c>
      <c r="D3443" t="s">
        <v>12</v>
      </c>
      <c r="E3443">
        <v>2223</v>
      </c>
      <c r="F3443">
        <v>73</v>
      </c>
      <c r="G3443">
        <v>49965</v>
      </c>
      <c r="H3443">
        <v>2175</v>
      </c>
      <c r="I3443">
        <v>9.0343950000000006E-3</v>
      </c>
    </row>
    <row r="3444" spans="1:9" x14ac:dyDescent="0.3">
      <c r="A3444">
        <v>345</v>
      </c>
      <c r="B3444">
        <v>2469753</v>
      </c>
      <c r="C3444" t="s">
        <v>13</v>
      </c>
      <c r="D3444" t="s">
        <v>12</v>
      </c>
      <c r="E3444">
        <v>2223</v>
      </c>
      <c r="F3444">
        <v>73</v>
      </c>
      <c r="G3444">
        <v>49965</v>
      </c>
      <c r="H3444">
        <v>2175</v>
      </c>
      <c r="I3444">
        <v>0.29499363899999997</v>
      </c>
    </row>
    <row r="3445" spans="1:9" x14ac:dyDescent="0.3">
      <c r="A3445">
        <v>345</v>
      </c>
      <c r="B3445">
        <v>4752858</v>
      </c>
      <c r="C3445" t="s">
        <v>14</v>
      </c>
      <c r="D3445" t="s">
        <v>12</v>
      </c>
      <c r="E3445">
        <v>2223</v>
      </c>
      <c r="F3445">
        <v>73</v>
      </c>
      <c r="G3445">
        <v>49965</v>
      </c>
      <c r="H3445">
        <v>2175</v>
      </c>
      <c r="I3445">
        <v>1.011070967</v>
      </c>
    </row>
    <row r="3446" spans="1:9" x14ac:dyDescent="0.3">
      <c r="A3446">
        <v>345</v>
      </c>
      <c r="B3446">
        <v>2469753</v>
      </c>
      <c r="C3446" t="s">
        <v>13</v>
      </c>
      <c r="D3446" t="s">
        <v>29</v>
      </c>
      <c r="E3446">
        <v>2223</v>
      </c>
      <c r="F3446">
        <v>73</v>
      </c>
      <c r="G3446">
        <v>49965</v>
      </c>
      <c r="H3446">
        <v>2175</v>
      </c>
      <c r="I3446">
        <v>0.29599094399999998</v>
      </c>
    </row>
    <row r="3447" spans="1:9" x14ac:dyDescent="0.3">
      <c r="A3447">
        <v>345</v>
      </c>
      <c r="B3447">
        <v>4939506</v>
      </c>
      <c r="C3447" t="s">
        <v>14</v>
      </c>
      <c r="D3447" t="s">
        <v>29</v>
      </c>
      <c r="E3447">
        <v>2223</v>
      </c>
      <c r="F3447">
        <v>73</v>
      </c>
      <c r="G3447">
        <v>49965</v>
      </c>
      <c r="H3447">
        <v>2175</v>
      </c>
      <c r="I3447">
        <v>1.028305531</v>
      </c>
    </row>
    <row r="3448" spans="1:9" x14ac:dyDescent="0.3">
      <c r="A3448">
        <v>345</v>
      </c>
      <c r="B3448">
        <v>2469753</v>
      </c>
      <c r="C3448" t="s">
        <v>14</v>
      </c>
      <c r="D3448" t="s">
        <v>15</v>
      </c>
      <c r="E3448">
        <v>2223</v>
      </c>
      <c r="F3448">
        <v>73</v>
      </c>
      <c r="G3448">
        <v>49965</v>
      </c>
      <c r="H3448">
        <v>2175</v>
      </c>
      <c r="I3448">
        <v>0.64102339699999999</v>
      </c>
    </row>
    <row r="3449" spans="1:9" x14ac:dyDescent="0.3">
      <c r="A3449">
        <v>345</v>
      </c>
      <c r="B3449">
        <v>2469753</v>
      </c>
      <c r="C3449" t="s">
        <v>13</v>
      </c>
      <c r="D3449" t="s">
        <v>15</v>
      </c>
      <c r="E3449">
        <v>2223</v>
      </c>
      <c r="F3449">
        <v>73</v>
      </c>
      <c r="G3449">
        <v>49965</v>
      </c>
      <c r="H3449">
        <v>2175</v>
      </c>
      <c r="I3449">
        <v>0.58584213299999999</v>
      </c>
    </row>
    <row r="3450" spans="1:9" x14ac:dyDescent="0.3">
      <c r="A3450">
        <v>345</v>
      </c>
      <c r="B3450">
        <v>4937284</v>
      </c>
      <c r="C3450" t="s">
        <v>14</v>
      </c>
      <c r="D3450" t="s">
        <v>16</v>
      </c>
      <c r="E3450">
        <v>2223</v>
      </c>
      <c r="F3450">
        <v>73</v>
      </c>
      <c r="G3450">
        <v>49965</v>
      </c>
      <c r="H3450">
        <v>2175</v>
      </c>
      <c r="I3450">
        <v>1.0283777709999999</v>
      </c>
    </row>
    <row r="3451" spans="1:9" x14ac:dyDescent="0.3">
      <c r="A3451">
        <v>345</v>
      </c>
      <c r="B3451">
        <v>2469753</v>
      </c>
      <c r="C3451" t="s">
        <v>17</v>
      </c>
      <c r="D3451" t="s">
        <v>16</v>
      </c>
      <c r="E3451">
        <v>2223</v>
      </c>
      <c r="F3451">
        <v>73</v>
      </c>
      <c r="G3451">
        <v>49965</v>
      </c>
      <c r="H3451">
        <v>2175</v>
      </c>
      <c r="I3451">
        <v>0.294949293</v>
      </c>
    </row>
    <row r="3452" spans="1:9" x14ac:dyDescent="0.3">
      <c r="A3452">
        <v>346</v>
      </c>
      <c r="B3452">
        <v>0</v>
      </c>
      <c r="C3452" t="s">
        <v>9</v>
      </c>
      <c r="D3452" t="s">
        <v>10</v>
      </c>
      <c r="E3452">
        <v>2919</v>
      </c>
      <c r="F3452">
        <v>6</v>
      </c>
      <c r="G3452">
        <v>49999</v>
      </c>
      <c r="H3452">
        <v>2836</v>
      </c>
      <c r="I3452">
        <v>0</v>
      </c>
    </row>
    <row r="3453" spans="1:9" x14ac:dyDescent="0.3">
      <c r="A3453">
        <v>346</v>
      </c>
      <c r="B3453">
        <v>40981</v>
      </c>
      <c r="C3453" t="s">
        <v>11</v>
      </c>
      <c r="D3453" t="s">
        <v>12</v>
      </c>
      <c r="E3453">
        <v>2919</v>
      </c>
      <c r="F3453">
        <v>6</v>
      </c>
      <c r="G3453">
        <v>49999</v>
      </c>
      <c r="H3453">
        <v>2836</v>
      </c>
      <c r="I3453">
        <v>1.0999203000000001E-2</v>
      </c>
    </row>
    <row r="3454" spans="1:9" x14ac:dyDescent="0.3">
      <c r="A3454">
        <v>346</v>
      </c>
      <c r="B3454">
        <v>4258821</v>
      </c>
      <c r="C3454" t="s">
        <v>13</v>
      </c>
      <c r="D3454" t="s">
        <v>12</v>
      </c>
      <c r="E3454">
        <v>2919</v>
      </c>
      <c r="F3454">
        <v>6</v>
      </c>
      <c r="G3454">
        <v>49999</v>
      </c>
      <c r="H3454">
        <v>2836</v>
      </c>
      <c r="I3454">
        <v>0.50663995699999997</v>
      </c>
    </row>
    <row r="3455" spans="1:9" x14ac:dyDescent="0.3">
      <c r="A3455">
        <v>346</v>
      </c>
      <c r="B3455">
        <v>8164564</v>
      </c>
      <c r="C3455" t="s">
        <v>14</v>
      </c>
      <c r="D3455" t="s">
        <v>12</v>
      </c>
      <c r="E3455">
        <v>2919</v>
      </c>
      <c r="F3455">
        <v>6</v>
      </c>
      <c r="G3455">
        <v>49999</v>
      </c>
      <c r="H3455">
        <v>2836</v>
      </c>
      <c r="I3455">
        <v>1.74278903</v>
      </c>
    </row>
    <row r="3456" spans="1:9" x14ac:dyDescent="0.3">
      <c r="A3456">
        <v>346</v>
      </c>
      <c r="B3456">
        <v>4258821</v>
      </c>
      <c r="C3456" t="s">
        <v>13</v>
      </c>
      <c r="D3456" t="s">
        <v>29</v>
      </c>
      <c r="E3456">
        <v>2919</v>
      </c>
      <c r="F3456">
        <v>6</v>
      </c>
      <c r="G3456">
        <v>49999</v>
      </c>
      <c r="H3456">
        <v>2836</v>
      </c>
      <c r="I3456">
        <v>0.506981134</v>
      </c>
    </row>
    <row r="3457" spans="1:9" x14ac:dyDescent="0.3">
      <c r="A3457">
        <v>346</v>
      </c>
      <c r="B3457">
        <v>8517642</v>
      </c>
      <c r="C3457" t="s">
        <v>14</v>
      </c>
      <c r="D3457" t="s">
        <v>29</v>
      </c>
      <c r="E3457">
        <v>2919</v>
      </c>
      <c r="F3457">
        <v>6</v>
      </c>
      <c r="G3457">
        <v>49999</v>
      </c>
      <c r="H3457">
        <v>2836</v>
      </c>
      <c r="I3457">
        <v>1.803168058</v>
      </c>
    </row>
    <row r="3458" spans="1:9" x14ac:dyDescent="0.3">
      <c r="A3458">
        <v>346</v>
      </c>
      <c r="B3458">
        <v>4258821</v>
      </c>
      <c r="C3458" t="s">
        <v>14</v>
      </c>
      <c r="D3458" t="s">
        <v>15</v>
      </c>
      <c r="E3458">
        <v>2919</v>
      </c>
      <c r="F3458">
        <v>6</v>
      </c>
      <c r="G3458">
        <v>49999</v>
      </c>
      <c r="H3458">
        <v>2836</v>
      </c>
      <c r="I3458">
        <v>1.10992837</v>
      </c>
    </row>
    <row r="3459" spans="1:9" x14ac:dyDescent="0.3">
      <c r="A3459">
        <v>346</v>
      </c>
      <c r="B3459">
        <v>4258821</v>
      </c>
      <c r="C3459" t="s">
        <v>13</v>
      </c>
      <c r="D3459" t="s">
        <v>15</v>
      </c>
      <c r="E3459">
        <v>2919</v>
      </c>
      <c r="F3459">
        <v>6</v>
      </c>
      <c r="G3459">
        <v>49999</v>
      </c>
      <c r="H3459">
        <v>2836</v>
      </c>
      <c r="I3459">
        <v>1.011010647</v>
      </c>
    </row>
    <row r="3460" spans="1:9" x14ac:dyDescent="0.3">
      <c r="A3460">
        <v>346</v>
      </c>
      <c r="B3460">
        <v>8514724</v>
      </c>
      <c r="C3460" t="s">
        <v>14</v>
      </c>
      <c r="D3460" t="s">
        <v>16</v>
      </c>
      <c r="E3460">
        <v>2919</v>
      </c>
      <c r="F3460">
        <v>6</v>
      </c>
      <c r="G3460">
        <v>49999</v>
      </c>
      <c r="H3460">
        <v>2836</v>
      </c>
      <c r="I3460">
        <v>1.783182383</v>
      </c>
    </row>
    <row r="3461" spans="1:9" x14ac:dyDescent="0.3">
      <c r="A3461">
        <v>346</v>
      </c>
      <c r="B3461">
        <v>4258821</v>
      </c>
      <c r="C3461" t="s">
        <v>17</v>
      </c>
      <c r="D3461" t="s">
        <v>16</v>
      </c>
      <c r="E3461">
        <v>2919</v>
      </c>
      <c r="F3461">
        <v>6</v>
      </c>
      <c r="G3461">
        <v>49999</v>
      </c>
      <c r="H3461">
        <v>2836</v>
      </c>
      <c r="I3461">
        <v>0.50798726100000002</v>
      </c>
    </row>
    <row r="3462" spans="1:9" x14ac:dyDescent="0.3">
      <c r="A3462">
        <v>347</v>
      </c>
      <c r="B3462">
        <v>0</v>
      </c>
      <c r="C3462" t="s">
        <v>9</v>
      </c>
      <c r="D3462" t="s">
        <v>10</v>
      </c>
      <c r="E3462">
        <v>361</v>
      </c>
      <c r="F3462">
        <v>219</v>
      </c>
      <c r="G3462">
        <v>49896</v>
      </c>
      <c r="H3462">
        <v>357</v>
      </c>
      <c r="I3462">
        <v>0</v>
      </c>
    </row>
    <row r="3463" spans="1:9" x14ac:dyDescent="0.3">
      <c r="A3463">
        <v>347</v>
      </c>
      <c r="B3463">
        <v>3256</v>
      </c>
      <c r="C3463" t="s">
        <v>11</v>
      </c>
      <c r="D3463" t="s">
        <v>12</v>
      </c>
      <c r="E3463">
        <v>361</v>
      </c>
      <c r="F3463">
        <v>219</v>
      </c>
      <c r="G3463">
        <v>49896</v>
      </c>
      <c r="H3463">
        <v>357</v>
      </c>
      <c r="I3463">
        <v>1.0025500000000001E-3</v>
      </c>
    </row>
    <row r="3464" spans="1:9" x14ac:dyDescent="0.3">
      <c r="A3464">
        <v>347</v>
      </c>
      <c r="B3464">
        <v>64980</v>
      </c>
      <c r="C3464" t="s">
        <v>13</v>
      </c>
      <c r="D3464" t="s">
        <v>12</v>
      </c>
      <c r="E3464">
        <v>361</v>
      </c>
      <c r="F3464">
        <v>219</v>
      </c>
      <c r="G3464">
        <v>49896</v>
      </c>
      <c r="H3464">
        <v>357</v>
      </c>
      <c r="I3464">
        <v>7.9867840000000002E-3</v>
      </c>
    </row>
    <row r="3465" spans="1:9" x14ac:dyDescent="0.3">
      <c r="A3465">
        <v>347</v>
      </c>
      <c r="B3465">
        <v>118800</v>
      </c>
      <c r="C3465" t="s">
        <v>14</v>
      </c>
      <c r="D3465" t="s">
        <v>12</v>
      </c>
      <c r="E3465">
        <v>361</v>
      </c>
      <c r="F3465">
        <v>219</v>
      </c>
      <c r="G3465">
        <v>49896</v>
      </c>
      <c r="H3465">
        <v>357</v>
      </c>
      <c r="I3465">
        <v>2.2012949E-2</v>
      </c>
    </row>
    <row r="3466" spans="1:9" x14ac:dyDescent="0.3">
      <c r="A3466">
        <v>347</v>
      </c>
      <c r="B3466">
        <v>64980</v>
      </c>
      <c r="C3466" t="s">
        <v>13</v>
      </c>
      <c r="D3466" t="s">
        <v>29</v>
      </c>
      <c r="E3466">
        <v>361</v>
      </c>
      <c r="F3466">
        <v>219</v>
      </c>
      <c r="G3466">
        <v>49896</v>
      </c>
      <c r="H3466">
        <v>357</v>
      </c>
      <c r="I3466">
        <v>7.9987050000000001E-3</v>
      </c>
    </row>
    <row r="3467" spans="1:9" x14ac:dyDescent="0.3">
      <c r="A3467">
        <v>347</v>
      </c>
      <c r="B3467">
        <v>129960</v>
      </c>
      <c r="C3467" t="s">
        <v>14</v>
      </c>
      <c r="D3467" t="s">
        <v>29</v>
      </c>
      <c r="E3467">
        <v>361</v>
      </c>
      <c r="F3467">
        <v>219</v>
      </c>
      <c r="G3467">
        <v>49896</v>
      </c>
      <c r="H3467">
        <v>357</v>
      </c>
      <c r="I3467">
        <v>2.3960352000000001E-2</v>
      </c>
    </row>
    <row r="3468" spans="1:9" x14ac:dyDescent="0.3">
      <c r="A3468">
        <v>347</v>
      </c>
      <c r="B3468">
        <v>64980</v>
      </c>
      <c r="C3468" t="s">
        <v>14</v>
      </c>
      <c r="D3468" t="s">
        <v>15</v>
      </c>
      <c r="E3468">
        <v>361</v>
      </c>
      <c r="F3468">
        <v>219</v>
      </c>
      <c r="G3468">
        <v>49896</v>
      </c>
      <c r="H3468">
        <v>357</v>
      </c>
      <c r="I3468">
        <v>1.4039039999999999E-2</v>
      </c>
    </row>
    <row r="3469" spans="1:9" x14ac:dyDescent="0.3">
      <c r="A3469">
        <v>347</v>
      </c>
      <c r="B3469">
        <v>64980</v>
      </c>
      <c r="C3469" t="s">
        <v>13</v>
      </c>
      <c r="D3469" t="s">
        <v>15</v>
      </c>
      <c r="E3469">
        <v>361</v>
      </c>
      <c r="F3469">
        <v>219</v>
      </c>
      <c r="G3469">
        <v>49896</v>
      </c>
      <c r="H3469">
        <v>357</v>
      </c>
      <c r="I3469">
        <v>1.6003608999999999E-2</v>
      </c>
    </row>
    <row r="3470" spans="1:9" x14ac:dyDescent="0.3">
      <c r="A3470">
        <v>347</v>
      </c>
      <c r="B3470">
        <v>129600</v>
      </c>
      <c r="C3470" t="s">
        <v>14</v>
      </c>
      <c r="D3470" t="s">
        <v>16</v>
      </c>
      <c r="E3470">
        <v>361</v>
      </c>
      <c r="F3470">
        <v>219</v>
      </c>
      <c r="G3470">
        <v>49896</v>
      </c>
      <c r="H3470">
        <v>357</v>
      </c>
      <c r="I3470">
        <v>2.3995399000000001E-2</v>
      </c>
    </row>
    <row r="3471" spans="1:9" x14ac:dyDescent="0.3">
      <c r="A3471">
        <v>347</v>
      </c>
      <c r="B3471">
        <v>64980</v>
      </c>
      <c r="C3471" t="s">
        <v>17</v>
      </c>
      <c r="D3471" t="s">
        <v>16</v>
      </c>
      <c r="E3471">
        <v>361</v>
      </c>
      <c r="F3471">
        <v>219</v>
      </c>
      <c r="G3471">
        <v>49896</v>
      </c>
      <c r="H3471">
        <v>357</v>
      </c>
      <c r="I3471">
        <v>6.999969E-3</v>
      </c>
    </row>
    <row r="3472" spans="1:9" x14ac:dyDescent="0.3">
      <c r="A3472">
        <v>348</v>
      </c>
      <c r="B3472">
        <v>0</v>
      </c>
      <c r="C3472" t="s">
        <v>9</v>
      </c>
      <c r="D3472" t="s">
        <v>10</v>
      </c>
      <c r="E3472">
        <v>373</v>
      </c>
      <c r="F3472">
        <v>180</v>
      </c>
      <c r="G3472">
        <v>49730</v>
      </c>
      <c r="H3472">
        <v>372</v>
      </c>
      <c r="I3472">
        <v>9.9635099999999992E-4</v>
      </c>
    </row>
    <row r="3473" spans="1:9" x14ac:dyDescent="0.3">
      <c r="A3473">
        <v>348</v>
      </c>
      <c r="B3473">
        <v>3554</v>
      </c>
      <c r="C3473" t="s">
        <v>11</v>
      </c>
      <c r="D3473" t="s">
        <v>12</v>
      </c>
      <c r="E3473">
        <v>373</v>
      </c>
      <c r="F3473">
        <v>180</v>
      </c>
      <c r="G3473">
        <v>49730</v>
      </c>
      <c r="H3473">
        <v>372</v>
      </c>
      <c r="I3473">
        <v>1.0030270000000001E-3</v>
      </c>
    </row>
    <row r="3474" spans="1:9" x14ac:dyDescent="0.3">
      <c r="A3474">
        <v>348</v>
      </c>
      <c r="B3474">
        <v>69378</v>
      </c>
      <c r="C3474" t="s">
        <v>13</v>
      </c>
      <c r="D3474" t="s">
        <v>12</v>
      </c>
      <c r="E3474">
        <v>373</v>
      </c>
      <c r="F3474">
        <v>180</v>
      </c>
      <c r="G3474">
        <v>49730</v>
      </c>
      <c r="H3474">
        <v>372</v>
      </c>
      <c r="I3474">
        <v>7.9598429999999994E-3</v>
      </c>
    </row>
    <row r="3475" spans="1:9" x14ac:dyDescent="0.3">
      <c r="A3475">
        <v>348</v>
      </c>
      <c r="B3475">
        <v>136524</v>
      </c>
      <c r="C3475" t="s">
        <v>14</v>
      </c>
      <c r="D3475" t="s">
        <v>12</v>
      </c>
      <c r="E3475">
        <v>373</v>
      </c>
      <c r="F3475">
        <v>180</v>
      </c>
      <c r="G3475">
        <v>49730</v>
      </c>
      <c r="H3475">
        <v>372</v>
      </c>
      <c r="I3475">
        <v>2.6038647000000002E-2</v>
      </c>
    </row>
    <row r="3476" spans="1:9" x14ac:dyDescent="0.3">
      <c r="A3476">
        <v>348</v>
      </c>
      <c r="B3476">
        <v>69378</v>
      </c>
      <c r="C3476" t="s">
        <v>13</v>
      </c>
      <c r="D3476" t="s">
        <v>29</v>
      </c>
      <c r="E3476">
        <v>373</v>
      </c>
      <c r="F3476">
        <v>180</v>
      </c>
      <c r="G3476">
        <v>49730</v>
      </c>
      <c r="H3476">
        <v>372</v>
      </c>
      <c r="I3476">
        <v>8.0027580000000004E-3</v>
      </c>
    </row>
    <row r="3477" spans="1:9" x14ac:dyDescent="0.3">
      <c r="A3477">
        <v>348</v>
      </c>
      <c r="B3477">
        <v>138756</v>
      </c>
      <c r="C3477" t="s">
        <v>14</v>
      </c>
      <c r="D3477" t="s">
        <v>29</v>
      </c>
      <c r="E3477">
        <v>373</v>
      </c>
      <c r="F3477">
        <v>180</v>
      </c>
      <c r="G3477">
        <v>49730</v>
      </c>
      <c r="H3477">
        <v>372</v>
      </c>
      <c r="I3477">
        <v>2.5997876999999999E-2</v>
      </c>
    </row>
    <row r="3478" spans="1:9" x14ac:dyDescent="0.3">
      <c r="A3478">
        <v>348</v>
      </c>
      <c r="B3478">
        <v>69378</v>
      </c>
      <c r="C3478" t="s">
        <v>14</v>
      </c>
      <c r="D3478" t="s">
        <v>15</v>
      </c>
      <c r="E3478">
        <v>373</v>
      </c>
      <c r="F3478">
        <v>180</v>
      </c>
      <c r="G3478">
        <v>49730</v>
      </c>
      <c r="H3478">
        <v>372</v>
      </c>
      <c r="I3478">
        <v>1.5998363000000002E-2</v>
      </c>
    </row>
    <row r="3479" spans="1:9" x14ac:dyDescent="0.3">
      <c r="A3479">
        <v>348</v>
      </c>
      <c r="B3479">
        <v>69378</v>
      </c>
      <c r="C3479" t="s">
        <v>13</v>
      </c>
      <c r="D3479" t="s">
        <v>15</v>
      </c>
      <c r="E3479">
        <v>373</v>
      </c>
      <c r="F3479">
        <v>180</v>
      </c>
      <c r="G3479">
        <v>49730</v>
      </c>
      <c r="H3479">
        <v>372</v>
      </c>
      <c r="I3479">
        <v>1.5999794000000001E-2</v>
      </c>
    </row>
    <row r="3480" spans="1:9" x14ac:dyDescent="0.3">
      <c r="A3480">
        <v>348</v>
      </c>
      <c r="B3480">
        <v>138384</v>
      </c>
      <c r="C3480" t="s">
        <v>14</v>
      </c>
      <c r="D3480" t="s">
        <v>16</v>
      </c>
      <c r="E3480">
        <v>373</v>
      </c>
      <c r="F3480">
        <v>180</v>
      </c>
      <c r="G3480">
        <v>49730</v>
      </c>
      <c r="H3480">
        <v>372</v>
      </c>
      <c r="I3480">
        <v>2.4958849000000002E-2</v>
      </c>
    </row>
    <row r="3481" spans="1:9" x14ac:dyDescent="0.3">
      <c r="A3481">
        <v>348</v>
      </c>
      <c r="B3481">
        <v>69378</v>
      </c>
      <c r="C3481" t="s">
        <v>17</v>
      </c>
      <c r="D3481" t="s">
        <v>16</v>
      </c>
      <c r="E3481">
        <v>373</v>
      </c>
      <c r="F3481">
        <v>180</v>
      </c>
      <c r="G3481">
        <v>49730</v>
      </c>
      <c r="H3481">
        <v>372</v>
      </c>
      <c r="I3481">
        <v>8.0404280000000005E-3</v>
      </c>
    </row>
    <row r="3482" spans="1:9" x14ac:dyDescent="0.3">
      <c r="A3482">
        <v>349</v>
      </c>
      <c r="B3482">
        <v>0</v>
      </c>
      <c r="C3482" t="s">
        <v>9</v>
      </c>
      <c r="D3482" t="s">
        <v>10</v>
      </c>
      <c r="E3482">
        <v>417</v>
      </c>
      <c r="F3482">
        <v>1</v>
      </c>
      <c r="G3482">
        <v>49834</v>
      </c>
      <c r="H3482">
        <v>415</v>
      </c>
      <c r="I3482">
        <v>0</v>
      </c>
    </row>
    <row r="3483" spans="1:9" x14ac:dyDescent="0.3">
      <c r="A3483">
        <v>349</v>
      </c>
      <c r="B3483">
        <v>3517</v>
      </c>
      <c r="C3483" t="s">
        <v>11</v>
      </c>
      <c r="D3483" t="s">
        <v>12</v>
      </c>
      <c r="E3483">
        <v>417</v>
      </c>
      <c r="F3483">
        <v>1</v>
      </c>
      <c r="G3483">
        <v>49834</v>
      </c>
      <c r="H3483">
        <v>415</v>
      </c>
      <c r="I3483">
        <v>9.9873499999999994E-4</v>
      </c>
    </row>
    <row r="3484" spans="1:9" x14ac:dyDescent="0.3">
      <c r="A3484">
        <v>349</v>
      </c>
      <c r="B3484">
        <v>86736</v>
      </c>
      <c r="C3484" t="s">
        <v>13</v>
      </c>
      <c r="D3484" t="s">
        <v>12</v>
      </c>
      <c r="E3484">
        <v>417</v>
      </c>
      <c r="F3484">
        <v>1</v>
      </c>
      <c r="G3484">
        <v>49834</v>
      </c>
      <c r="H3484">
        <v>415</v>
      </c>
      <c r="I3484">
        <v>1.1036634E-2</v>
      </c>
    </row>
    <row r="3485" spans="1:9" x14ac:dyDescent="0.3">
      <c r="A3485">
        <v>349</v>
      </c>
      <c r="B3485">
        <v>168480</v>
      </c>
      <c r="C3485" t="s">
        <v>14</v>
      </c>
      <c r="D3485" t="s">
        <v>12</v>
      </c>
      <c r="E3485">
        <v>417</v>
      </c>
      <c r="F3485">
        <v>1</v>
      </c>
      <c r="G3485">
        <v>49834</v>
      </c>
      <c r="H3485">
        <v>415</v>
      </c>
      <c r="I3485">
        <v>3.1000137000000001E-2</v>
      </c>
    </row>
    <row r="3486" spans="1:9" x14ac:dyDescent="0.3">
      <c r="A3486">
        <v>349</v>
      </c>
      <c r="B3486">
        <v>86736</v>
      </c>
      <c r="C3486" t="s">
        <v>13</v>
      </c>
      <c r="D3486" t="s">
        <v>29</v>
      </c>
      <c r="E3486">
        <v>417</v>
      </c>
      <c r="F3486">
        <v>1</v>
      </c>
      <c r="G3486">
        <v>49834</v>
      </c>
      <c r="H3486">
        <v>415</v>
      </c>
      <c r="I3486">
        <v>1.0001421E-2</v>
      </c>
    </row>
    <row r="3487" spans="1:9" x14ac:dyDescent="0.3">
      <c r="A3487">
        <v>349</v>
      </c>
      <c r="B3487">
        <v>173472</v>
      </c>
      <c r="C3487" t="s">
        <v>14</v>
      </c>
      <c r="D3487" t="s">
        <v>29</v>
      </c>
      <c r="E3487">
        <v>417</v>
      </c>
      <c r="F3487">
        <v>1</v>
      </c>
      <c r="G3487">
        <v>49834</v>
      </c>
      <c r="H3487">
        <v>415</v>
      </c>
      <c r="I3487">
        <v>3.1998872999999997E-2</v>
      </c>
    </row>
    <row r="3488" spans="1:9" x14ac:dyDescent="0.3">
      <c r="A3488">
        <v>349</v>
      </c>
      <c r="B3488">
        <v>86736</v>
      </c>
      <c r="C3488" t="s">
        <v>14</v>
      </c>
      <c r="D3488" t="s">
        <v>15</v>
      </c>
      <c r="E3488">
        <v>417</v>
      </c>
      <c r="F3488">
        <v>1</v>
      </c>
      <c r="G3488">
        <v>49834</v>
      </c>
      <c r="H3488">
        <v>415</v>
      </c>
      <c r="I3488">
        <v>1.9997358E-2</v>
      </c>
    </row>
    <row r="3489" spans="1:9" x14ac:dyDescent="0.3">
      <c r="A3489">
        <v>349</v>
      </c>
      <c r="B3489">
        <v>86736</v>
      </c>
      <c r="C3489" t="s">
        <v>13</v>
      </c>
      <c r="D3489" t="s">
        <v>15</v>
      </c>
      <c r="E3489">
        <v>417</v>
      </c>
      <c r="F3489">
        <v>1</v>
      </c>
      <c r="G3489">
        <v>49834</v>
      </c>
      <c r="H3489">
        <v>415</v>
      </c>
      <c r="I3489">
        <v>2.1002292999999998E-2</v>
      </c>
    </row>
    <row r="3490" spans="1:9" x14ac:dyDescent="0.3">
      <c r="A3490">
        <v>349</v>
      </c>
      <c r="B3490">
        <v>173056</v>
      </c>
      <c r="C3490" t="s">
        <v>14</v>
      </c>
      <c r="D3490" t="s">
        <v>16</v>
      </c>
      <c r="E3490">
        <v>417</v>
      </c>
      <c r="F3490">
        <v>1</v>
      </c>
      <c r="G3490">
        <v>49834</v>
      </c>
      <c r="H3490">
        <v>415</v>
      </c>
      <c r="I3490">
        <v>3.1996011999999997E-2</v>
      </c>
    </row>
    <row r="3491" spans="1:9" x14ac:dyDescent="0.3">
      <c r="A3491">
        <v>349</v>
      </c>
      <c r="B3491">
        <v>86736</v>
      </c>
      <c r="C3491" t="s">
        <v>17</v>
      </c>
      <c r="D3491" t="s">
        <v>16</v>
      </c>
      <c r="E3491">
        <v>417</v>
      </c>
      <c r="F3491">
        <v>1</v>
      </c>
      <c r="G3491">
        <v>49834</v>
      </c>
      <c r="H3491">
        <v>415</v>
      </c>
      <c r="I3491">
        <v>1.0000228999999999E-2</v>
      </c>
    </row>
    <row r="3492" spans="1:9" x14ac:dyDescent="0.3">
      <c r="A3492">
        <v>350</v>
      </c>
      <c r="B3492">
        <v>0</v>
      </c>
      <c r="C3492" t="s">
        <v>9</v>
      </c>
      <c r="D3492" t="s">
        <v>10</v>
      </c>
      <c r="E3492">
        <v>1605</v>
      </c>
      <c r="F3492">
        <v>14</v>
      </c>
      <c r="G3492">
        <v>49988</v>
      </c>
      <c r="H3492">
        <v>1578</v>
      </c>
      <c r="I3492">
        <v>0</v>
      </c>
    </row>
    <row r="3493" spans="1:9" x14ac:dyDescent="0.3">
      <c r="A3493">
        <v>350</v>
      </c>
      <c r="B3493">
        <v>19121</v>
      </c>
      <c r="C3493" t="s">
        <v>11</v>
      </c>
      <c r="D3493" t="s">
        <v>12</v>
      </c>
      <c r="E3493">
        <v>1605</v>
      </c>
      <c r="F3493">
        <v>14</v>
      </c>
      <c r="G3493">
        <v>49988</v>
      </c>
      <c r="H3493">
        <v>1578</v>
      </c>
      <c r="I3493">
        <v>5.6991580000000002E-3</v>
      </c>
    </row>
    <row r="3494" spans="1:9" x14ac:dyDescent="0.3">
      <c r="A3494">
        <v>350</v>
      </c>
      <c r="B3494">
        <v>1287210</v>
      </c>
      <c r="C3494" t="s">
        <v>13</v>
      </c>
      <c r="D3494" t="s">
        <v>12</v>
      </c>
      <c r="E3494">
        <v>1605</v>
      </c>
      <c r="F3494">
        <v>14</v>
      </c>
      <c r="G3494">
        <v>49988</v>
      </c>
      <c r="H3494">
        <v>1578</v>
      </c>
      <c r="I3494">
        <v>0.161941528</v>
      </c>
    </row>
    <row r="3495" spans="1:9" x14ac:dyDescent="0.3">
      <c r="A3495">
        <v>350</v>
      </c>
      <c r="B3495">
        <v>2515072</v>
      </c>
      <c r="C3495" t="s">
        <v>14</v>
      </c>
      <c r="D3495" t="s">
        <v>12</v>
      </c>
      <c r="E3495">
        <v>1605</v>
      </c>
      <c r="F3495">
        <v>14</v>
      </c>
      <c r="G3495">
        <v>49988</v>
      </c>
      <c r="H3495">
        <v>1578</v>
      </c>
      <c r="I3495">
        <v>0.52898311600000003</v>
      </c>
    </row>
    <row r="3496" spans="1:9" x14ac:dyDescent="0.3">
      <c r="A3496">
        <v>350</v>
      </c>
      <c r="B3496">
        <v>1287210</v>
      </c>
      <c r="C3496" t="s">
        <v>13</v>
      </c>
      <c r="D3496" t="s">
        <v>29</v>
      </c>
      <c r="E3496">
        <v>1605</v>
      </c>
      <c r="F3496">
        <v>14</v>
      </c>
      <c r="G3496">
        <v>49988</v>
      </c>
      <c r="H3496">
        <v>1578</v>
      </c>
      <c r="I3496">
        <v>0.15364694600000001</v>
      </c>
    </row>
    <row r="3497" spans="1:9" x14ac:dyDescent="0.3">
      <c r="A3497">
        <v>350</v>
      </c>
      <c r="B3497">
        <v>2574420</v>
      </c>
      <c r="C3497" t="s">
        <v>14</v>
      </c>
      <c r="D3497" t="s">
        <v>29</v>
      </c>
      <c r="E3497">
        <v>1605</v>
      </c>
      <c r="F3497">
        <v>14</v>
      </c>
      <c r="G3497">
        <v>49988</v>
      </c>
      <c r="H3497">
        <v>1578</v>
      </c>
      <c r="I3497">
        <v>0.58198285100000002</v>
      </c>
    </row>
    <row r="3498" spans="1:9" x14ac:dyDescent="0.3">
      <c r="A3498">
        <v>350</v>
      </c>
      <c r="B3498">
        <v>1287210</v>
      </c>
      <c r="C3498" t="s">
        <v>14</v>
      </c>
      <c r="D3498" t="s">
        <v>15</v>
      </c>
      <c r="E3498">
        <v>1605</v>
      </c>
      <c r="F3498">
        <v>14</v>
      </c>
      <c r="G3498">
        <v>49988</v>
      </c>
      <c r="H3498">
        <v>1578</v>
      </c>
      <c r="I3498">
        <v>0.330027342</v>
      </c>
    </row>
    <row r="3499" spans="1:9" x14ac:dyDescent="0.3">
      <c r="A3499">
        <v>350</v>
      </c>
      <c r="B3499">
        <v>1287210</v>
      </c>
      <c r="C3499" t="s">
        <v>13</v>
      </c>
      <c r="D3499" t="s">
        <v>15</v>
      </c>
      <c r="E3499">
        <v>1605</v>
      </c>
      <c r="F3499">
        <v>14</v>
      </c>
      <c r="G3499">
        <v>49988</v>
      </c>
      <c r="H3499">
        <v>1578</v>
      </c>
      <c r="I3499">
        <v>0.30987954099999998</v>
      </c>
    </row>
    <row r="3500" spans="1:9" x14ac:dyDescent="0.3">
      <c r="A3500">
        <v>350</v>
      </c>
      <c r="B3500">
        <v>2572816</v>
      </c>
      <c r="C3500" t="s">
        <v>14</v>
      </c>
      <c r="D3500" t="s">
        <v>16</v>
      </c>
      <c r="E3500">
        <v>1605</v>
      </c>
      <c r="F3500">
        <v>14</v>
      </c>
      <c r="G3500">
        <v>49988</v>
      </c>
      <c r="H3500">
        <v>1578</v>
      </c>
      <c r="I3500">
        <v>0.52994513499999996</v>
      </c>
    </row>
    <row r="3501" spans="1:9" x14ac:dyDescent="0.3">
      <c r="A3501">
        <v>350</v>
      </c>
      <c r="B3501">
        <v>1287210</v>
      </c>
      <c r="C3501" t="s">
        <v>17</v>
      </c>
      <c r="D3501" t="s">
        <v>16</v>
      </c>
      <c r="E3501">
        <v>1605</v>
      </c>
      <c r="F3501">
        <v>14</v>
      </c>
      <c r="G3501">
        <v>49988</v>
      </c>
      <c r="H3501">
        <v>1578</v>
      </c>
      <c r="I3501">
        <v>0.16099453</v>
      </c>
    </row>
    <row r="3502" spans="1:9" x14ac:dyDescent="0.3">
      <c r="A3502">
        <v>351</v>
      </c>
      <c r="B3502">
        <v>0</v>
      </c>
      <c r="C3502" t="s">
        <v>9</v>
      </c>
      <c r="D3502" t="s">
        <v>10</v>
      </c>
      <c r="E3502">
        <v>1684</v>
      </c>
      <c r="F3502">
        <v>60</v>
      </c>
      <c r="G3502">
        <v>49988</v>
      </c>
      <c r="H3502">
        <v>1654</v>
      </c>
      <c r="I3502">
        <v>0</v>
      </c>
    </row>
    <row r="3503" spans="1:9" x14ac:dyDescent="0.3">
      <c r="A3503">
        <v>351</v>
      </c>
      <c r="B3503">
        <v>19384</v>
      </c>
      <c r="C3503" t="s">
        <v>11</v>
      </c>
      <c r="D3503" t="s">
        <v>12</v>
      </c>
      <c r="E3503">
        <v>1684</v>
      </c>
      <c r="F3503">
        <v>60</v>
      </c>
      <c r="G3503">
        <v>49988</v>
      </c>
      <c r="H3503">
        <v>1654</v>
      </c>
      <c r="I3503">
        <v>6.0009959999999998E-3</v>
      </c>
    </row>
    <row r="3504" spans="1:9" x14ac:dyDescent="0.3">
      <c r="A3504">
        <v>351</v>
      </c>
      <c r="B3504">
        <v>1417086</v>
      </c>
      <c r="C3504" t="s">
        <v>13</v>
      </c>
      <c r="D3504" t="s">
        <v>12</v>
      </c>
      <c r="E3504">
        <v>1684</v>
      </c>
      <c r="F3504">
        <v>60</v>
      </c>
      <c r="G3504">
        <v>49988</v>
      </c>
      <c r="H3504">
        <v>1654</v>
      </c>
      <c r="I3504">
        <v>0.17903161000000001</v>
      </c>
    </row>
    <row r="3505" spans="1:9" x14ac:dyDescent="0.3">
      <c r="A3505">
        <v>351</v>
      </c>
      <c r="B3505">
        <v>2728143</v>
      </c>
      <c r="C3505" t="s">
        <v>14</v>
      </c>
      <c r="D3505" t="s">
        <v>12</v>
      </c>
      <c r="E3505">
        <v>1684</v>
      </c>
      <c r="F3505">
        <v>60</v>
      </c>
      <c r="G3505">
        <v>49988</v>
      </c>
      <c r="H3505">
        <v>1654</v>
      </c>
      <c r="I3505">
        <v>0.57698035199999997</v>
      </c>
    </row>
    <row r="3506" spans="1:9" x14ac:dyDescent="0.3">
      <c r="A3506">
        <v>351</v>
      </c>
      <c r="B3506">
        <v>1417086</v>
      </c>
      <c r="C3506" t="s">
        <v>13</v>
      </c>
      <c r="D3506" t="s">
        <v>29</v>
      </c>
      <c r="E3506">
        <v>1684</v>
      </c>
      <c r="F3506">
        <v>60</v>
      </c>
      <c r="G3506">
        <v>49988</v>
      </c>
      <c r="H3506">
        <v>1654</v>
      </c>
      <c r="I3506">
        <v>0.16999793099999999</v>
      </c>
    </row>
    <row r="3507" spans="1:9" x14ac:dyDescent="0.3">
      <c r="A3507">
        <v>351</v>
      </c>
      <c r="B3507">
        <v>2834172</v>
      </c>
      <c r="C3507" t="s">
        <v>14</v>
      </c>
      <c r="D3507" t="s">
        <v>29</v>
      </c>
      <c r="E3507">
        <v>1684</v>
      </c>
      <c r="F3507">
        <v>60</v>
      </c>
      <c r="G3507">
        <v>49988</v>
      </c>
      <c r="H3507">
        <v>1654</v>
      </c>
      <c r="I3507">
        <v>0.61384797099999999</v>
      </c>
    </row>
    <row r="3508" spans="1:9" x14ac:dyDescent="0.3">
      <c r="A3508">
        <v>351</v>
      </c>
      <c r="B3508">
        <v>1417086</v>
      </c>
      <c r="C3508" t="s">
        <v>14</v>
      </c>
      <c r="D3508" t="s">
        <v>15</v>
      </c>
      <c r="E3508">
        <v>1684</v>
      </c>
      <c r="F3508">
        <v>60</v>
      </c>
      <c r="G3508">
        <v>49988</v>
      </c>
      <c r="H3508">
        <v>1654</v>
      </c>
      <c r="I3508">
        <v>0.36202788400000002</v>
      </c>
    </row>
    <row r="3509" spans="1:9" x14ac:dyDescent="0.3">
      <c r="A3509">
        <v>351</v>
      </c>
      <c r="B3509">
        <v>1417086</v>
      </c>
      <c r="C3509" t="s">
        <v>13</v>
      </c>
      <c r="D3509" t="s">
        <v>15</v>
      </c>
      <c r="E3509">
        <v>1684</v>
      </c>
      <c r="F3509">
        <v>60</v>
      </c>
      <c r="G3509">
        <v>49988</v>
      </c>
      <c r="H3509">
        <v>1654</v>
      </c>
      <c r="I3509">
        <v>0.35527706100000001</v>
      </c>
    </row>
    <row r="3510" spans="1:9" x14ac:dyDescent="0.3">
      <c r="A3510">
        <v>351</v>
      </c>
      <c r="B3510">
        <v>2832489</v>
      </c>
      <c r="C3510" t="s">
        <v>14</v>
      </c>
      <c r="D3510" t="s">
        <v>16</v>
      </c>
      <c r="E3510">
        <v>1684</v>
      </c>
      <c r="F3510">
        <v>60</v>
      </c>
      <c r="G3510">
        <v>49988</v>
      </c>
      <c r="H3510">
        <v>1654</v>
      </c>
      <c r="I3510">
        <v>0.58694219599999997</v>
      </c>
    </row>
    <row r="3511" spans="1:9" x14ac:dyDescent="0.3">
      <c r="A3511">
        <v>351</v>
      </c>
      <c r="B3511">
        <v>1417086</v>
      </c>
      <c r="C3511" t="s">
        <v>17</v>
      </c>
      <c r="D3511" t="s">
        <v>16</v>
      </c>
      <c r="E3511">
        <v>1684</v>
      </c>
      <c r="F3511">
        <v>60</v>
      </c>
      <c r="G3511">
        <v>49988</v>
      </c>
      <c r="H3511">
        <v>1654</v>
      </c>
      <c r="I3511">
        <v>0.17070221899999999</v>
      </c>
    </row>
    <row r="3512" spans="1:9" x14ac:dyDescent="0.3">
      <c r="A3512">
        <v>352</v>
      </c>
      <c r="B3512">
        <v>0</v>
      </c>
      <c r="C3512" t="s">
        <v>9</v>
      </c>
      <c r="D3512" t="s">
        <v>10</v>
      </c>
      <c r="E3512">
        <v>632</v>
      </c>
      <c r="F3512">
        <v>53</v>
      </c>
      <c r="G3512">
        <v>49920</v>
      </c>
      <c r="H3512">
        <v>630</v>
      </c>
      <c r="I3512">
        <v>0</v>
      </c>
    </row>
    <row r="3513" spans="1:9" x14ac:dyDescent="0.3">
      <c r="A3513">
        <v>352</v>
      </c>
      <c r="B3513">
        <v>7021</v>
      </c>
      <c r="C3513" t="s">
        <v>11</v>
      </c>
      <c r="D3513" t="s">
        <v>12</v>
      </c>
      <c r="E3513">
        <v>632</v>
      </c>
      <c r="F3513">
        <v>53</v>
      </c>
      <c r="G3513">
        <v>49920</v>
      </c>
      <c r="H3513">
        <v>630</v>
      </c>
      <c r="I3513">
        <v>2.0391939999999998E-3</v>
      </c>
    </row>
    <row r="3514" spans="1:9" x14ac:dyDescent="0.3">
      <c r="A3514">
        <v>352</v>
      </c>
      <c r="B3514">
        <v>199396</v>
      </c>
      <c r="C3514" t="s">
        <v>13</v>
      </c>
      <c r="D3514" t="s">
        <v>12</v>
      </c>
      <c r="E3514">
        <v>632</v>
      </c>
      <c r="F3514">
        <v>53</v>
      </c>
      <c r="G3514">
        <v>49920</v>
      </c>
      <c r="H3514">
        <v>630</v>
      </c>
      <c r="I3514">
        <v>2.395916E-2</v>
      </c>
    </row>
    <row r="3515" spans="1:9" x14ac:dyDescent="0.3">
      <c r="A3515">
        <v>352</v>
      </c>
      <c r="B3515">
        <v>389958</v>
      </c>
      <c r="C3515" t="s">
        <v>14</v>
      </c>
      <c r="D3515" t="s">
        <v>12</v>
      </c>
      <c r="E3515">
        <v>632</v>
      </c>
      <c r="F3515">
        <v>53</v>
      </c>
      <c r="G3515">
        <v>49920</v>
      </c>
      <c r="H3515">
        <v>630</v>
      </c>
      <c r="I3515">
        <v>7.7037810999999998E-2</v>
      </c>
    </row>
    <row r="3516" spans="1:9" x14ac:dyDescent="0.3">
      <c r="A3516">
        <v>352</v>
      </c>
      <c r="B3516">
        <v>199396</v>
      </c>
      <c r="C3516" t="s">
        <v>13</v>
      </c>
      <c r="D3516" t="s">
        <v>29</v>
      </c>
      <c r="E3516">
        <v>632</v>
      </c>
      <c r="F3516">
        <v>53</v>
      </c>
      <c r="G3516">
        <v>49920</v>
      </c>
      <c r="H3516">
        <v>630</v>
      </c>
      <c r="I3516">
        <v>2.3999929E-2</v>
      </c>
    </row>
    <row r="3517" spans="1:9" x14ac:dyDescent="0.3">
      <c r="A3517">
        <v>352</v>
      </c>
      <c r="B3517">
        <v>398792</v>
      </c>
      <c r="C3517" t="s">
        <v>14</v>
      </c>
      <c r="D3517" t="s">
        <v>29</v>
      </c>
      <c r="E3517">
        <v>632</v>
      </c>
      <c r="F3517">
        <v>53</v>
      </c>
      <c r="G3517">
        <v>49920</v>
      </c>
      <c r="H3517">
        <v>630</v>
      </c>
      <c r="I3517">
        <v>7.8997134999999996E-2</v>
      </c>
    </row>
    <row r="3518" spans="1:9" x14ac:dyDescent="0.3">
      <c r="A3518">
        <v>352</v>
      </c>
      <c r="B3518">
        <v>199396</v>
      </c>
      <c r="C3518" t="s">
        <v>14</v>
      </c>
      <c r="D3518" t="s">
        <v>15</v>
      </c>
      <c r="E3518">
        <v>632</v>
      </c>
      <c r="F3518">
        <v>53</v>
      </c>
      <c r="G3518">
        <v>49920</v>
      </c>
      <c r="H3518">
        <v>630</v>
      </c>
      <c r="I3518">
        <v>4.6185255000000001E-2</v>
      </c>
    </row>
    <row r="3519" spans="1:9" x14ac:dyDescent="0.3">
      <c r="A3519">
        <v>352</v>
      </c>
      <c r="B3519">
        <v>199396</v>
      </c>
      <c r="C3519" t="s">
        <v>13</v>
      </c>
      <c r="D3519" t="s">
        <v>15</v>
      </c>
      <c r="E3519">
        <v>632</v>
      </c>
      <c r="F3519">
        <v>53</v>
      </c>
      <c r="G3519">
        <v>49920</v>
      </c>
      <c r="H3519">
        <v>630</v>
      </c>
      <c r="I3519">
        <v>4.6998738999999998E-2</v>
      </c>
    </row>
    <row r="3520" spans="1:9" x14ac:dyDescent="0.3">
      <c r="A3520">
        <v>352</v>
      </c>
      <c r="B3520">
        <v>398161</v>
      </c>
      <c r="C3520" t="s">
        <v>14</v>
      </c>
      <c r="D3520" t="s">
        <v>16</v>
      </c>
      <c r="E3520">
        <v>632</v>
      </c>
      <c r="F3520">
        <v>53</v>
      </c>
      <c r="G3520">
        <v>49920</v>
      </c>
      <c r="H3520">
        <v>630</v>
      </c>
      <c r="I3520">
        <v>7.8994751000000002E-2</v>
      </c>
    </row>
    <row r="3521" spans="1:9" x14ac:dyDescent="0.3">
      <c r="A3521">
        <v>352</v>
      </c>
      <c r="B3521">
        <v>199396</v>
      </c>
      <c r="C3521" t="s">
        <v>17</v>
      </c>
      <c r="D3521" t="s">
        <v>16</v>
      </c>
      <c r="E3521">
        <v>632</v>
      </c>
      <c r="F3521">
        <v>53</v>
      </c>
      <c r="G3521">
        <v>49920</v>
      </c>
      <c r="H3521">
        <v>630</v>
      </c>
      <c r="I3521">
        <v>2.4004698000000001E-2</v>
      </c>
    </row>
    <row r="3522" spans="1:9" x14ac:dyDescent="0.3">
      <c r="A3522">
        <v>353</v>
      </c>
      <c r="B3522">
        <v>0</v>
      </c>
      <c r="C3522" t="s">
        <v>9</v>
      </c>
      <c r="D3522" t="s">
        <v>10</v>
      </c>
      <c r="E3522">
        <v>3930</v>
      </c>
      <c r="F3522">
        <v>15</v>
      </c>
      <c r="G3522">
        <v>49989</v>
      </c>
      <c r="H3522">
        <v>3761</v>
      </c>
      <c r="I3522">
        <v>1.0004040000000001E-3</v>
      </c>
    </row>
    <row r="3523" spans="1:9" x14ac:dyDescent="0.3">
      <c r="A3523">
        <v>353</v>
      </c>
      <c r="B3523">
        <v>57001</v>
      </c>
      <c r="C3523" t="s">
        <v>11</v>
      </c>
      <c r="D3523" t="s">
        <v>12</v>
      </c>
      <c r="E3523">
        <v>3930</v>
      </c>
      <c r="F3523">
        <v>15</v>
      </c>
      <c r="G3523">
        <v>49989</v>
      </c>
      <c r="H3523">
        <v>3761</v>
      </c>
      <c r="I3523">
        <v>1.5038729000000001E-2</v>
      </c>
    </row>
    <row r="3524" spans="1:9" x14ac:dyDescent="0.3">
      <c r="A3524">
        <v>353</v>
      </c>
      <c r="B3524">
        <v>7720485</v>
      </c>
      <c r="C3524" t="s">
        <v>13</v>
      </c>
      <c r="D3524" t="s">
        <v>12</v>
      </c>
      <c r="E3524">
        <v>3930</v>
      </c>
      <c r="F3524">
        <v>15</v>
      </c>
      <c r="G3524">
        <v>49989</v>
      </c>
      <c r="H3524">
        <v>3761</v>
      </c>
      <c r="I3524">
        <v>0.92497515699999999</v>
      </c>
    </row>
    <row r="3525" spans="1:9" x14ac:dyDescent="0.3">
      <c r="A3525">
        <v>353</v>
      </c>
      <c r="B3525">
        <v>15099147</v>
      </c>
      <c r="C3525" t="s">
        <v>14</v>
      </c>
      <c r="D3525" t="s">
        <v>12</v>
      </c>
      <c r="E3525">
        <v>3930</v>
      </c>
      <c r="F3525">
        <v>15</v>
      </c>
      <c r="G3525">
        <v>49989</v>
      </c>
      <c r="H3525">
        <v>3761</v>
      </c>
      <c r="I3525">
        <v>3.201280594</v>
      </c>
    </row>
    <row r="3526" spans="1:9" x14ac:dyDescent="0.3">
      <c r="A3526">
        <v>353</v>
      </c>
      <c r="B3526">
        <v>7720485</v>
      </c>
      <c r="C3526" t="s">
        <v>13</v>
      </c>
      <c r="D3526" t="s">
        <v>29</v>
      </c>
      <c r="E3526">
        <v>3930</v>
      </c>
      <c r="F3526">
        <v>15</v>
      </c>
      <c r="G3526">
        <v>49989</v>
      </c>
      <c r="H3526">
        <v>3761</v>
      </c>
      <c r="I3526">
        <v>0.92470455200000001</v>
      </c>
    </row>
    <row r="3527" spans="1:9" x14ac:dyDescent="0.3">
      <c r="A3527">
        <v>353</v>
      </c>
      <c r="B3527">
        <v>15440970</v>
      </c>
      <c r="C3527" t="s">
        <v>14</v>
      </c>
      <c r="D3527" t="s">
        <v>29</v>
      </c>
      <c r="E3527">
        <v>3930</v>
      </c>
      <c r="F3527">
        <v>15</v>
      </c>
      <c r="G3527">
        <v>49989</v>
      </c>
      <c r="H3527">
        <v>3761</v>
      </c>
      <c r="I3527">
        <v>3.2529730799999999</v>
      </c>
    </row>
    <row r="3528" spans="1:9" x14ac:dyDescent="0.3">
      <c r="A3528">
        <v>353</v>
      </c>
      <c r="B3528">
        <v>7720485</v>
      </c>
      <c r="C3528" t="s">
        <v>14</v>
      </c>
      <c r="D3528" t="s">
        <v>15</v>
      </c>
      <c r="E3528">
        <v>3930</v>
      </c>
      <c r="F3528">
        <v>15</v>
      </c>
      <c r="G3528">
        <v>49989</v>
      </c>
      <c r="H3528">
        <v>3761</v>
      </c>
      <c r="I3528">
        <v>2.0221762659999998</v>
      </c>
    </row>
    <row r="3529" spans="1:9" x14ac:dyDescent="0.3">
      <c r="A3529">
        <v>353</v>
      </c>
      <c r="B3529">
        <v>7720485</v>
      </c>
      <c r="C3529" t="s">
        <v>13</v>
      </c>
      <c r="D3529" t="s">
        <v>15</v>
      </c>
      <c r="E3529">
        <v>3930</v>
      </c>
      <c r="F3529">
        <v>15</v>
      </c>
      <c r="G3529">
        <v>49989</v>
      </c>
      <c r="H3529">
        <v>3761</v>
      </c>
      <c r="I3529">
        <v>1.835613012</v>
      </c>
    </row>
    <row r="3530" spans="1:9" x14ac:dyDescent="0.3">
      <c r="A3530">
        <v>353</v>
      </c>
      <c r="B3530">
        <v>15437041</v>
      </c>
      <c r="C3530" t="s">
        <v>14</v>
      </c>
      <c r="D3530" t="s">
        <v>16</v>
      </c>
      <c r="E3530">
        <v>3930</v>
      </c>
      <c r="F3530">
        <v>15</v>
      </c>
      <c r="G3530">
        <v>49989</v>
      </c>
      <c r="H3530">
        <v>3761</v>
      </c>
      <c r="I3530">
        <v>3.5435473919999998</v>
      </c>
    </row>
    <row r="3531" spans="1:9" x14ac:dyDescent="0.3">
      <c r="A3531">
        <v>353</v>
      </c>
      <c r="B3531">
        <v>7720485</v>
      </c>
      <c r="C3531" t="s">
        <v>17</v>
      </c>
      <c r="D3531" t="s">
        <v>16</v>
      </c>
      <c r="E3531">
        <v>3930</v>
      </c>
      <c r="F3531">
        <v>15</v>
      </c>
      <c r="G3531">
        <v>49989</v>
      </c>
      <c r="H3531">
        <v>3761</v>
      </c>
      <c r="I3531">
        <v>0.921211004</v>
      </c>
    </row>
    <row r="3532" spans="1:9" x14ac:dyDescent="0.3">
      <c r="A3532">
        <v>354</v>
      </c>
      <c r="B3532">
        <v>0</v>
      </c>
      <c r="C3532" t="s">
        <v>9</v>
      </c>
      <c r="D3532" t="s">
        <v>10</v>
      </c>
      <c r="E3532">
        <v>1290</v>
      </c>
      <c r="F3532">
        <v>84</v>
      </c>
      <c r="G3532">
        <v>49946</v>
      </c>
      <c r="H3532">
        <v>1278</v>
      </c>
      <c r="I3532">
        <v>0</v>
      </c>
    </row>
    <row r="3533" spans="1:9" x14ac:dyDescent="0.3">
      <c r="A3533">
        <v>354</v>
      </c>
      <c r="B3533">
        <v>16218</v>
      </c>
      <c r="C3533" t="s">
        <v>11</v>
      </c>
      <c r="D3533" t="s">
        <v>12</v>
      </c>
      <c r="E3533">
        <v>1290</v>
      </c>
      <c r="F3533">
        <v>84</v>
      </c>
      <c r="G3533">
        <v>49946</v>
      </c>
      <c r="H3533">
        <v>1278</v>
      </c>
      <c r="I3533">
        <v>4.0030480000000004E-3</v>
      </c>
    </row>
    <row r="3534" spans="1:9" x14ac:dyDescent="0.3">
      <c r="A3534">
        <v>354</v>
      </c>
      <c r="B3534">
        <v>831405</v>
      </c>
      <c r="C3534" t="s">
        <v>13</v>
      </c>
      <c r="D3534" t="s">
        <v>12</v>
      </c>
      <c r="E3534">
        <v>1290</v>
      </c>
      <c r="F3534">
        <v>84</v>
      </c>
      <c r="G3534">
        <v>49946</v>
      </c>
      <c r="H3534">
        <v>1278</v>
      </c>
      <c r="I3534">
        <v>9.8954439000000005E-2</v>
      </c>
    </row>
    <row r="3535" spans="1:9" x14ac:dyDescent="0.3">
      <c r="A3535">
        <v>354</v>
      </c>
      <c r="B3535">
        <v>1602227</v>
      </c>
      <c r="C3535" t="s">
        <v>14</v>
      </c>
      <c r="D3535" t="s">
        <v>12</v>
      </c>
      <c r="E3535">
        <v>1290</v>
      </c>
      <c r="F3535">
        <v>84</v>
      </c>
      <c r="G3535">
        <v>49946</v>
      </c>
      <c r="H3535">
        <v>1278</v>
      </c>
      <c r="I3535">
        <v>0.33202910400000002</v>
      </c>
    </row>
    <row r="3536" spans="1:9" x14ac:dyDescent="0.3">
      <c r="A3536">
        <v>354</v>
      </c>
      <c r="B3536">
        <v>831405</v>
      </c>
      <c r="C3536" t="s">
        <v>13</v>
      </c>
      <c r="D3536" t="s">
        <v>29</v>
      </c>
      <c r="E3536">
        <v>1290</v>
      </c>
      <c r="F3536">
        <v>84</v>
      </c>
      <c r="G3536">
        <v>49946</v>
      </c>
      <c r="H3536">
        <v>1278</v>
      </c>
      <c r="I3536">
        <v>0.10199666</v>
      </c>
    </row>
    <row r="3537" spans="1:9" x14ac:dyDescent="0.3">
      <c r="A3537">
        <v>354</v>
      </c>
      <c r="B3537">
        <v>1662810</v>
      </c>
      <c r="C3537" t="s">
        <v>14</v>
      </c>
      <c r="D3537" t="s">
        <v>29</v>
      </c>
      <c r="E3537">
        <v>1290</v>
      </c>
      <c r="F3537">
        <v>84</v>
      </c>
      <c r="G3537">
        <v>49946</v>
      </c>
      <c r="H3537">
        <v>1278</v>
      </c>
      <c r="I3537">
        <v>0.340914726</v>
      </c>
    </row>
    <row r="3538" spans="1:9" x14ac:dyDescent="0.3">
      <c r="A3538">
        <v>354</v>
      </c>
      <c r="B3538">
        <v>831405</v>
      </c>
      <c r="C3538" t="s">
        <v>14</v>
      </c>
      <c r="D3538" t="s">
        <v>15</v>
      </c>
      <c r="E3538">
        <v>1290</v>
      </c>
      <c r="F3538">
        <v>84</v>
      </c>
      <c r="G3538">
        <v>49946</v>
      </c>
      <c r="H3538">
        <v>1278</v>
      </c>
      <c r="I3538">
        <v>0.20995640800000001</v>
      </c>
    </row>
    <row r="3539" spans="1:9" x14ac:dyDescent="0.3">
      <c r="A3539">
        <v>354</v>
      </c>
      <c r="B3539">
        <v>831405</v>
      </c>
      <c r="C3539" t="s">
        <v>13</v>
      </c>
      <c r="D3539" t="s">
        <v>15</v>
      </c>
      <c r="E3539">
        <v>1290</v>
      </c>
      <c r="F3539">
        <v>84</v>
      </c>
      <c r="G3539">
        <v>49946</v>
      </c>
      <c r="H3539">
        <v>1278</v>
      </c>
      <c r="I3539">
        <v>0.19933509799999999</v>
      </c>
    </row>
    <row r="3540" spans="1:9" x14ac:dyDescent="0.3">
      <c r="A3540">
        <v>354</v>
      </c>
      <c r="B3540">
        <v>1661521</v>
      </c>
      <c r="C3540" t="s">
        <v>14</v>
      </c>
      <c r="D3540" t="s">
        <v>16</v>
      </c>
      <c r="E3540">
        <v>1290</v>
      </c>
      <c r="F3540">
        <v>84</v>
      </c>
      <c r="G3540">
        <v>49946</v>
      </c>
      <c r="H3540">
        <v>1278</v>
      </c>
      <c r="I3540">
        <v>0.33798479999999997</v>
      </c>
    </row>
    <row r="3541" spans="1:9" x14ac:dyDescent="0.3">
      <c r="A3541">
        <v>354</v>
      </c>
      <c r="B3541">
        <v>831405</v>
      </c>
      <c r="C3541" t="s">
        <v>17</v>
      </c>
      <c r="D3541" t="s">
        <v>16</v>
      </c>
      <c r="E3541">
        <v>1290</v>
      </c>
      <c r="F3541">
        <v>84</v>
      </c>
      <c r="G3541">
        <v>49946</v>
      </c>
      <c r="H3541">
        <v>1278</v>
      </c>
      <c r="I3541">
        <v>0.105960131</v>
      </c>
    </row>
    <row r="3542" spans="1:9" x14ac:dyDescent="0.3">
      <c r="A3542">
        <v>355</v>
      </c>
      <c r="B3542">
        <v>0</v>
      </c>
      <c r="C3542" t="s">
        <v>9</v>
      </c>
      <c r="D3542" t="s">
        <v>10</v>
      </c>
      <c r="E3542">
        <v>1569</v>
      </c>
      <c r="F3542">
        <v>20</v>
      </c>
      <c r="G3542">
        <v>49954</v>
      </c>
      <c r="H3542">
        <v>1545</v>
      </c>
      <c r="I3542">
        <v>1.002789E-3</v>
      </c>
    </row>
    <row r="3543" spans="1:9" x14ac:dyDescent="0.3">
      <c r="A3543">
        <v>355</v>
      </c>
      <c r="B3543">
        <v>18820</v>
      </c>
      <c r="C3543" t="s">
        <v>11</v>
      </c>
      <c r="D3543" t="s">
        <v>12</v>
      </c>
      <c r="E3543">
        <v>1569</v>
      </c>
      <c r="F3543">
        <v>20</v>
      </c>
      <c r="G3543">
        <v>49954</v>
      </c>
      <c r="H3543">
        <v>1545</v>
      </c>
      <c r="I3543">
        <v>5.0320629999999998E-3</v>
      </c>
    </row>
    <row r="3544" spans="1:9" x14ac:dyDescent="0.3">
      <c r="A3544">
        <v>355</v>
      </c>
      <c r="B3544">
        <v>1230096</v>
      </c>
      <c r="C3544" t="s">
        <v>13</v>
      </c>
      <c r="D3544" t="s">
        <v>12</v>
      </c>
      <c r="E3544">
        <v>1569</v>
      </c>
      <c r="F3544">
        <v>20</v>
      </c>
      <c r="G3544">
        <v>49954</v>
      </c>
      <c r="H3544">
        <v>1545</v>
      </c>
      <c r="I3544">
        <v>0.14799642599999999</v>
      </c>
    </row>
    <row r="3545" spans="1:9" x14ac:dyDescent="0.3">
      <c r="A3545">
        <v>355</v>
      </c>
      <c r="B3545">
        <v>2392768</v>
      </c>
      <c r="C3545" t="s">
        <v>14</v>
      </c>
      <c r="D3545" t="s">
        <v>12</v>
      </c>
      <c r="E3545">
        <v>1569</v>
      </c>
      <c r="F3545">
        <v>20</v>
      </c>
      <c r="G3545">
        <v>49954</v>
      </c>
      <c r="H3545">
        <v>1545</v>
      </c>
      <c r="I3545">
        <v>0.50298357000000005</v>
      </c>
    </row>
    <row r="3546" spans="1:9" x14ac:dyDescent="0.3">
      <c r="A3546">
        <v>355</v>
      </c>
      <c r="B3546">
        <v>1230096</v>
      </c>
      <c r="C3546" t="s">
        <v>13</v>
      </c>
      <c r="D3546" t="s">
        <v>29</v>
      </c>
      <c r="E3546">
        <v>1569</v>
      </c>
      <c r="F3546">
        <v>20</v>
      </c>
      <c r="G3546">
        <v>49954</v>
      </c>
      <c r="H3546">
        <v>1545</v>
      </c>
      <c r="I3546">
        <v>0.14699578299999999</v>
      </c>
    </row>
    <row r="3547" spans="1:9" x14ac:dyDescent="0.3">
      <c r="A3547">
        <v>355</v>
      </c>
      <c r="B3547">
        <v>2460192</v>
      </c>
      <c r="C3547" t="s">
        <v>14</v>
      </c>
      <c r="D3547" t="s">
        <v>29</v>
      </c>
      <c r="E3547">
        <v>1569</v>
      </c>
      <c r="F3547">
        <v>20</v>
      </c>
      <c r="G3547">
        <v>49954</v>
      </c>
      <c r="H3547">
        <v>1545</v>
      </c>
      <c r="I3547">
        <v>0.52605485900000004</v>
      </c>
    </row>
    <row r="3548" spans="1:9" x14ac:dyDescent="0.3">
      <c r="A3548">
        <v>355</v>
      </c>
      <c r="B3548">
        <v>1230096</v>
      </c>
      <c r="C3548" t="s">
        <v>14</v>
      </c>
      <c r="D3548" t="s">
        <v>15</v>
      </c>
      <c r="E3548">
        <v>1569</v>
      </c>
      <c r="F3548">
        <v>20</v>
      </c>
      <c r="G3548">
        <v>49954</v>
      </c>
      <c r="H3548">
        <v>1545</v>
      </c>
      <c r="I3548">
        <v>0.33532166499999999</v>
      </c>
    </row>
    <row r="3549" spans="1:9" x14ac:dyDescent="0.3">
      <c r="A3549">
        <v>355</v>
      </c>
      <c r="B3549">
        <v>1230096</v>
      </c>
      <c r="C3549" t="s">
        <v>13</v>
      </c>
      <c r="D3549" t="s">
        <v>15</v>
      </c>
      <c r="E3549">
        <v>1569</v>
      </c>
      <c r="F3549">
        <v>20</v>
      </c>
      <c r="G3549">
        <v>49954</v>
      </c>
      <c r="H3549">
        <v>1545</v>
      </c>
      <c r="I3549">
        <v>0.29399323500000002</v>
      </c>
    </row>
    <row r="3550" spans="1:9" x14ac:dyDescent="0.3">
      <c r="A3550">
        <v>355</v>
      </c>
      <c r="B3550">
        <v>2458624</v>
      </c>
      <c r="C3550" t="s">
        <v>14</v>
      </c>
      <c r="D3550" t="s">
        <v>16</v>
      </c>
      <c r="E3550">
        <v>1569</v>
      </c>
      <c r="F3550">
        <v>20</v>
      </c>
      <c r="G3550">
        <v>49954</v>
      </c>
      <c r="H3550">
        <v>1545</v>
      </c>
      <c r="I3550">
        <v>0.51002287899999998</v>
      </c>
    </row>
    <row r="3551" spans="1:9" x14ac:dyDescent="0.3">
      <c r="A3551">
        <v>355</v>
      </c>
      <c r="B3551">
        <v>1230096</v>
      </c>
      <c r="C3551" t="s">
        <v>17</v>
      </c>
      <c r="D3551" t="s">
        <v>16</v>
      </c>
      <c r="E3551">
        <v>1569</v>
      </c>
      <c r="F3551">
        <v>20</v>
      </c>
      <c r="G3551">
        <v>49954</v>
      </c>
      <c r="H3551">
        <v>1545</v>
      </c>
      <c r="I3551">
        <v>0.14799904799999999</v>
      </c>
    </row>
    <row r="3552" spans="1:9" x14ac:dyDescent="0.3">
      <c r="A3552">
        <v>356</v>
      </c>
      <c r="B3552">
        <v>0</v>
      </c>
      <c r="C3552" t="s">
        <v>9</v>
      </c>
      <c r="D3552" t="s">
        <v>10</v>
      </c>
      <c r="E3552">
        <v>3286</v>
      </c>
      <c r="F3552">
        <v>28</v>
      </c>
      <c r="G3552">
        <v>49995</v>
      </c>
      <c r="H3552">
        <v>3197</v>
      </c>
      <c r="I3552">
        <v>1.0004040000000001E-3</v>
      </c>
    </row>
    <row r="3553" spans="1:9" x14ac:dyDescent="0.3">
      <c r="A3553">
        <v>356</v>
      </c>
      <c r="B3553">
        <v>44086</v>
      </c>
      <c r="C3553" t="s">
        <v>11</v>
      </c>
      <c r="D3553" t="s">
        <v>12</v>
      </c>
      <c r="E3553">
        <v>3286</v>
      </c>
      <c r="F3553">
        <v>28</v>
      </c>
      <c r="G3553">
        <v>49995</v>
      </c>
      <c r="H3553">
        <v>3197</v>
      </c>
      <c r="I3553">
        <v>1.196003E-2</v>
      </c>
    </row>
    <row r="3554" spans="1:9" x14ac:dyDescent="0.3">
      <c r="A3554">
        <v>356</v>
      </c>
      <c r="B3554">
        <v>5397255</v>
      </c>
      <c r="C3554" t="s">
        <v>13</v>
      </c>
      <c r="D3554" t="s">
        <v>12</v>
      </c>
      <c r="E3554">
        <v>3286</v>
      </c>
      <c r="F3554">
        <v>28</v>
      </c>
      <c r="G3554">
        <v>49995</v>
      </c>
      <c r="H3554">
        <v>3197</v>
      </c>
      <c r="I3554">
        <v>0.64898014100000001</v>
      </c>
    </row>
    <row r="3555" spans="1:9" x14ac:dyDescent="0.3">
      <c r="A3555">
        <v>356</v>
      </c>
      <c r="B3555">
        <v>10571130</v>
      </c>
      <c r="C3555" t="s">
        <v>14</v>
      </c>
      <c r="D3555" t="s">
        <v>12</v>
      </c>
      <c r="E3555">
        <v>3286</v>
      </c>
      <c r="F3555">
        <v>28</v>
      </c>
      <c r="G3555">
        <v>49995</v>
      </c>
      <c r="H3555">
        <v>3197</v>
      </c>
      <c r="I3555">
        <v>2.2616233829999999</v>
      </c>
    </row>
    <row r="3556" spans="1:9" x14ac:dyDescent="0.3">
      <c r="A3556">
        <v>356</v>
      </c>
      <c r="B3556">
        <v>5397255</v>
      </c>
      <c r="C3556" t="s">
        <v>13</v>
      </c>
      <c r="D3556" t="s">
        <v>29</v>
      </c>
      <c r="E3556">
        <v>3286</v>
      </c>
      <c r="F3556">
        <v>28</v>
      </c>
      <c r="G3556">
        <v>49995</v>
      </c>
      <c r="H3556">
        <v>3197</v>
      </c>
      <c r="I3556">
        <v>0.64869546899999997</v>
      </c>
    </row>
    <row r="3557" spans="1:9" x14ac:dyDescent="0.3">
      <c r="A3557">
        <v>356</v>
      </c>
      <c r="B3557">
        <v>10794510</v>
      </c>
      <c r="C3557" t="s">
        <v>14</v>
      </c>
      <c r="D3557" t="s">
        <v>29</v>
      </c>
      <c r="E3557">
        <v>3286</v>
      </c>
      <c r="F3557">
        <v>28</v>
      </c>
      <c r="G3557">
        <v>49995</v>
      </c>
      <c r="H3557">
        <v>3197</v>
      </c>
      <c r="I3557">
        <v>2.2621297839999999</v>
      </c>
    </row>
    <row r="3558" spans="1:9" x14ac:dyDescent="0.3">
      <c r="A3558">
        <v>356</v>
      </c>
      <c r="B3558">
        <v>5397255</v>
      </c>
      <c r="C3558" t="s">
        <v>14</v>
      </c>
      <c r="D3558" t="s">
        <v>15</v>
      </c>
      <c r="E3558">
        <v>3286</v>
      </c>
      <c r="F3558">
        <v>28</v>
      </c>
      <c r="G3558">
        <v>49995</v>
      </c>
      <c r="H3558">
        <v>3197</v>
      </c>
      <c r="I3558">
        <v>1.399450541</v>
      </c>
    </row>
    <row r="3559" spans="1:9" x14ac:dyDescent="0.3">
      <c r="A3559">
        <v>356</v>
      </c>
      <c r="B3559">
        <v>5397255</v>
      </c>
      <c r="C3559" t="s">
        <v>13</v>
      </c>
      <c r="D3559" t="s">
        <v>15</v>
      </c>
      <c r="E3559">
        <v>3286</v>
      </c>
      <c r="F3559">
        <v>28</v>
      </c>
      <c r="G3559">
        <v>49995</v>
      </c>
      <c r="H3559">
        <v>3197</v>
      </c>
      <c r="I3559">
        <v>1.2962925430000001</v>
      </c>
    </row>
    <row r="3560" spans="1:9" x14ac:dyDescent="0.3">
      <c r="A3560">
        <v>356</v>
      </c>
      <c r="B3560">
        <v>10791225</v>
      </c>
      <c r="C3560" t="s">
        <v>14</v>
      </c>
      <c r="D3560" t="s">
        <v>16</v>
      </c>
      <c r="E3560">
        <v>3286</v>
      </c>
      <c r="F3560">
        <v>28</v>
      </c>
      <c r="G3560">
        <v>49995</v>
      </c>
      <c r="H3560">
        <v>3197</v>
      </c>
      <c r="I3560">
        <v>2.2571635250000002</v>
      </c>
    </row>
    <row r="3561" spans="1:9" x14ac:dyDescent="0.3">
      <c r="A3561">
        <v>356</v>
      </c>
      <c r="B3561">
        <v>5397255</v>
      </c>
      <c r="C3561" t="s">
        <v>17</v>
      </c>
      <c r="D3561" t="s">
        <v>16</v>
      </c>
      <c r="E3561">
        <v>3286</v>
      </c>
      <c r="F3561">
        <v>28</v>
      </c>
      <c r="G3561">
        <v>49995</v>
      </c>
      <c r="H3561">
        <v>3197</v>
      </c>
      <c r="I3561">
        <v>0.64232587799999996</v>
      </c>
    </row>
    <row r="3562" spans="1:9" x14ac:dyDescent="0.3">
      <c r="A3562">
        <v>357</v>
      </c>
      <c r="B3562">
        <v>0</v>
      </c>
      <c r="C3562" t="s">
        <v>9</v>
      </c>
      <c r="D3562" t="s">
        <v>10</v>
      </c>
      <c r="E3562">
        <v>3298</v>
      </c>
      <c r="F3562">
        <v>52</v>
      </c>
      <c r="G3562">
        <v>49996</v>
      </c>
      <c r="H3562">
        <v>3202</v>
      </c>
      <c r="I3562">
        <v>9.9778200000000001E-4</v>
      </c>
    </row>
    <row r="3563" spans="1:9" x14ac:dyDescent="0.3">
      <c r="A3563">
        <v>357</v>
      </c>
      <c r="B3563">
        <v>45706</v>
      </c>
      <c r="C3563" t="s">
        <v>11</v>
      </c>
      <c r="D3563" t="s">
        <v>12</v>
      </c>
      <c r="E3563">
        <v>3298</v>
      </c>
      <c r="F3563">
        <v>52</v>
      </c>
      <c r="G3563">
        <v>49996</v>
      </c>
      <c r="H3563">
        <v>3202</v>
      </c>
      <c r="I3563">
        <v>1.2001991E-2</v>
      </c>
    </row>
    <row r="3564" spans="1:9" x14ac:dyDescent="0.3">
      <c r="A3564">
        <v>357</v>
      </c>
      <c r="B3564">
        <v>5436753</v>
      </c>
      <c r="C3564" t="s">
        <v>13</v>
      </c>
      <c r="D3564" t="s">
        <v>12</v>
      </c>
      <c r="E3564">
        <v>3298</v>
      </c>
      <c r="F3564">
        <v>52</v>
      </c>
      <c r="G3564">
        <v>49996</v>
      </c>
      <c r="H3564">
        <v>3202</v>
      </c>
      <c r="I3564">
        <v>0.64994025200000005</v>
      </c>
    </row>
    <row r="3565" spans="1:9" x14ac:dyDescent="0.3">
      <c r="A3565">
        <v>357</v>
      </c>
      <c r="B3565">
        <v>10761408</v>
      </c>
      <c r="C3565" t="s">
        <v>14</v>
      </c>
      <c r="D3565" t="s">
        <v>12</v>
      </c>
      <c r="E3565">
        <v>3298</v>
      </c>
      <c r="F3565">
        <v>52</v>
      </c>
      <c r="G3565">
        <v>49996</v>
      </c>
      <c r="H3565">
        <v>3202</v>
      </c>
      <c r="I3565">
        <v>2.2738752369999999</v>
      </c>
    </row>
    <row r="3566" spans="1:9" x14ac:dyDescent="0.3">
      <c r="A3566">
        <v>357</v>
      </c>
      <c r="B3566">
        <v>5436753</v>
      </c>
      <c r="C3566" t="s">
        <v>13</v>
      </c>
      <c r="D3566" t="s">
        <v>29</v>
      </c>
      <c r="E3566">
        <v>3298</v>
      </c>
      <c r="F3566">
        <v>52</v>
      </c>
      <c r="G3566">
        <v>49996</v>
      </c>
      <c r="H3566">
        <v>3202</v>
      </c>
      <c r="I3566">
        <v>0.64982891099999995</v>
      </c>
    </row>
    <row r="3567" spans="1:9" x14ac:dyDescent="0.3">
      <c r="A3567">
        <v>357</v>
      </c>
      <c r="B3567">
        <v>10873506</v>
      </c>
      <c r="C3567" t="s">
        <v>14</v>
      </c>
      <c r="D3567" t="s">
        <v>29</v>
      </c>
      <c r="E3567">
        <v>3298</v>
      </c>
      <c r="F3567">
        <v>52</v>
      </c>
      <c r="G3567">
        <v>49996</v>
      </c>
      <c r="H3567">
        <v>3202</v>
      </c>
      <c r="I3567">
        <v>2.2918901439999999</v>
      </c>
    </row>
    <row r="3568" spans="1:9" x14ac:dyDescent="0.3">
      <c r="A3568">
        <v>357</v>
      </c>
      <c r="B3568">
        <v>5436753</v>
      </c>
      <c r="C3568" t="s">
        <v>14</v>
      </c>
      <c r="D3568" t="s">
        <v>15</v>
      </c>
      <c r="E3568">
        <v>3298</v>
      </c>
      <c r="F3568">
        <v>52</v>
      </c>
      <c r="G3568">
        <v>49996</v>
      </c>
      <c r="H3568">
        <v>3202</v>
      </c>
      <c r="I3568">
        <v>1.411736965</v>
      </c>
    </row>
    <row r="3569" spans="1:9" x14ac:dyDescent="0.3">
      <c r="A3569">
        <v>357</v>
      </c>
      <c r="B3569">
        <v>5436753</v>
      </c>
      <c r="C3569" t="s">
        <v>13</v>
      </c>
      <c r="D3569" t="s">
        <v>15</v>
      </c>
      <c r="E3569">
        <v>3298</v>
      </c>
      <c r="F3569">
        <v>52</v>
      </c>
      <c r="G3569">
        <v>49996</v>
      </c>
      <c r="H3569">
        <v>3202</v>
      </c>
      <c r="I3569">
        <v>1.2918000220000001</v>
      </c>
    </row>
    <row r="3570" spans="1:9" x14ac:dyDescent="0.3">
      <c r="A3570">
        <v>357</v>
      </c>
      <c r="B3570">
        <v>10870209</v>
      </c>
      <c r="C3570" t="s">
        <v>14</v>
      </c>
      <c r="D3570" t="s">
        <v>16</v>
      </c>
      <c r="E3570">
        <v>3298</v>
      </c>
      <c r="F3570">
        <v>52</v>
      </c>
      <c r="G3570">
        <v>49996</v>
      </c>
      <c r="H3570">
        <v>3202</v>
      </c>
      <c r="I3570">
        <v>2.2770912650000001</v>
      </c>
    </row>
    <row r="3571" spans="1:9" x14ac:dyDescent="0.3">
      <c r="A3571">
        <v>357</v>
      </c>
      <c r="B3571">
        <v>5436753</v>
      </c>
      <c r="C3571" t="s">
        <v>17</v>
      </c>
      <c r="D3571" t="s">
        <v>16</v>
      </c>
      <c r="E3571">
        <v>3298</v>
      </c>
      <c r="F3571">
        <v>52</v>
      </c>
      <c r="G3571">
        <v>49996</v>
      </c>
      <c r="H3571">
        <v>3202</v>
      </c>
      <c r="I3571">
        <v>0.65037441299999998</v>
      </c>
    </row>
    <row r="3572" spans="1:9" x14ac:dyDescent="0.3">
      <c r="A3572">
        <v>358</v>
      </c>
      <c r="B3572">
        <v>0</v>
      </c>
      <c r="C3572" t="s">
        <v>9</v>
      </c>
      <c r="D3572" t="s">
        <v>10</v>
      </c>
      <c r="E3572">
        <v>1595</v>
      </c>
      <c r="F3572">
        <v>26</v>
      </c>
      <c r="G3572">
        <v>49978</v>
      </c>
      <c r="H3572">
        <v>1569</v>
      </c>
      <c r="I3572">
        <v>0</v>
      </c>
    </row>
    <row r="3573" spans="1:9" x14ac:dyDescent="0.3">
      <c r="A3573">
        <v>358</v>
      </c>
      <c r="B3573">
        <v>19478</v>
      </c>
      <c r="C3573" t="s">
        <v>11</v>
      </c>
      <c r="D3573" t="s">
        <v>12</v>
      </c>
      <c r="E3573">
        <v>1595</v>
      </c>
      <c r="F3573">
        <v>26</v>
      </c>
      <c r="G3573">
        <v>49978</v>
      </c>
      <c r="H3573">
        <v>1569</v>
      </c>
      <c r="I3573">
        <v>4.9963000000000004E-3</v>
      </c>
    </row>
    <row r="3574" spans="1:9" x14ac:dyDescent="0.3">
      <c r="A3574">
        <v>358</v>
      </c>
      <c r="B3574">
        <v>1271215</v>
      </c>
      <c r="C3574" t="s">
        <v>13</v>
      </c>
      <c r="D3574" t="s">
        <v>12</v>
      </c>
      <c r="E3574">
        <v>1595</v>
      </c>
      <c r="F3574">
        <v>26</v>
      </c>
      <c r="G3574">
        <v>49978</v>
      </c>
      <c r="H3574">
        <v>1569</v>
      </c>
      <c r="I3574">
        <v>0.15299415599999999</v>
      </c>
    </row>
    <row r="3575" spans="1:9" x14ac:dyDescent="0.3">
      <c r="A3575">
        <v>358</v>
      </c>
      <c r="B3575">
        <v>2381436</v>
      </c>
      <c r="C3575" t="s">
        <v>14</v>
      </c>
      <c r="D3575" t="s">
        <v>12</v>
      </c>
      <c r="E3575">
        <v>1595</v>
      </c>
      <c r="F3575">
        <v>26</v>
      </c>
      <c r="G3575">
        <v>49978</v>
      </c>
      <c r="H3575">
        <v>1569</v>
      </c>
      <c r="I3575">
        <v>0.49972271899999998</v>
      </c>
    </row>
    <row r="3576" spans="1:9" x14ac:dyDescent="0.3">
      <c r="A3576">
        <v>358</v>
      </c>
      <c r="B3576">
        <v>1271215</v>
      </c>
      <c r="C3576" t="s">
        <v>13</v>
      </c>
      <c r="D3576" t="s">
        <v>29</v>
      </c>
      <c r="E3576">
        <v>1595</v>
      </c>
      <c r="F3576">
        <v>26</v>
      </c>
      <c r="G3576">
        <v>49978</v>
      </c>
      <c r="H3576">
        <v>1569</v>
      </c>
      <c r="I3576">
        <v>0.154994726</v>
      </c>
    </row>
    <row r="3577" spans="1:9" x14ac:dyDescent="0.3">
      <c r="A3577">
        <v>358</v>
      </c>
      <c r="B3577">
        <v>2542430</v>
      </c>
      <c r="C3577" t="s">
        <v>14</v>
      </c>
      <c r="D3577" t="s">
        <v>29</v>
      </c>
      <c r="E3577">
        <v>1595</v>
      </c>
      <c r="F3577">
        <v>26</v>
      </c>
      <c r="G3577">
        <v>49978</v>
      </c>
      <c r="H3577">
        <v>1569</v>
      </c>
      <c r="I3577">
        <v>0.52098298099999996</v>
      </c>
    </row>
    <row r="3578" spans="1:9" x14ac:dyDescent="0.3">
      <c r="A3578">
        <v>358</v>
      </c>
      <c r="B3578">
        <v>1271215</v>
      </c>
      <c r="C3578" t="s">
        <v>14</v>
      </c>
      <c r="D3578" t="s">
        <v>15</v>
      </c>
      <c r="E3578">
        <v>1595</v>
      </c>
      <c r="F3578">
        <v>26</v>
      </c>
      <c r="G3578">
        <v>49978</v>
      </c>
      <c r="H3578">
        <v>1569</v>
      </c>
      <c r="I3578">
        <v>0.32099032399999999</v>
      </c>
    </row>
    <row r="3579" spans="1:9" x14ac:dyDescent="0.3">
      <c r="A3579">
        <v>358</v>
      </c>
      <c r="B3579">
        <v>1271215</v>
      </c>
      <c r="C3579" t="s">
        <v>13</v>
      </c>
      <c r="D3579" t="s">
        <v>15</v>
      </c>
      <c r="E3579">
        <v>1595</v>
      </c>
      <c r="F3579">
        <v>26</v>
      </c>
      <c r="G3579">
        <v>49978</v>
      </c>
      <c r="H3579">
        <v>1569</v>
      </c>
      <c r="I3579">
        <v>0.30322027200000001</v>
      </c>
    </row>
    <row r="3580" spans="1:9" x14ac:dyDescent="0.3">
      <c r="A3580">
        <v>358</v>
      </c>
      <c r="B3580">
        <v>2540836</v>
      </c>
      <c r="C3580" t="s">
        <v>14</v>
      </c>
      <c r="D3580" t="s">
        <v>16</v>
      </c>
      <c r="E3580">
        <v>1595</v>
      </c>
      <c r="F3580">
        <v>26</v>
      </c>
      <c r="G3580">
        <v>49978</v>
      </c>
      <c r="H3580">
        <v>1569</v>
      </c>
      <c r="I3580">
        <v>0.521981955</v>
      </c>
    </row>
    <row r="3581" spans="1:9" x14ac:dyDescent="0.3">
      <c r="A3581">
        <v>358</v>
      </c>
      <c r="B3581">
        <v>1271215</v>
      </c>
      <c r="C3581" t="s">
        <v>17</v>
      </c>
      <c r="D3581" t="s">
        <v>16</v>
      </c>
      <c r="E3581">
        <v>1595</v>
      </c>
      <c r="F3581">
        <v>26</v>
      </c>
      <c r="G3581">
        <v>49978</v>
      </c>
      <c r="H3581">
        <v>1569</v>
      </c>
      <c r="I3581">
        <v>0.151992559</v>
      </c>
    </row>
    <row r="3582" spans="1:9" x14ac:dyDescent="0.3">
      <c r="A3582">
        <v>359</v>
      </c>
      <c r="B3582">
        <v>0</v>
      </c>
      <c r="C3582" t="s">
        <v>9</v>
      </c>
      <c r="D3582" t="s">
        <v>10</v>
      </c>
      <c r="E3582">
        <v>3273</v>
      </c>
      <c r="F3582">
        <v>29</v>
      </c>
      <c r="G3582">
        <v>49995</v>
      </c>
      <c r="H3582">
        <v>3167</v>
      </c>
      <c r="I3582">
        <v>0</v>
      </c>
    </row>
    <row r="3583" spans="1:9" x14ac:dyDescent="0.3">
      <c r="A3583">
        <v>359</v>
      </c>
      <c r="B3583">
        <v>48491</v>
      </c>
      <c r="C3583" t="s">
        <v>11</v>
      </c>
      <c r="D3583" t="s">
        <v>12</v>
      </c>
      <c r="E3583">
        <v>3273</v>
      </c>
      <c r="F3583">
        <v>29</v>
      </c>
      <c r="G3583">
        <v>49995</v>
      </c>
      <c r="H3583">
        <v>3167</v>
      </c>
      <c r="I3583">
        <v>1.2002707E-2</v>
      </c>
    </row>
    <row r="3584" spans="1:9" x14ac:dyDescent="0.3">
      <c r="A3584">
        <v>359</v>
      </c>
      <c r="B3584">
        <v>5354628</v>
      </c>
      <c r="C3584" t="s">
        <v>13</v>
      </c>
      <c r="D3584" t="s">
        <v>12</v>
      </c>
      <c r="E3584">
        <v>3273</v>
      </c>
      <c r="F3584">
        <v>29</v>
      </c>
      <c r="G3584">
        <v>49995</v>
      </c>
      <c r="H3584">
        <v>3167</v>
      </c>
      <c r="I3584">
        <v>0.63897752799999996</v>
      </c>
    </row>
    <row r="3585" spans="1:9" x14ac:dyDescent="0.3">
      <c r="A3585">
        <v>359</v>
      </c>
      <c r="B3585">
        <v>10552200</v>
      </c>
      <c r="C3585" t="s">
        <v>14</v>
      </c>
      <c r="D3585" t="s">
        <v>12</v>
      </c>
      <c r="E3585">
        <v>3273</v>
      </c>
      <c r="F3585">
        <v>29</v>
      </c>
      <c r="G3585">
        <v>49995</v>
      </c>
      <c r="H3585">
        <v>3167</v>
      </c>
      <c r="I3585">
        <v>2.2446727750000002</v>
      </c>
    </row>
    <row r="3586" spans="1:9" x14ac:dyDescent="0.3">
      <c r="A3586">
        <v>359</v>
      </c>
      <c r="B3586">
        <v>5354628</v>
      </c>
      <c r="C3586" t="s">
        <v>13</v>
      </c>
      <c r="D3586" t="s">
        <v>29</v>
      </c>
      <c r="E3586">
        <v>3273</v>
      </c>
      <c r="F3586">
        <v>29</v>
      </c>
      <c r="G3586">
        <v>49995</v>
      </c>
      <c r="H3586">
        <v>3167</v>
      </c>
      <c r="I3586">
        <v>0.64266562500000002</v>
      </c>
    </row>
    <row r="3587" spans="1:9" x14ac:dyDescent="0.3">
      <c r="A3587">
        <v>359</v>
      </c>
      <c r="B3587">
        <v>10709256</v>
      </c>
      <c r="C3587" t="s">
        <v>14</v>
      </c>
      <c r="D3587" t="s">
        <v>29</v>
      </c>
      <c r="E3587">
        <v>3273</v>
      </c>
      <c r="F3587">
        <v>29</v>
      </c>
      <c r="G3587">
        <v>49995</v>
      </c>
      <c r="H3587">
        <v>3167</v>
      </c>
      <c r="I3587">
        <v>2.2852022650000001</v>
      </c>
    </row>
    <row r="3588" spans="1:9" x14ac:dyDescent="0.3">
      <c r="A3588">
        <v>359</v>
      </c>
      <c r="B3588">
        <v>5354628</v>
      </c>
      <c r="C3588" t="s">
        <v>14</v>
      </c>
      <c r="D3588" t="s">
        <v>15</v>
      </c>
      <c r="E3588">
        <v>3273</v>
      </c>
      <c r="F3588">
        <v>29</v>
      </c>
      <c r="G3588">
        <v>49995</v>
      </c>
      <c r="H3588">
        <v>3167</v>
      </c>
      <c r="I3588">
        <v>1.4079565999999999</v>
      </c>
    </row>
    <row r="3589" spans="1:9" x14ac:dyDescent="0.3">
      <c r="A3589">
        <v>359</v>
      </c>
      <c r="B3589">
        <v>5354628</v>
      </c>
      <c r="C3589" t="s">
        <v>13</v>
      </c>
      <c r="D3589" t="s">
        <v>15</v>
      </c>
      <c r="E3589">
        <v>3273</v>
      </c>
      <c r="F3589">
        <v>29</v>
      </c>
      <c r="G3589">
        <v>49995</v>
      </c>
      <c r="H3589">
        <v>3167</v>
      </c>
      <c r="I3589">
        <v>1.2741842269999999</v>
      </c>
    </row>
    <row r="3590" spans="1:9" x14ac:dyDescent="0.3">
      <c r="A3590">
        <v>359</v>
      </c>
      <c r="B3590">
        <v>10705984</v>
      </c>
      <c r="C3590" t="s">
        <v>14</v>
      </c>
      <c r="D3590" t="s">
        <v>16</v>
      </c>
      <c r="E3590">
        <v>3273</v>
      </c>
      <c r="F3590">
        <v>29</v>
      </c>
      <c r="G3590">
        <v>49995</v>
      </c>
      <c r="H3590">
        <v>3167</v>
      </c>
      <c r="I3590">
        <v>2.2436435220000002</v>
      </c>
    </row>
    <row r="3591" spans="1:9" x14ac:dyDescent="0.3">
      <c r="A3591">
        <v>359</v>
      </c>
      <c r="B3591">
        <v>5354628</v>
      </c>
      <c r="C3591" t="s">
        <v>17</v>
      </c>
      <c r="D3591" t="s">
        <v>16</v>
      </c>
      <c r="E3591">
        <v>3273</v>
      </c>
      <c r="F3591">
        <v>29</v>
      </c>
      <c r="G3591">
        <v>49995</v>
      </c>
      <c r="H3591">
        <v>3167</v>
      </c>
      <c r="I3591">
        <v>0.65531945199999997</v>
      </c>
    </row>
    <row r="3592" spans="1:9" x14ac:dyDescent="0.3">
      <c r="A3592">
        <v>360</v>
      </c>
      <c r="B3592">
        <v>0</v>
      </c>
      <c r="C3592" t="s">
        <v>9</v>
      </c>
      <c r="D3592" t="s">
        <v>10</v>
      </c>
      <c r="E3592">
        <v>2501</v>
      </c>
      <c r="F3592">
        <v>17</v>
      </c>
      <c r="G3592">
        <v>49985</v>
      </c>
      <c r="H3592">
        <v>2431</v>
      </c>
      <c r="I3592">
        <v>9.6249599999999997E-4</v>
      </c>
    </row>
    <row r="3593" spans="1:9" x14ac:dyDescent="0.3">
      <c r="A3593">
        <v>360</v>
      </c>
      <c r="B3593">
        <v>32778</v>
      </c>
      <c r="C3593" t="s">
        <v>11</v>
      </c>
      <c r="D3593" t="s">
        <v>12</v>
      </c>
      <c r="E3593">
        <v>2501</v>
      </c>
      <c r="F3593">
        <v>17</v>
      </c>
      <c r="G3593">
        <v>49985</v>
      </c>
      <c r="H3593">
        <v>2431</v>
      </c>
      <c r="I3593">
        <v>8.9979169999999994E-3</v>
      </c>
    </row>
    <row r="3594" spans="1:9" x14ac:dyDescent="0.3">
      <c r="A3594">
        <v>360</v>
      </c>
      <c r="B3594">
        <v>3126250</v>
      </c>
      <c r="C3594" t="s">
        <v>13</v>
      </c>
      <c r="D3594" t="s">
        <v>12</v>
      </c>
      <c r="E3594">
        <v>2501</v>
      </c>
      <c r="F3594">
        <v>17</v>
      </c>
      <c r="G3594">
        <v>49985</v>
      </c>
      <c r="H3594">
        <v>2431</v>
      </c>
      <c r="I3594">
        <v>0.37302827799999999</v>
      </c>
    </row>
    <row r="3595" spans="1:9" x14ac:dyDescent="0.3">
      <c r="A3595">
        <v>360</v>
      </c>
      <c r="B3595">
        <v>6225000</v>
      </c>
      <c r="C3595" t="s">
        <v>14</v>
      </c>
      <c r="D3595" t="s">
        <v>12</v>
      </c>
      <c r="E3595">
        <v>2501</v>
      </c>
      <c r="F3595">
        <v>17</v>
      </c>
      <c r="G3595">
        <v>49985</v>
      </c>
      <c r="H3595">
        <v>2431</v>
      </c>
      <c r="I3595">
        <v>1.315860271</v>
      </c>
    </row>
    <row r="3596" spans="1:9" x14ac:dyDescent="0.3">
      <c r="A3596">
        <v>360</v>
      </c>
      <c r="B3596">
        <v>3126250</v>
      </c>
      <c r="C3596" t="s">
        <v>13</v>
      </c>
      <c r="D3596" t="s">
        <v>29</v>
      </c>
      <c r="E3596">
        <v>2501</v>
      </c>
      <c r="F3596">
        <v>17</v>
      </c>
      <c r="G3596">
        <v>49985</v>
      </c>
      <c r="H3596">
        <v>2431</v>
      </c>
      <c r="I3596">
        <v>0.37421608000000001</v>
      </c>
    </row>
    <row r="3597" spans="1:9" x14ac:dyDescent="0.3">
      <c r="A3597">
        <v>360</v>
      </c>
      <c r="B3597">
        <v>6252500</v>
      </c>
      <c r="C3597" t="s">
        <v>14</v>
      </c>
      <c r="D3597" t="s">
        <v>29</v>
      </c>
      <c r="E3597">
        <v>2501</v>
      </c>
      <c r="F3597">
        <v>17</v>
      </c>
      <c r="G3597">
        <v>49985</v>
      </c>
      <c r="H3597">
        <v>2431</v>
      </c>
      <c r="I3597">
        <v>1.307959557</v>
      </c>
    </row>
    <row r="3598" spans="1:9" x14ac:dyDescent="0.3">
      <c r="A3598">
        <v>360</v>
      </c>
      <c r="B3598">
        <v>3126250</v>
      </c>
      <c r="C3598" t="s">
        <v>14</v>
      </c>
      <c r="D3598" t="s">
        <v>15</v>
      </c>
      <c r="E3598">
        <v>2501</v>
      </c>
      <c r="F3598">
        <v>17</v>
      </c>
      <c r="G3598">
        <v>49985</v>
      </c>
      <c r="H3598">
        <v>2431</v>
      </c>
      <c r="I3598">
        <v>0.79954314199999998</v>
      </c>
    </row>
    <row r="3599" spans="1:9" x14ac:dyDescent="0.3">
      <c r="A3599">
        <v>360</v>
      </c>
      <c r="B3599">
        <v>3126250</v>
      </c>
      <c r="C3599" t="s">
        <v>13</v>
      </c>
      <c r="D3599" t="s">
        <v>15</v>
      </c>
      <c r="E3599">
        <v>2501</v>
      </c>
      <c r="F3599">
        <v>17</v>
      </c>
      <c r="G3599">
        <v>49985</v>
      </c>
      <c r="H3599">
        <v>2431</v>
      </c>
      <c r="I3599">
        <v>0.79666447600000001</v>
      </c>
    </row>
    <row r="3600" spans="1:9" x14ac:dyDescent="0.3">
      <c r="A3600">
        <v>360</v>
      </c>
      <c r="B3600">
        <v>6250000</v>
      </c>
      <c r="C3600" t="s">
        <v>14</v>
      </c>
      <c r="D3600" t="s">
        <v>16</v>
      </c>
      <c r="E3600">
        <v>2501</v>
      </c>
      <c r="F3600">
        <v>17</v>
      </c>
      <c r="G3600">
        <v>49985</v>
      </c>
      <c r="H3600">
        <v>2431</v>
      </c>
      <c r="I3600">
        <v>1.3020479680000001</v>
      </c>
    </row>
    <row r="3601" spans="1:9" x14ac:dyDescent="0.3">
      <c r="A3601">
        <v>360</v>
      </c>
      <c r="B3601">
        <v>3126250</v>
      </c>
      <c r="C3601" t="s">
        <v>17</v>
      </c>
      <c r="D3601" t="s">
        <v>16</v>
      </c>
      <c r="E3601">
        <v>2501</v>
      </c>
      <c r="F3601">
        <v>17</v>
      </c>
      <c r="G3601">
        <v>49985</v>
      </c>
      <c r="H3601">
        <v>2431</v>
      </c>
      <c r="I3601">
        <v>0.37372660600000002</v>
      </c>
    </row>
    <row r="3602" spans="1:9" x14ac:dyDescent="0.3">
      <c r="A3602">
        <v>361</v>
      </c>
      <c r="B3602">
        <v>0</v>
      </c>
      <c r="C3602" t="s">
        <v>9</v>
      </c>
      <c r="D3602" t="s">
        <v>10</v>
      </c>
      <c r="E3602">
        <v>3227</v>
      </c>
      <c r="F3602">
        <v>1</v>
      </c>
      <c r="G3602">
        <v>49973</v>
      </c>
      <c r="H3602">
        <v>3136</v>
      </c>
      <c r="I3602">
        <v>0</v>
      </c>
    </row>
    <row r="3603" spans="1:9" x14ac:dyDescent="0.3">
      <c r="A3603">
        <v>361</v>
      </c>
      <c r="B3603">
        <v>44402</v>
      </c>
      <c r="C3603" t="s">
        <v>11</v>
      </c>
      <c r="D3603" t="s">
        <v>12</v>
      </c>
      <c r="E3603">
        <v>3227</v>
      </c>
      <c r="F3603">
        <v>1</v>
      </c>
      <c r="G3603">
        <v>49973</v>
      </c>
      <c r="H3603">
        <v>3136</v>
      </c>
      <c r="I3603">
        <v>1.2031794E-2</v>
      </c>
    </row>
    <row r="3604" spans="1:9" x14ac:dyDescent="0.3">
      <c r="A3604">
        <v>361</v>
      </c>
      <c r="B3604">
        <v>5205151</v>
      </c>
      <c r="C3604" t="s">
        <v>13</v>
      </c>
      <c r="D3604" t="s">
        <v>12</v>
      </c>
      <c r="E3604">
        <v>3227</v>
      </c>
      <c r="F3604">
        <v>1</v>
      </c>
      <c r="G3604">
        <v>49973</v>
      </c>
      <c r="H3604">
        <v>3136</v>
      </c>
      <c r="I3604">
        <v>0.62398934399999995</v>
      </c>
    </row>
    <row r="3605" spans="1:9" x14ac:dyDescent="0.3">
      <c r="A3605">
        <v>361</v>
      </c>
      <c r="B3605">
        <v>10152222</v>
      </c>
      <c r="C3605" t="s">
        <v>14</v>
      </c>
      <c r="D3605" t="s">
        <v>12</v>
      </c>
      <c r="E3605">
        <v>3227</v>
      </c>
      <c r="F3605">
        <v>1</v>
      </c>
      <c r="G3605">
        <v>49973</v>
      </c>
      <c r="H3605">
        <v>3136</v>
      </c>
      <c r="I3605">
        <v>2.1408915519999998</v>
      </c>
    </row>
    <row r="3606" spans="1:9" x14ac:dyDescent="0.3">
      <c r="A3606">
        <v>361</v>
      </c>
      <c r="B3606">
        <v>5205151</v>
      </c>
      <c r="C3606" t="s">
        <v>13</v>
      </c>
      <c r="D3606" t="s">
        <v>29</v>
      </c>
      <c r="E3606">
        <v>3227</v>
      </c>
      <c r="F3606">
        <v>1</v>
      </c>
      <c r="G3606">
        <v>49973</v>
      </c>
      <c r="H3606">
        <v>3136</v>
      </c>
      <c r="I3606">
        <v>0.620620489</v>
      </c>
    </row>
    <row r="3607" spans="1:9" x14ac:dyDescent="0.3">
      <c r="A3607">
        <v>361</v>
      </c>
      <c r="B3607">
        <v>10410302</v>
      </c>
      <c r="C3607" t="s">
        <v>14</v>
      </c>
      <c r="D3607" t="s">
        <v>29</v>
      </c>
      <c r="E3607">
        <v>3227</v>
      </c>
      <c r="F3607">
        <v>1</v>
      </c>
      <c r="G3607">
        <v>49973</v>
      </c>
      <c r="H3607">
        <v>3136</v>
      </c>
      <c r="I3607">
        <v>2.1817228790000001</v>
      </c>
    </row>
    <row r="3608" spans="1:9" x14ac:dyDescent="0.3">
      <c r="A3608">
        <v>361</v>
      </c>
      <c r="B3608">
        <v>5205151</v>
      </c>
      <c r="C3608" t="s">
        <v>14</v>
      </c>
      <c r="D3608" t="s">
        <v>15</v>
      </c>
      <c r="E3608">
        <v>3227</v>
      </c>
      <c r="F3608">
        <v>1</v>
      </c>
      <c r="G3608">
        <v>49973</v>
      </c>
      <c r="H3608">
        <v>3136</v>
      </c>
      <c r="I3608">
        <v>1.345963478</v>
      </c>
    </row>
    <row r="3609" spans="1:9" x14ac:dyDescent="0.3">
      <c r="A3609">
        <v>361</v>
      </c>
      <c r="B3609">
        <v>5205151</v>
      </c>
      <c r="C3609" t="s">
        <v>13</v>
      </c>
      <c r="D3609" t="s">
        <v>15</v>
      </c>
      <c r="E3609">
        <v>3227</v>
      </c>
      <c r="F3609">
        <v>1</v>
      </c>
      <c r="G3609">
        <v>49973</v>
      </c>
      <c r="H3609">
        <v>3136</v>
      </c>
      <c r="I3609">
        <v>1.238088131</v>
      </c>
    </row>
    <row r="3610" spans="1:9" x14ac:dyDescent="0.3">
      <c r="A3610">
        <v>361</v>
      </c>
      <c r="B3610">
        <v>10407076</v>
      </c>
      <c r="C3610" t="s">
        <v>14</v>
      </c>
      <c r="D3610" t="s">
        <v>16</v>
      </c>
      <c r="E3610">
        <v>3227</v>
      </c>
      <c r="F3610">
        <v>1</v>
      </c>
      <c r="G3610">
        <v>49973</v>
      </c>
      <c r="H3610">
        <v>3136</v>
      </c>
      <c r="I3610">
        <v>2.24588418</v>
      </c>
    </row>
    <row r="3611" spans="1:9" x14ac:dyDescent="0.3">
      <c r="A3611">
        <v>361</v>
      </c>
      <c r="B3611">
        <v>5205151</v>
      </c>
      <c r="C3611" t="s">
        <v>17</v>
      </c>
      <c r="D3611" t="s">
        <v>16</v>
      </c>
      <c r="E3611">
        <v>3227</v>
      </c>
      <c r="F3611">
        <v>1</v>
      </c>
      <c r="G3611">
        <v>49973</v>
      </c>
      <c r="H3611">
        <v>3136</v>
      </c>
      <c r="I3611">
        <v>0.64897704099999998</v>
      </c>
    </row>
    <row r="3612" spans="1:9" x14ac:dyDescent="0.3">
      <c r="A3612">
        <v>362</v>
      </c>
      <c r="B3612">
        <v>0</v>
      </c>
      <c r="C3612" t="s">
        <v>9</v>
      </c>
      <c r="D3612" t="s">
        <v>10</v>
      </c>
      <c r="E3612">
        <v>342</v>
      </c>
      <c r="F3612">
        <v>186</v>
      </c>
      <c r="G3612">
        <v>49936</v>
      </c>
      <c r="H3612">
        <v>341</v>
      </c>
      <c r="I3612">
        <v>0</v>
      </c>
    </row>
    <row r="3613" spans="1:9" x14ac:dyDescent="0.3">
      <c r="A3613">
        <v>362</v>
      </c>
      <c r="B3613">
        <v>3095</v>
      </c>
      <c r="C3613" t="s">
        <v>11</v>
      </c>
      <c r="D3613" t="s">
        <v>12</v>
      </c>
      <c r="E3613">
        <v>342</v>
      </c>
      <c r="F3613">
        <v>186</v>
      </c>
      <c r="G3613">
        <v>49936</v>
      </c>
      <c r="H3613">
        <v>341</v>
      </c>
      <c r="I3613">
        <v>1.001596E-3</v>
      </c>
    </row>
    <row r="3614" spans="1:9" x14ac:dyDescent="0.3">
      <c r="A3614">
        <v>362</v>
      </c>
      <c r="B3614">
        <v>58311</v>
      </c>
      <c r="C3614" t="s">
        <v>13</v>
      </c>
      <c r="D3614" t="s">
        <v>12</v>
      </c>
      <c r="E3614">
        <v>342</v>
      </c>
      <c r="F3614">
        <v>186</v>
      </c>
      <c r="G3614">
        <v>49936</v>
      </c>
      <c r="H3614">
        <v>341</v>
      </c>
      <c r="I3614">
        <v>6.9978239999999997E-3</v>
      </c>
    </row>
    <row r="3615" spans="1:9" x14ac:dyDescent="0.3">
      <c r="A3615">
        <v>362</v>
      </c>
      <c r="B3615">
        <v>102641</v>
      </c>
      <c r="C3615" t="s">
        <v>14</v>
      </c>
      <c r="D3615" t="s">
        <v>12</v>
      </c>
      <c r="E3615">
        <v>342</v>
      </c>
      <c r="F3615">
        <v>186</v>
      </c>
      <c r="G3615">
        <v>49936</v>
      </c>
      <c r="H3615">
        <v>341</v>
      </c>
      <c r="I3615">
        <v>1.8999100000000001E-2</v>
      </c>
    </row>
    <row r="3616" spans="1:9" x14ac:dyDescent="0.3">
      <c r="A3616">
        <v>362</v>
      </c>
      <c r="B3616">
        <v>58311</v>
      </c>
      <c r="C3616" t="s">
        <v>13</v>
      </c>
      <c r="D3616" t="s">
        <v>29</v>
      </c>
      <c r="E3616">
        <v>342</v>
      </c>
      <c r="F3616">
        <v>186</v>
      </c>
      <c r="G3616">
        <v>49936</v>
      </c>
      <c r="H3616">
        <v>341</v>
      </c>
      <c r="I3616">
        <v>6.9997310000000004E-3</v>
      </c>
    </row>
    <row r="3617" spans="1:9" x14ac:dyDescent="0.3">
      <c r="A3617">
        <v>362</v>
      </c>
      <c r="B3617">
        <v>116622</v>
      </c>
      <c r="C3617" t="s">
        <v>14</v>
      </c>
      <c r="D3617" t="s">
        <v>29</v>
      </c>
      <c r="E3617">
        <v>342</v>
      </c>
      <c r="F3617">
        <v>186</v>
      </c>
      <c r="G3617">
        <v>49936</v>
      </c>
      <c r="H3617">
        <v>341</v>
      </c>
      <c r="I3617">
        <v>2.1961689E-2</v>
      </c>
    </row>
    <row r="3618" spans="1:9" x14ac:dyDescent="0.3">
      <c r="A3618">
        <v>362</v>
      </c>
      <c r="B3618">
        <v>58311</v>
      </c>
      <c r="C3618" t="s">
        <v>14</v>
      </c>
      <c r="D3618" t="s">
        <v>15</v>
      </c>
      <c r="E3618">
        <v>342</v>
      </c>
      <c r="F3618">
        <v>186</v>
      </c>
      <c r="G3618">
        <v>49936</v>
      </c>
      <c r="H3618">
        <v>341</v>
      </c>
      <c r="I3618">
        <v>1.2002468000000001E-2</v>
      </c>
    </row>
    <row r="3619" spans="1:9" x14ac:dyDescent="0.3">
      <c r="A3619">
        <v>362</v>
      </c>
      <c r="B3619">
        <v>58311</v>
      </c>
      <c r="C3619" t="s">
        <v>13</v>
      </c>
      <c r="D3619" t="s">
        <v>15</v>
      </c>
      <c r="E3619">
        <v>342</v>
      </c>
      <c r="F3619">
        <v>186</v>
      </c>
      <c r="G3619">
        <v>49936</v>
      </c>
      <c r="H3619">
        <v>341</v>
      </c>
      <c r="I3619">
        <v>1.4036655E-2</v>
      </c>
    </row>
    <row r="3620" spans="1:9" x14ac:dyDescent="0.3">
      <c r="A3620">
        <v>362</v>
      </c>
      <c r="B3620">
        <v>116281</v>
      </c>
      <c r="C3620" t="s">
        <v>14</v>
      </c>
      <c r="D3620" t="s">
        <v>16</v>
      </c>
      <c r="E3620">
        <v>342</v>
      </c>
      <c r="F3620">
        <v>186</v>
      </c>
      <c r="G3620">
        <v>49936</v>
      </c>
      <c r="H3620">
        <v>341</v>
      </c>
      <c r="I3620">
        <v>2.0998955E-2</v>
      </c>
    </row>
    <row r="3621" spans="1:9" x14ac:dyDescent="0.3">
      <c r="A3621">
        <v>362</v>
      </c>
      <c r="B3621">
        <v>58311</v>
      </c>
      <c r="C3621" t="s">
        <v>17</v>
      </c>
      <c r="D3621" t="s">
        <v>16</v>
      </c>
      <c r="E3621">
        <v>342</v>
      </c>
      <c r="F3621">
        <v>186</v>
      </c>
      <c r="G3621">
        <v>49936</v>
      </c>
      <c r="H3621">
        <v>341</v>
      </c>
      <c r="I3621">
        <v>6.999969E-3</v>
      </c>
    </row>
    <row r="3622" spans="1:9" x14ac:dyDescent="0.3">
      <c r="A3622">
        <v>363</v>
      </c>
      <c r="B3622">
        <v>0</v>
      </c>
      <c r="C3622" t="s">
        <v>9</v>
      </c>
      <c r="D3622" t="s">
        <v>10</v>
      </c>
      <c r="E3622">
        <v>3646</v>
      </c>
      <c r="F3622">
        <v>2</v>
      </c>
      <c r="G3622">
        <v>49977</v>
      </c>
      <c r="H3622">
        <v>3532</v>
      </c>
      <c r="I3622">
        <v>9.99689E-4</v>
      </c>
    </row>
    <row r="3623" spans="1:9" x14ac:dyDescent="0.3">
      <c r="A3623">
        <v>363</v>
      </c>
      <c r="B3623">
        <v>51716</v>
      </c>
      <c r="C3623" t="s">
        <v>11</v>
      </c>
      <c r="D3623" t="s">
        <v>12</v>
      </c>
      <c r="E3623">
        <v>3646</v>
      </c>
      <c r="F3623">
        <v>2</v>
      </c>
      <c r="G3623">
        <v>49977</v>
      </c>
      <c r="H3623">
        <v>3532</v>
      </c>
      <c r="I3623">
        <v>1.3000011000000001E-2</v>
      </c>
    </row>
    <row r="3624" spans="1:9" x14ac:dyDescent="0.3">
      <c r="A3624">
        <v>363</v>
      </c>
      <c r="B3624">
        <v>6644835</v>
      </c>
      <c r="C3624" t="s">
        <v>13</v>
      </c>
      <c r="D3624" t="s">
        <v>12</v>
      </c>
      <c r="E3624">
        <v>3646</v>
      </c>
      <c r="F3624">
        <v>2</v>
      </c>
      <c r="G3624">
        <v>49977</v>
      </c>
      <c r="H3624">
        <v>3532</v>
      </c>
      <c r="I3624">
        <v>0.79461169200000004</v>
      </c>
    </row>
    <row r="3625" spans="1:9" x14ac:dyDescent="0.3">
      <c r="A3625">
        <v>363</v>
      </c>
      <c r="B3625">
        <v>12761145</v>
      </c>
      <c r="C3625" t="s">
        <v>14</v>
      </c>
      <c r="D3625" t="s">
        <v>12</v>
      </c>
      <c r="E3625">
        <v>3646</v>
      </c>
      <c r="F3625">
        <v>2</v>
      </c>
      <c r="G3625">
        <v>49977</v>
      </c>
      <c r="H3625">
        <v>3532</v>
      </c>
      <c r="I3625">
        <v>2.7354378700000002</v>
      </c>
    </row>
    <row r="3626" spans="1:9" x14ac:dyDescent="0.3">
      <c r="A3626">
        <v>363</v>
      </c>
      <c r="B3626">
        <v>6644835</v>
      </c>
      <c r="C3626" t="s">
        <v>13</v>
      </c>
      <c r="D3626" t="s">
        <v>29</v>
      </c>
      <c r="E3626">
        <v>3646</v>
      </c>
      <c r="F3626">
        <v>2</v>
      </c>
      <c r="G3626">
        <v>49977</v>
      </c>
      <c r="H3626">
        <v>3532</v>
      </c>
      <c r="I3626">
        <v>0.83574581100000001</v>
      </c>
    </row>
    <row r="3627" spans="1:9" x14ac:dyDescent="0.3">
      <c r="A3627">
        <v>363</v>
      </c>
      <c r="B3627">
        <v>13289670</v>
      </c>
      <c r="C3627" t="s">
        <v>14</v>
      </c>
      <c r="D3627" t="s">
        <v>29</v>
      </c>
      <c r="E3627">
        <v>3646</v>
      </c>
      <c r="F3627">
        <v>2</v>
      </c>
      <c r="G3627">
        <v>49977</v>
      </c>
      <c r="H3627">
        <v>3532</v>
      </c>
      <c r="I3627">
        <v>2.814689875</v>
      </c>
    </row>
    <row r="3628" spans="1:9" x14ac:dyDescent="0.3">
      <c r="A3628">
        <v>363</v>
      </c>
      <c r="B3628">
        <v>6644835</v>
      </c>
      <c r="C3628" t="s">
        <v>14</v>
      </c>
      <c r="D3628" t="s">
        <v>15</v>
      </c>
      <c r="E3628">
        <v>3646</v>
      </c>
      <c r="F3628">
        <v>2</v>
      </c>
      <c r="G3628">
        <v>49977</v>
      </c>
      <c r="H3628">
        <v>3532</v>
      </c>
      <c r="I3628">
        <v>1.7419335840000001</v>
      </c>
    </row>
    <row r="3629" spans="1:9" x14ac:dyDescent="0.3">
      <c r="A3629">
        <v>363</v>
      </c>
      <c r="B3629">
        <v>6644835</v>
      </c>
      <c r="C3629" t="s">
        <v>13</v>
      </c>
      <c r="D3629" t="s">
        <v>15</v>
      </c>
      <c r="E3629">
        <v>3646</v>
      </c>
      <c r="F3629">
        <v>2</v>
      </c>
      <c r="G3629">
        <v>49977</v>
      </c>
      <c r="H3629">
        <v>3532</v>
      </c>
      <c r="I3629">
        <v>1.579375505</v>
      </c>
    </row>
    <row r="3630" spans="1:9" x14ac:dyDescent="0.3">
      <c r="A3630">
        <v>363</v>
      </c>
      <c r="B3630">
        <v>13286025</v>
      </c>
      <c r="C3630" t="s">
        <v>14</v>
      </c>
      <c r="D3630" t="s">
        <v>16</v>
      </c>
      <c r="E3630">
        <v>3646</v>
      </c>
      <c r="F3630">
        <v>2</v>
      </c>
      <c r="G3630">
        <v>49977</v>
      </c>
      <c r="H3630">
        <v>3532</v>
      </c>
      <c r="I3630">
        <v>2.799149275</v>
      </c>
    </row>
    <row r="3631" spans="1:9" x14ac:dyDescent="0.3">
      <c r="A3631">
        <v>363</v>
      </c>
      <c r="B3631">
        <v>6644835</v>
      </c>
      <c r="C3631" t="s">
        <v>17</v>
      </c>
      <c r="D3631" t="s">
        <v>16</v>
      </c>
      <c r="E3631">
        <v>3646</v>
      </c>
      <c r="F3631">
        <v>2</v>
      </c>
      <c r="G3631">
        <v>49977</v>
      </c>
      <c r="H3631">
        <v>3532</v>
      </c>
      <c r="I3631">
        <v>0.793734312</v>
      </c>
    </row>
    <row r="3632" spans="1:9" x14ac:dyDescent="0.3">
      <c r="A3632">
        <v>364</v>
      </c>
      <c r="B3632">
        <v>0</v>
      </c>
      <c r="C3632" t="s">
        <v>9</v>
      </c>
      <c r="D3632" t="s">
        <v>10</v>
      </c>
      <c r="E3632">
        <v>4724</v>
      </c>
      <c r="F3632">
        <v>5</v>
      </c>
      <c r="G3632">
        <v>49994</v>
      </c>
      <c r="H3632">
        <v>4517</v>
      </c>
      <c r="I3632">
        <v>9.9921199999999997E-4</v>
      </c>
    </row>
    <row r="3633" spans="1:9" x14ac:dyDescent="0.3">
      <c r="A3633">
        <v>364</v>
      </c>
      <c r="B3633">
        <v>67582</v>
      </c>
      <c r="C3633" t="s">
        <v>11</v>
      </c>
      <c r="D3633" t="s">
        <v>12</v>
      </c>
      <c r="E3633">
        <v>4724</v>
      </c>
      <c r="F3633">
        <v>5</v>
      </c>
      <c r="G3633">
        <v>49994</v>
      </c>
      <c r="H3633">
        <v>4517</v>
      </c>
      <c r="I3633">
        <v>1.7741203000000001E-2</v>
      </c>
    </row>
    <row r="3634" spans="1:9" x14ac:dyDescent="0.3">
      <c r="A3634">
        <v>364</v>
      </c>
      <c r="B3634">
        <v>11155726</v>
      </c>
      <c r="C3634" t="s">
        <v>13</v>
      </c>
      <c r="D3634" t="s">
        <v>12</v>
      </c>
      <c r="E3634">
        <v>4724</v>
      </c>
      <c r="F3634">
        <v>5</v>
      </c>
      <c r="G3634">
        <v>49994</v>
      </c>
      <c r="H3634">
        <v>4517</v>
      </c>
      <c r="I3634">
        <v>1.3309977049999999</v>
      </c>
    </row>
    <row r="3635" spans="1:9" x14ac:dyDescent="0.3">
      <c r="A3635">
        <v>364</v>
      </c>
      <c r="B3635">
        <v>21824983</v>
      </c>
      <c r="C3635" t="s">
        <v>14</v>
      </c>
      <c r="D3635" t="s">
        <v>12</v>
      </c>
      <c r="E3635">
        <v>4724</v>
      </c>
      <c r="F3635">
        <v>5</v>
      </c>
      <c r="G3635">
        <v>49994</v>
      </c>
      <c r="H3635">
        <v>4517</v>
      </c>
      <c r="I3635">
        <v>4.6313407419999999</v>
      </c>
    </row>
    <row r="3636" spans="1:9" x14ac:dyDescent="0.3">
      <c r="A3636">
        <v>364</v>
      </c>
      <c r="B3636">
        <v>11155726</v>
      </c>
      <c r="C3636" t="s">
        <v>13</v>
      </c>
      <c r="D3636" t="s">
        <v>29</v>
      </c>
      <c r="E3636">
        <v>4724</v>
      </c>
      <c r="F3636">
        <v>5</v>
      </c>
      <c r="G3636">
        <v>49994</v>
      </c>
      <c r="H3636">
        <v>4517</v>
      </c>
      <c r="I3636">
        <v>1.386922598</v>
      </c>
    </row>
    <row r="3637" spans="1:9" x14ac:dyDescent="0.3">
      <c r="A3637">
        <v>364</v>
      </c>
      <c r="B3637">
        <v>22311452</v>
      </c>
      <c r="C3637" t="s">
        <v>14</v>
      </c>
      <c r="D3637" t="s">
        <v>29</v>
      </c>
      <c r="E3637">
        <v>4724</v>
      </c>
      <c r="F3637">
        <v>5</v>
      </c>
      <c r="G3637">
        <v>49994</v>
      </c>
      <c r="H3637">
        <v>4517</v>
      </c>
      <c r="I3637">
        <v>4.6677315239999997</v>
      </c>
    </row>
    <row r="3638" spans="1:9" x14ac:dyDescent="0.3">
      <c r="A3638">
        <v>364</v>
      </c>
      <c r="B3638">
        <v>11155726</v>
      </c>
      <c r="C3638" t="s">
        <v>14</v>
      </c>
      <c r="D3638" t="s">
        <v>15</v>
      </c>
      <c r="E3638">
        <v>4724</v>
      </c>
      <c r="F3638">
        <v>5</v>
      </c>
      <c r="G3638">
        <v>49994</v>
      </c>
      <c r="H3638">
        <v>4517</v>
      </c>
      <c r="I3638">
        <v>3.0451114179999998</v>
      </c>
    </row>
    <row r="3639" spans="1:9" x14ac:dyDescent="0.3">
      <c r="A3639">
        <v>364</v>
      </c>
      <c r="B3639">
        <v>11155726</v>
      </c>
      <c r="C3639" t="s">
        <v>13</v>
      </c>
      <c r="D3639" t="s">
        <v>15</v>
      </c>
      <c r="E3639">
        <v>4724</v>
      </c>
      <c r="F3639">
        <v>5</v>
      </c>
      <c r="G3639">
        <v>49994</v>
      </c>
      <c r="H3639">
        <v>4517</v>
      </c>
      <c r="I3639">
        <v>2.6507062910000001</v>
      </c>
    </row>
    <row r="3640" spans="1:9" x14ac:dyDescent="0.3">
      <c r="A3640">
        <v>364</v>
      </c>
      <c r="B3640">
        <v>22306729</v>
      </c>
      <c r="C3640" t="s">
        <v>14</v>
      </c>
      <c r="D3640" t="s">
        <v>16</v>
      </c>
      <c r="E3640">
        <v>4724</v>
      </c>
      <c r="F3640">
        <v>5</v>
      </c>
      <c r="G3640">
        <v>49994</v>
      </c>
      <c r="H3640">
        <v>4517</v>
      </c>
      <c r="I3640">
        <v>4.6842041019999998</v>
      </c>
    </row>
    <row r="3641" spans="1:9" x14ac:dyDescent="0.3">
      <c r="A3641">
        <v>364</v>
      </c>
      <c r="B3641">
        <v>11155726</v>
      </c>
      <c r="C3641" t="s">
        <v>17</v>
      </c>
      <c r="D3641" t="s">
        <v>16</v>
      </c>
      <c r="E3641">
        <v>4724</v>
      </c>
      <c r="F3641">
        <v>5</v>
      </c>
      <c r="G3641">
        <v>49994</v>
      </c>
      <c r="H3641">
        <v>4517</v>
      </c>
      <c r="I3641">
        <v>1.332997561</v>
      </c>
    </row>
    <row r="3642" spans="1:9" x14ac:dyDescent="0.3">
      <c r="A3642">
        <v>365</v>
      </c>
      <c r="B3642">
        <v>0</v>
      </c>
      <c r="C3642" t="s">
        <v>9</v>
      </c>
      <c r="D3642" t="s">
        <v>10</v>
      </c>
      <c r="E3642">
        <v>504</v>
      </c>
      <c r="F3642">
        <v>161</v>
      </c>
      <c r="G3642">
        <v>49948</v>
      </c>
      <c r="H3642">
        <v>500</v>
      </c>
      <c r="I3642">
        <v>0</v>
      </c>
    </row>
    <row r="3643" spans="1:9" x14ac:dyDescent="0.3">
      <c r="A3643">
        <v>365</v>
      </c>
      <c r="B3643">
        <v>5776</v>
      </c>
      <c r="C3643" t="s">
        <v>11</v>
      </c>
      <c r="D3643" t="s">
        <v>12</v>
      </c>
      <c r="E3643">
        <v>504</v>
      </c>
      <c r="F3643">
        <v>161</v>
      </c>
      <c r="G3643">
        <v>49948</v>
      </c>
      <c r="H3643">
        <v>500</v>
      </c>
      <c r="I3643">
        <v>2.0000930000000001E-3</v>
      </c>
    </row>
    <row r="3644" spans="1:9" x14ac:dyDescent="0.3">
      <c r="A3644">
        <v>365</v>
      </c>
      <c r="B3644">
        <v>126756</v>
      </c>
      <c r="C3644" t="s">
        <v>13</v>
      </c>
      <c r="D3644" t="s">
        <v>12</v>
      </c>
      <c r="E3644">
        <v>504</v>
      </c>
      <c r="F3644">
        <v>161</v>
      </c>
      <c r="G3644">
        <v>49948</v>
      </c>
      <c r="H3644">
        <v>500</v>
      </c>
      <c r="I3644">
        <v>1.4961481E-2</v>
      </c>
    </row>
    <row r="3645" spans="1:9" x14ac:dyDescent="0.3">
      <c r="A3645">
        <v>365</v>
      </c>
      <c r="B3645">
        <v>234398</v>
      </c>
      <c r="C3645" t="s">
        <v>14</v>
      </c>
      <c r="D3645" t="s">
        <v>12</v>
      </c>
      <c r="E3645">
        <v>504</v>
      </c>
      <c r="F3645">
        <v>161</v>
      </c>
      <c r="G3645">
        <v>49948</v>
      </c>
      <c r="H3645">
        <v>500</v>
      </c>
      <c r="I3645">
        <v>4.8036336999999998E-2</v>
      </c>
    </row>
    <row r="3646" spans="1:9" x14ac:dyDescent="0.3">
      <c r="A3646">
        <v>365</v>
      </c>
      <c r="B3646">
        <v>126756</v>
      </c>
      <c r="C3646" t="s">
        <v>13</v>
      </c>
      <c r="D3646" t="s">
        <v>29</v>
      </c>
      <c r="E3646">
        <v>504</v>
      </c>
      <c r="F3646">
        <v>161</v>
      </c>
      <c r="G3646">
        <v>49948</v>
      </c>
      <c r="H3646">
        <v>500</v>
      </c>
      <c r="I3646">
        <v>1.4999866000000001E-2</v>
      </c>
    </row>
    <row r="3647" spans="1:9" x14ac:dyDescent="0.3">
      <c r="A3647">
        <v>365</v>
      </c>
      <c r="B3647">
        <v>253512</v>
      </c>
      <c r="C3647" t="s">
        <v>14</v>
      </c>
      <c r="D3647" t="s">
        <v>29</v>
      </c>
      <c r="E3647">
        <v>504</v>
      </c>
      <c r="F3647">
        <v>161</v>
      </c>
      <c r="G3647">
        <v>49948</v>
      </c>
      <c r="H3647">
        <v>500</v>
      </c>
      <c r="I3647">
        <v>4.8998356E-2</v>
      </c>
    </row>
    <row r="3648" spans="1:9" x14ac:dyDescent="0.3">
      <c r="A3648">
        <v>365</v>
      </c>
      <c r="B3648">
        <v>126756</v>
      </c>
      <c r="C3648" t="s">
        <v>14</v>
      </c>
      <c r="D3648" t="s">
        <v>15</v>
      </c>
      <c r="E3648">
        <v>504</v>
      </c>
      <c r="F3648">
        <v>161</v>
      </c>
      <c r="G3648">
        <v>49948</v>
      </c>
      <c r="H3648">
        <v>500</v>
      </c>
      <c r="I3648">
        <v>2.9999017999999999E-2</v>
      </c>
    </row>
    <row r="3649" spans="1:9" x14ac:dyDescent="0.3">
      <c r="A3649">
        <v>365</v>
      </c>
      <c r="B3649">
        <v>126756</v>
      </c>
      <c r="C3649" t="s">
        <v>13</v>
      </c>
      <c r="D3649" t="s">
        <v>15</v>
      </c>
      <c r="E3649">
        <v>504</v>
      </c>
      <c r="F3649">
        <v>161</v>
      </c>
      <c r="G3649">
        <v>49948</v>
      </c>
      <c r="H3649">
        <v>500</v>
      </c>
      <c r="I3649">
        <v>2.9001473999999999E-2</v>
      </c>
    </row>
    <row r="3650" spans="1:9" x14ac:dyDescent="0.3">
      <c r="A3650">
        <v>365</v>
      </c>
      <c r="B3650">
        <v>253009</v>
      </c>
      <c r="C3650" t="s">
        <v>14</v>
      </c>
      <c r="D3650" t="s">
        <v>16</v>
      </c>
      <c r="E3650">
        <v>504</v>
      </c>
      <c r="F3650">
        <v>161</v>
      </c>
      <c r="G3650">
        <v>49948</v>
      </c>
      <c r="H3650">
        <v>500</v>
      </c>
      <c r="I3650">
        <v>5.0959110000000002E-2</v>
      </c>
    </row>
    <row r="3651" spans="1:9" x14ac:dyDescent="0.3">
      <c r="A3651">
        <v>365</v>
      </c>
      <c r="B3651">
        <v>126756</v>
      </c>
      <c r="C3651" t="s">
        <v>17</v>
      </c>
      <c r="D3651" t="s">
        <v>16</v>
      </c>
      <c r="E3651">
        <v>504</v>
      </c>
      <c r="F3651">
        <v>161</v>
      </c>
      <c r="G3651">
        <v>49948</v>
      </c>
      <c r="H3651">
        <v>500</v>
      </c>
      <c r="I3651">
        <v>1.5038729000000001E-2</v>
      </c>
    </row>
    <row r="3652" spans="1:9" x14ac:dyDescent="0.3">
      <c r="A3652">
        <v>366</v>
      </c>
      <c r="B3652">
        <v>0</v>
      </c>
      <c r="C3652" t="s">
        <v>9</v>
      </c>
      <c r="D3652" t="s">
        <v>10</v>
      </c>
      <c r="E3652">
        <v>1609</v>
      </c>
      <c r="F3652">
        <v>33</v>
      </c>
      <c r="G3652">
        <v>49942</v>
      </c>
      <c r="H3652">
        <v>1584</v>
      </c>
      <c r="I3652">
        <v>0</v>
      </c>
    </row>
    <row r="3653" spans="1:9" x14ac:dyDescent="0.3">
      <c r="A3653">
        <v>366</v>
      </c>
      <c r="B3653">
        <v>19730</v>
      </c>
      <c r="C3653" t="s">
        <v>11</v>
      </c>
      <c r="D3653" t="s">
        <v>12</v>
      </c>
      <c r="E3653">
        <v>1609</v>
      </c>
      <c r="F3653">
        <v>33</v>
      </c>
      <c r="G3653">
        <v>49942</v>
      </c>
      <c r="H3653">
        <v>1584</v>
      </c>
      <c r="I3653">
        <v>4.9996379999999998E-3</v>
      </c>
    </row>
    <row r="3654" spans="1:9" x14ac:dyDescent="0.3">
      <c r="A3654">
        <v>366</v>
      </c>
      <c r="B3654">
        <v>1293636</v>
      </c>
      <c r="C3654" t="s">
        <v>13</v>
      </c>
      <c r="D3654" t="s">
        <v>12</v>
      </c>
      <c r="E3654">
        <v>1609</v>
      </c>
      <c r="F3654">
        <v>33</v>
      </c>
      <c r="G3654">
        <v>49942</v>
      </c>
      <c r="H3654">
        <v>1584</v>
      </c>
      <c r="I3654">
        <v>0.15449833900000001</v>
      </c>
    </row>
    <row r="3655" spans="1:9" x14ac:dyDescent="0.3">
      <c r="A3655">
        <v>366</v>
      </c>
      <c r="B3655">
        <v>2487576</v>
      </c>
      <c r="C3655" t="s">
        <v>14</v>
      </c>
      <c r="D3655" t="s">
        <v>12</v>
      </c>
      <c r="E3655">
        <v>1609</v>
      </c>
      <c r="F3655">
        <v>33</v>
      </c>
      <c r="G3655">
        <v>49942</v>
      </c>
      <c r="H3655">
        <v>1584</v>
      </c>
      <c r="I3655">
        <v>0.52468228299999997</v>
      </c>
    </row>
    <row r="3656" spans="1:9" x14ac:dyDescent="0.3">
      <c r="A3656">
        <v>366</v>
      </c>
      <c r="B3656">
        <v>1293636</v>
      </c>
      <c r="C3656" t="s">
        <v>13</v>
      </c>
      <c r="D3656" t="s">
        <v>29</v>
      </c>
      <c r="E3656">
        <v>1609</v>
      </c>
      <c r="F3656">
        <v>33</v>
      </c>
      <c r="G3656">
        <v>49942</v>
      </c>
      <c r="H3656">
        <v>1584</v>
      </c>
      <c r="I3656">
        <v>0.15499496500000001</v>
      </c>
    </row>
    <row r="3657" spans="1:9" x14ac:dyDescent="0.3">
      <c r="A3657">
        <v>366</v>
      </c>
      <c r="B3657">
        <v>2587272</v>
      </c>
      <c r="C3657" t="s">
        <v>14</v>
      </c>
      <c r="D3657" t="s">
        <v>29</v>
      </c>
      <c r="E3657">
        <v>1609</v>
      </c>
      <c r="F3657">
        <v>33</v>
      </c>
      <c r="G3657">
        <v>49942</v>
      </c>
      <c r="H3657">
        <v>1584</v>
      </c>
      <c r="I3657">
        <v>0.53394412999999996</v>
      </c>
    </row>
    <row r="3658" spans="1:9" x14ac:dyDescent="0.3">
      <c r="A3658">
        <v>366</v>
      </c>
      <c r="B3658">
        <v>1293636</v>
      </c>
      <c r="C3658" t="s">
        <v>14</v>
      </c>
      <c r="D3658" t="s">
        <v>15</v>
      </c>
      <c r="E3658">
        <v>1609</v>
      </c>
      <c r="F3658">
        <v>33</v>
      </c>
      <c r="G3658">
        <v>49942</v>
      </c>
      <c r="H3658">
        <v>1584</v>
      </c>
      <c r="I3658">
        <v>0.34902381900000001</v>
      </c>
    </row>
    <row r="3659" spans="1:9" x14ac:dyDescent="0.3">
      <c r="A3659">
        <v>366</v>
      </c>
      <c r="B3659">
        <v>1293636</v>
      </c>
      <c r="C3659" t="s">
        <v>13</v>
      </c>
      <c r="D3659" t="s">
        <v>15</v>
      </c>
      <c r="E3659">
        <v>1609</v>
      </c>
      <c r="F3659">
        <v>33</v>
      </c>
      <c r="G3659">
        <v>49942</v>
      </c>
      <c r="H3659">
        <v>1584</v>
      </c>
      <c r="I3659">
        <v>0.30899071700000003</v>
      </c>
    </row>
    <row r="3660" spans="1:9" x14ac:dyDescent="0.3">
      <c r="A3660">
        <v>366</v>
      </c>
      <c r="B3660">
        <v>2585664</v>
      </c>
      <c r="C3660" t="s">
        <v>14</v>
      </c>
      <c r="D3660" t="s">
        <v>16</v>
      </c>
      <c r="E3660">
        <v>1609</v>
      </c>
      <c r="F3660">
        <v>33</v>
      </c>
      <c r="G3660">
        <v>49942</v>
      </c>
      <c r="H3660">
        <v>1584</v>
      </c>
      <c r="I3660">
        <v>0.53529715499999997</v>
      </c>
    </row>
    <row r="3661" spans="1:9" x14ac:dyDescent="0.3">
      <c r="A3661">
        <v>366</v>
      </c>
      <c r="B3661">
        <v>1293636</v>
      </c>
      <c r="C3661" t="s">
        <v>17</v>
      </c>
      <c r="D3661" t="s">
        <v>16</v>
      </c>
      <c r="E3661">
        <v>1609</v>
      </c>
      <c r="F3661">
        <v>33</v>
      </c>
      <c r="G3661">
        <v>49942</v>
      </c>
      <c r="H3661">
        <v>1584</v>
      </c>
      <c r="I3661">
        <v>0.15603566199999999</v>
      </c>
    </row>
    <row r="3662" spans="1:9" x14ac:dyDescent="0.3">
      <c r="A3662">
        <v>367</v>
      </c>
      <c r="B3662">
        <v>0</v>
      </c>
      <c r="C3662" t="s">
        <v>9</v>
      </c>
      <c r="D3662" t="s">
        <v>10</v>
      </c>
      <c r="E3662">
        <v>4547</v>
      </c>
      <c r="F3662">
        <v>2</v>
      </c>
      <c r="G3662">
        <v>49985</v>
      </c>
      <c r="H3662">
        <v>4343</v>
      </c>
      <c r="I3662">
        <v>1.036882E-3</v>
      </c>
    </row>
    <row r="3663" spans="1:9" x14ac:dyDescent="0.3">
      <c r="A3663">
        <v>367</v>
      </c>
      <c r="B3663">
        <v>62871</v>
      </c>
      <c r="C3663" t="s">
        <v>11</v>
      </c>
      <c r="D3663" t="s">
        <v>12</v>
      </c>
      <c r="E3663">
        <v>4547</v>
      </c>
      <c r="F3663">
        <v>2</v>
      </c>
      <c r="G3663">
        <v>49985</v>
      </c>
      <c r="H3663">
        <v>4343</v>
      </c>
      <c r="I3663">
        <v>1.6003847000000002E-2</v>
      </c>
    </row>
    <row r="3664" spans="1:9" x14ac:dyDescent="0.3">
      <c r="A3664">
        <v>367</v>
      </c>
      <c r="B3664">
        <v>10335331</v>
      </c>
      <c r="C3664" t="s">
        <v>13</v>
      </c>
      <c r="D3664" t="s">
        <v>12</v>
      </c>
      <c r="E3664">
        <v>4547</v>
      </c>
      <c r="F3664">
        <v>2</v>
      </c>
      <c r="G3664">
        <v>49985</v>
      </c>
      <c r="H3664">
        <v>4343</v>
      </c>
      <c r="I3664">
        <v>1.2406995300000001</v>
      </c>
    </row>
    <row r="3665" spans="1:9" x14ac:dyDescent="0.3">
      <c r="A3665">
        <v>367</v>
      </c>
      <c r="B3665">
        <v>20566104</v>
      </c>
      <c r="C3665" t="s">
        <v>14</v>
      </c>
      <c r="D3665" t="s">
        <v>12</v>
      </c>
      <c r="E3665">
        <v>4547</v>
      </c>
      <c r="F3665">
        <v>2</v>
      </c>
      <c r="G3665">
        <v>49985</v>
      </c>
      <c r="H3665">
        <v>4343</v>
      </c>
      <c r="I3665">
        <v>4.3687794210000002</v>
      </c>
    </row>
    <row r="3666" spans="1:9" x14ac:dyDescent="0.3">
      <c r="A3666">
        <v>367</v>
      </c>
      <c r="B3666">
        <v>10335331</v>
      </c>
      <c r="C3666" t="s">
        <v>13</v>
      </c>
      <c r="D3666" t="s">
        <v>29</v>
      </c>
      <c r="E3666">
        <v>4547</v>
      </c>
      <c r="F3666">
        <v>2</v>
      </c>
      <c r="G3666">
        <v>49985</v>
      </c>
      <c r="H3666">
        <v>4343</v>
      </c>
      <c r="I3666">
        <v>1.2359216209999999</v>
      </c>
    </row>
    <row r="3667" spans="1:9" x14ac:dyDescent="0.3">
      <c r="A3667">
        <v>367</v>
      </c>
      <c r="B3667">
        <v>20670662</v>
      </c>
      <c r="C3667" t="s">
        <v>14</v>
      </c>
      <c r="D3667" t="s">
        <v>29</v>
      </c>
      <c r="E3667">
        <v>4547</v>
      </c>
      <c r="F3667">
        <v>2</v>
      </c>
      <c r="G3667">
        <v>49985</v>
      </c>
      <c r="H3667">
        <v>4343</v>
      </c>
      <c r="I3667">
        <v>4.4404664040000004</v>
      </c>
    </row>
    <row r="3668" spans="1:9" x14ac:dyDescent="0.3">
      <c r="A3668">
        <v>367</v>
      </c>
      <c r="B3668">
        <v>10335331</v>
      </c>
      <c r="C3668" t="s">
        <v>14</v>
      </c>
      <c r="D3668" t="s">
        <v>15</v>
      </c>
      <c r="E3668">
        <v>4547</v>
      </c>
      <c r="F3668">
        <v>2</v>
      </c>
      <c r="G3668">
        <v>49985</v>
      </c>
      <c r="H3668">
        <v>4343</v>
      </c>
      <c r="I3668">
        <v>2.7032742500000002</v>
      </c>
    </row>
    <row r="3669" spans="1:9" x14ac:dyDescent="0.3">
      <c r="A3669">
        <v>367</v>
      </c>
      <c r="B3669">
        <v>10335331</v>
      </c>
      <c r="C3669" t="s">
        <v>13</v>
      </c>
      <c r="D3669" t="s">
        <v>15</v>
      </c>
      <c r="E3669">
        <v>4547</v>
      </c>
      <c r="F3669">
        <v>2</v>
      </c>
      <c r="G3669">
        <v>49985</v>
      </c>
      <c r="H3669">
        <v>4343</v>
      </c>
      <c r="I3669">
        <v>2.4575877190000002</v>
      </c>
    </row>
    <row r="3670" spans="1:9" x14ac:dyDescent="0.3">
      <c r="A3670">
        <v>367</v>
      </c>
      <c r="B3670">
        <v>20666116</v>
      </c>
      <c r="C3670" t="s">
        <v>14</v>
      </c>
      <c r="D3670" t="s">
        <v>16</v>
      </c>
      <c r="E3670">
        <v>4547</v>
      </c>
      <c r="F3670">
        <v>2</v>
      </c>
      <c r="G3670">
        <v>49985</v>
      </c>
      <c r="H3670">
        <v>4343</v>
      </c>
      <c r="I3670">
        <v>4.3621637819999997</v>
      </c>
    </row>
    <row r="3671" spans="1:9" x14ac:dyDescent="0.3">
      <c r="A3671">
        <v>367</v>
      </c>
      <c r="B3671">
        <v>10335331</v>
      </c>
      <c r="C3671" t="s">
        <v>17</v>
      </c>
      <c r="D3671" t="s">
        <v>16</v>
      </c>
      <c r="E3671">
        <v>4547</v>
      </c>
      <c r="F3671">
        <v>2</v>
      </c>
      <c r="G3671">
        <v>49985</v>
      </c>
      <c r="H3671">
        <v>4343</v>
      </c>
      <c r="I3671">
        <v>1.240670443</v>
      </c>
    </row>
    <row r="3672" spans="1:9" x14ac:dyDescent="0.3">
      <c r="A3672">
        <v>368</v>
      </c>
      <c r="B3672">
        <v>0</v>
      </c>
      <c r="C3672" t="s">
        <v>9</v>
      </c>
      <c r="D3672" t="s">
        <v>10</v>
      </c>
      <c r="E3672">
        <v>4593</v>
      </c>
      <c r="F3672">
        <v>3</v>
      </c>
      <c r="G3672">
        <v>49972</v>
      </c>
      <c r="H3672">
        <v>4385</v>
      </c>
      <c r="I3672">
        <v>1.002312E-3</v>
      </c>
    </row>
    <row r="3673" spans="1:9" x14ac:dyDescent="0.3">
      <c r="A3673">
        <v>368</v>
      </c>
      <c r="B3673">
        <v>65162</v>
      </c>
      <c r="C3673" t="s">
        <v>11</v>
      </c>
      <c r="D3673" t="s">
        <v>12</v>
      </c>
      <c r="E3673">
        <v>4593</v>
      </c>
      <c r="F3673">
        <v>3</v>
      </c>
      <c r="G3673">
        <v>49972</v>
      </c>
      <c r="H3673">
        <v>4385</v>
      </c>
      <c r="I3673">
        <v>1.6997337000000001E-2</v>
      </c>
    </row>
    <row r="3674" spans="1:9" x14ac:dyDescent="0.3">
      <c r="A3674">
        <v>368</v>
      </c>
      <c r="B3674">
        <v>10545528</v>
      </c>
      <c r="C3674" t="s">
        <v>13</v>
      </c>
      <c r="D3674" t="s">
        <v>12</v>
      </c>
      <c r="E3674">
        <v>4593</v>
      </c>
      <c r="F3674">
        <v>3</v>
      </c>
      <c r="G3674">
        <v>49972</v>
      </c>
      <c r="H3674">
        <v>4385</v>
      </c>
      <c r="I3674">
        <v>1.298143864</v>
      </c>
    </row>
    <row r="3675" spans="1:9" x14ac:dyDescent="0.3">
      <c r="A3675">
        <v>368</v>
      </c>
      <c r="B3675">
        <v>20498688</v>
      </c>
      <c r="C3675" t="s">
        <v>14</v>
      </c>
      <c r="D3675" t="s">
        <v>12</v>
      </c>
      <c r="E3675">
        <v>4593</v>
      </c>
      <c r="F3675">
        <v>3</v>
      </c>
      <c r="G3675">
        <v>49972</v>
      </c>
      <c r="H3675">
        <v>4385</v>
      </c>
      <c r="I3675">
        <v>4.4243383410000003</v>
      </c>
    </row>
    <row r="3676" spans="1:9" x14ac:dyDescent="0.3">
      <c r="A3676">
        <v>368</v>
      </c>
      <c r="B3676">
        <v>10545528</v>
      </c>
      <c r="C3676" t="s">
        <v>13</v>
      </c>
      <c r="D3676" t="s">
        <v>29</v>
      </c>
      <c r="E3676">
        <v>4593</v>
      </c>
      <c r="F3676">
        <v>3</v>
      </c>
      <c r="G3676">
        <v>49972</v>
      </c>
      <c r="H3676">
        <v>4385</v>
      </c>
      <c r="I3676">
        <v>1.2649605269999999</v>
      </c>
    </row>
    <row r="3677" spans="1:9" x14ac:dyDescent="0.3">
      <c r="A3677">
        <v>368</v>
      </c>
      <c r="B3677">
        <v>21091056</v>
      </c>
      <c r="C3677" t="s">
        <v>14</v>
      </c>
      <c r="D3677" t="s">
        <v>29</v>
      </c>
      <c r="E3677">
        <v>4593</v>
      </c>
      <c r="F3677">
        <v>3</v>
      </c>
      <c r="G3677">
        <v>49972</v>
      </c>
      <c r="H3677">
        <v>4385</v>
      </c>
      <c r="I3677">
        <v>4.4611041550000001</v>
      </c>
    </row>
    <row r="3678" spans="1:9" x14ac:dyDescent="0.3">
      <c r="A3678">
        <v>368</v>
      </c>
      <c r="B3678">
        <v>10545528</v>
      </c>
      <c r="C3678" t="s">
        <v>14</v>
      </c>
      <c r="D3678" t="s">
        <v>15</v>
      </c>
      <c r="E3678">
        <v>4593</v>
      </c>
      <c r="F3678">
        <v>3</v>
      </c>
      <c r="G3678">
        <v>49972</v>
      </c>
      <c r="H3678">
        <v>4385</v>
      </c>
      <c r="I3678">
        <v>2.766898394</v>
      </c>
    </row>
    <row r="3679" spans="1:9" x14ac:dyDescent="0.3">
      <c r="A3679">
        <v>368</v>
      </c>
      <c r="B3679">
        <v>10545528</v>
      </c>
      <c r="C3679" t="s">
        <v>13</v>
      </c>
      <c r="D3679" t="s">
        <v>15</v>
      </c>
      <c r="E3679">
        <v>4593</v>
      </c>
      <c r="F3679">
        <v>3</v>
      </c>
      <c r="G3679">
        <v>49972</v>
      </c>
      <c r="H3679">
        <v>4385</v>
      </c>
      <c r="I3679">
        <v>2.5033748149999999</v>
      </c>
    </row>
    <row r="3680" spans="1:9" x14ac:dyDescent="0.3">
      <c r="A3680">
        <v>368</v>
      </c>
      <c r="B3680">
        <v>21086464</v>
      </c>
      <c r="C3680" t="s">
        <v>14</v>
      </c>
      <c r="D3680" t="s">
        <v>16</v>
      </c>
      <c r="E3680">
        <v>4593</v>
      </c>
      <c r="F3680">
        <v>3</v>
      </c>
      <c r="G3680">
        <v>49972</v>
      </c>
      <c r="H3680">
        <v>4385</v>
      </c>
      <c r="I3680">
        <v>4.4356985089999998</v>
      </c>
    </row>
    <row r="3681" spans="1:9" x14ac:dyDescent="0.3">
      <c r="A3681">
        <v>368</v>
      </c>
      <c r="B3681">
        <v>10545528</v>
      </c>
      <c r="C3681" t="s">
        <v>17</v>
      </c>
      <c r="D3681" t="s">
        <v>16</v>
      </c>
      <c r="E3681">
        <v>4593</v>
      </c>
      <c r="F3681">
        <v>3</v>
      </c>
      <c r="G3681">
        <v>49972</v>
      </c>
      <c r="H3681">
        <v>4385</v>
      </c>
      <c r="I3681">
        <v>1.260854959</v>
      </c>
    </row>
    <row r="3682" spans="1:9" x14ac:dyDescent="0.3">
      <c r="A3682">
        <v>369</v>
      </c>
      <c r="B3682">
        <v>0</v>
      </c>
      <c r="C3682" t="s">
        <v>9</v>
      </c>
      <c r="D3682" t="s">
        <v>10</v>
      </c>
      <c r="E3682">
        <v>2989</v>
      </c>
      <c r="F3682">
        <v>19</v>
      </c>
      <c r="G3682">
        <v>49978</v>
      </c>
      <c r="H3682">
        <v>2894</v>
      </c>
      <c r="I3682">
        <v>9.9635099999999992E-4</v>
      </c>
    </row>
    <row r="3683" spans="1:9" x14ac:dyDescent="0.3">
      <c r="A3683">
        <v>369</v>
      </c>
      <c r="B3683">
        <v>37865</v>
      </c>
      <c r="C3683" t="s">
        <v>11</v>
      </c>
      <c r="D3683" t="s">
        <v>12</v>
      </c>
      <c r="E3683">
        <v>2989</v>
      </c>
      <c r="F3683">
        <v>19</v>
      </c>
      <c r="G3683">
        <v>49978</v>
      </c>
      <c r="H3683">
        <v>2894</v>
      </c>
      <c r="I3683">
        <v>9.9654199999999991E-3</v>
      </c>
    </row>
    <row r="3684" spans="1:9" x14ac:dyDescent="0.3">
      <c r="A3684">
        <v>369</v>
      </c>
      <c r="B3684">
        <v>4465566</v>
      </c>
      <c r="C3684" t="s">
        <v>13</v>
      </c>
      <c r="D3684" t="s">
        <v>12</v>
      </c>
      <c r="E3684">
        <v>2989</v>
      </c>
      <c r="F3684">
        <v>19</v>
      </c>
      <c r="G3684">
        <v>49978</v>
      </c>
      <c r="H3684">
        <v>2894</v>
      </c>
      <c r="I3684">
        <v>0.53302145000000001</v>
      </c>
    </row>
    <row r="3685" spans="1:9" x14ac:dyDescent="0.3">
      <c r="A3685">
        <v>369</v>
      </c>
      <c r="B3685">
        <v>8459028</v>
      </c>
      <c r="C3685" t="s">
        <v>14</v>
      </c>
      <c r="D3685" t="s">
        <v>12</v>
      </c>
      <c r="E3685">
        <v>2989</v>
      </c>
      <c r="F3685">
        <v>19</v>
      </c>
      <c r="G3685">
        <v>49978</v>
      </c>
      <c r="H3685">
        <v>2894</v>
      </c>
      <c r="I3685">
        <v>1.7932782169999999</v>
      </c>
    </row>
    <row r="3686" spans="1:9" x14ac:dyDescent="0.3">
      <c r="A3686">
        <v>369</v>
      </c>
      <c r="B3686">
        <v>4465566</v>
      </c>
      <c r="C3686" t="s">
        <v>13</v>
      </c>
      <c r="D3686" t="s">
        <v>29</v>
      </c>
      <c r="E3686">
        <v>2989</v>
      </c>
      <c r="F3686">
        <v>19</v>
      </c>
      <c r="G3686">
        <v>49978</v>
      </c>
      <c r="H3686">
        <v>2894</v>
      </c>
      <c r="I3686">
        <v>0.53198361400000005</v>
      </c>
    </row>
    <row r="3687" spans="1:9" x14ac:dyDescent="0.3">
      <c r="A3687">
        <v>369</v>
      </c>
      <c r="B3687">
        <v>8931132</v>
      </c>
      <c r="C3687" t="s">
        <v>14</v>
      </c>
      <c r="D3687" t="s">
        <v>29</v>
      </c>
      <c r="E3687">
        <v>2989</v>
      </c>
      <c r="F3687">
        <v>19</v>
      </c>
      <c r="G3687">
        <v>49978</v>
      </c>
      <c r="H3687">
        <v>2894</v>
      </c>
      <c r="I3687">
        <v>1.877888918</v>
      </c>
    </row>
    <row r="3688" spans="1:9" x14ac:dyDescent="0.3">
      <c r="A3688">
        <v>369</v>
      </c>
      <c r="B3688">
        <v>4465566</v>
      </c>
      <c r="C3688" t="s">
        <v>14</v>
      </c>
      <c r="D3688" t="s">
        <v>15</v>
      </c>
      <c r="E3688">
        <v>2989</v>
      </c>
      <c r="F3688">
        <v>19</v>
      </c>
      <c r="G3688">
        <v>49978</v>
      </c>
      <c r="H3688">
        <v>2894</v>
      </c>
      <c r="I3688">
        <v>1.155147076</v>
      </c>
    </row>
    <row r="3689" spans="1:9" x14ac:dyDescent="0.3">
      <c r="A3689">
        <v>369</v>
      </c>
      <c r="B3689">
        <v>4465566</v>
      </c>
      <c r="C3689" t="s">
        <v>13</v>
      </c>
      <c r="D3689" t="s">
        <v>15</v>
      </c>
      <c r="E3689">
        <v>2989</v>
      </c>
      <c r="F3689">
        <v>19</v>
      </c>
      <c r="G3689">
        <v>49978</v>
      </c>
      <c r="H3689">
        <v>2894</v>
      </c>
      <c r="I3689">
        <v>1.0600626470000001</v>
      </c>
    </row>
    <row r="3690" spans="1:9" x14ac:dyDescent="0.3">
      <c r="A3690">
        <v>369</v>
      </c>
      <c r="B3690">
        <v>8928144</v>
      </c>
      <c r="C3690" t="s">
        <v>14</v>
      </c>
      <c r="D3690" t="s">
        <v>16</v>
      </c>
      <c r="E3690">
        <v>2989</v>
      </c>
      <c r="F3690">
        <v>19</v>
      </c>
      <c r="G3690">
        <v>49978</v>
      </c>
      <c r="H3690">
        <v>2894</v>
      </c>
      <c r="I3690">
        <v>1.8676025869999999</v>
      </c>
    </row>
    <row r="3691" spans="1:9" x14ac:dyDescent="0.3">
      <c r="A3691">
        <v>369</v>
      </c>
      <c r="B3691">
        <v>4465566</v>
      </c>
      <c r="C3691" t="s">
        <v>17</v>
      </c>
      <c r="D3691" t="s">
        <v>16</v>
      </c>
      <c r="E3691">
        <v>2989</v>
      </c>
      <c r="F3691">
        <v>19</v>
      </c>
      <c r="G3691">
        <v>49978</v>
      </c>
      <c r="H3691">
        <v>2894</v>
      </c>
      <c r="I3691">
        <v>0.534113646</v>
      </c>
    </row>
    <row r="3692" spans="1:9" x14ac:dyDescent="0.3">
      <c r="A3692">
        <v>370</v>
      </c>
      <c r="B3692">
        <v>0</v>
      </c>
      <c r="C3692" t="s">
        <v>9</v>
      </c>
      <c r="D3692" t="s">
        <v>10</v>
      </c>
      <c r="E3692">
        <v>4015</v>
      </c>
      <c r="F3692">
        <v>15</v>
      </c>
      <c r="G3692">
        <v>49993</v>
      </c>
      <c r="H3692">
        <v>3840</v>
      </c>
      <c r="I3692">
        <v>0</v>
      </c>
    </row>
    <row r="3693" spans="1:9" x14ac:dyDescent="0.3">
      <c r="A3693">
        <v>370</v>
      </c>
      <c r="B3693">
        <v>53529</v>
      </c>
      <c r="C3693" t="s">
        <v>11</v>
      </c>
      <c r="D3693" t="s">
        <v>12</v>
      </c>
      <c r="E3693">
        <v>4015</v>
      </c>
      <c r="F3693">
        <v>15</v>
      </c>
      <c r="G3693">
        <v>49993</v>
      </c>
      <c r="H3693">
        <v>3840</v>
      </c>
      <c r="I3693">
        <v>1.4036655E-2</v>
      </c>
    </row>
    <row r="3694" spans="1:9" x14ac:dyDescent="0.3">
      <c r="A3694">
        <v>370</v>
      </c>
      <c r="B3694">
        <v>8058105</v>
      </c>
      <c r="C3694" t="s">
        <v>13</v>
      </c>
      <c r="D3694" t="s">
        <v>12</v>
      </c>
      <c r="E3694">
        <v>4015</v>
      </c>
      <c r="F3694">
        <v>15</v>
      </c>
      <c r="G3694">
        <v>49993</v>
      </c>
      <c r="H3694">
        <v>3840</v>
      </c>
      <c r="I3694">
        <v>0.96397328400000004</v>
      </c>
    </row>
    <row r="3695" spans="1:9" x14ac:dyDescent="0.3">
      <c r="A3695">
        <v>370</v>
      </c>
      <c r="B3695">
        <v>16056000</v>
      </c>
      <c r="C3695" t="s">
        <v>14</v>
      </c>
      <c r="D3695" t="s">
        <v>12</v>
      </c>
      <c r="E3695">
        <v>4015</v>
      </c>
      <c r="F3695">
        <v>15</v>
      </c>
      <c r="G3695">
        <v>49993</v>
      </c>
      <c r="H3695">
        <v>3840</v>
      </c>
      <c r="I3695">
        <v>3.4116544719999999</v>
      </c>
    </row>
    <row r="3696" spans="1:9" x14ac:dyDescent="0.3">
      <c r="A3696">
        <v>370</v>
      </c>
      <c r="B3696">
        <v>8058105</v>
      </c>
      <c r="C3696" t="s">
        <v>13</v>
      </c>
      <c r="D3696" t="s">
        <v>29</v>
      </c>
      <c r="E3696">
        <v>4015</v>
      </c>
      <c r="F3696">
        <v>15</v>
      </c>
      <c r="G3696">
        <v>49993</v>
      </c>
      <c r="H3696">
        <v>3840</v>
      </c>
      <c r="I3696">
        <v>0.96493101100000001</v>
      </c>
    </row>
    <row r="3697" spans="1:9" x14ac:dyDescent="0.3">
      <c r="A3697">
        <v>370</v>
      </c>
      <c r="B3697">
        <v>16116210</v>
      </c>
      <c r="C3697" t="s">
        <v>14</v>
      </c>
      <c r="D3697" t="s">
        <v>29</v>
      </c>
      <c r="E3697">
        <v>4015</v>
      </c>
      <c r="F3697">
        <v>15</v>
      </c>
      <c r="G3697">
        <v>49993</v>
      </c>
      <c r="H3697">
        <v>3840</v>
      </c>
      <c r="I3697">
        <v>3.4412927629999999</v>
      </c>
    </row>
    <row r="3698" spans="1:9" x14ac:dyDescent="0.3">
      <c r="A3698">
        <v>370</v>
      </c>
      <c r="B3698">
        <v>8058105</v>
      </c>
      <c r="C3698" t="s">
        <v>14</v>
      </c>
      <c r="D3698" t="s">
        <v>15</v>
      </c>
      <c r="E3698">
        <v>4015</v>
      </c>
      <c r="F3698">
        <v>15</v>
      </c>
      <c r="G3698">
        <v>49993</v>
      </c>
      <c r="H3698">
        <v>3840</v>
      </c>
      <c r="I3698">
        <v>2.1196439269999998</v>
      </c>
    </row>
    <row r="3699" spans="1:9" x14ac:dyDescent="0.3">
      <c r="A3699">
        <v>370</v>
      </c>
      <c r="B3699">
        <v>8058105</v>
      </c>
      <c r="C3699" t="s">
        <v>13</v>
      </c>
      <c r="D3699" t="s">
        <v>15</v>
      </c>
      <c r="E3699">
        <v>4015</v>
      </c>
      <c r="F3699">
        <v>15</v>
      </c>
      <c r="G3699">
        <v>49993</v>
      </c>
      <c r="H3699">
        <v>3840</v>
      </c>
      <c r="I3699">
        <v>1.9226038459999999</v>
      </c>
    </row>
    <row r="3700" spans="1:9" x14ac:dyDescent="0.3">
      <c r="A3700">
        <v>370</v>
      </c>
      <c r="B3700">
        <v>16112196</v>
      </c>
      <c r="C3700" t="s">
        <v>14</v>
      </c>
      <c r="D3700" t="s">
        <v>16</v>
      </c>
      <c r="E3700">
        <v>4015</v>
      </c>
      <c r="F3700">
        <v>15</v>
      </c>
      <c r="G3700">
        <v>49993</v>
      </c>
      <c r="H3700">
        <v>3840</v>
      </c>
      <c r="I3700">
        <v>3.3854758739999999</v>
      </c>
    </row>
    <row r="3701" spans="1:9" x14ac:dyDescent="0.3">
      <c r="A3701">
        <v>370</v>
      </c>
      <c r="B3701">
        <v>8058105</v>
      </c>
      <c r="C3701" t="s">
        <v>17</v>
      </c>
      <c r="D3701" t="s">
        <v>16</v>
      </c>
      <c r="E3701">
        <v>4015</v>
      </c>
      <c r="F3701">
        <v>15</v>
      </c>
      <c r="G3701">
        <v>49993</v>
      </c>
      <c r="H3701">
        <v>3840</v>
      </c>
      <c r="I3701">
        <v>1.0106809139999999</v>
      </c>
    </row>
    <row r="3702" spans="1:9" x14ac:dyDescent="0.3">
      <c r="A3702">
        <v>371</v>
      </c>
      <c r="B3702">
        <v>0</v>
      </c>
      <c r="C3702" t="s">
        <v>9</v>
      </c>
      <c r="D3702" t="s">
        <v>10</v>
      </c>
      <c r="E3702">
        <v>443</v>
      </c>
      <c r="F3702">
        <v>197</v>
      </c>
      <c r="G3702">
        <v>49946</v>
      </c>
      <c r="H3702">
        <v>441</v>
      </c>
      <c r="I3702">
        <v>0</v>
      </c>
    </row>
    <row r="3703" spans="1:9" x14ac:dyDescent="0.3">
      <c r="A3703">
        <v>371</v>
      </c>
      <c r="B3703">
        <v>3950</v>
      </c>
      <c r="C3703" t="s">
        <v>11</v>
      </c>
      <c r="D3703" t="s">
        <v>12</v>
      </c>
      <c r="E3703">
        <v>443</v>
      </c>
      <c r="F3703">
        <v>197</v>
      </c>
      <c r="G3703">
        <v>49946</v>
      </c>
      <c r="H3703">
        <v>441</v>
      </c>
      <c r="I3703">
        <v>1.0006430000000001E-3</v>
      </c>
    </row>
    <row r="3704" spans="1:9" x14ac:dyDescent="0.3">
      <c r="A3704">
        <v>371</v>
      </c>
      <c r="B3704">
        <v>97903</v>
      </c>
      <c r="C3704" t="s">
        <v>13</v>
      </c>
      <c r="D3704" t="s">
        <v>12</v>
      </c>
      <c r="E3704">
        <v>443</v>
      </c>
      <c r="F3704">
        <v>197</v>
      </c>
      <c r="G3704">
        <v>49946</v>
      </c>
      <c r="H3704">
        <v>441</v>
      </c>
      <c r="I3704">
        <v>1.1998892000000001E-2</v>
      </c>
    </row>
    <row r="3705" spans="1:9" x14ac:dyDescent="0.3">
      <c r="A3705">
        <v>371</v>
      </c>
      <c r="B3705">
        <v>181220</v>
      </c>
      <c r="C3705" t="s">
        <v>14</v>
      </c>
      <c r="D3705" t="s">
        <v>12</v>
      </c>
      <c r="E3705">
        <v>443</v>
      </c>
      <c r="F3705">
        <v>197</v>
      </c>
      <c r="G3705">
        <v>49946</v>
      </c>
      <c r="H3705">
        <v>441</v>
      </c>
      <c r="I3705">
        <v>3.3961773000000001E-2</v>
      </c>
    </row>
    <row r="3706" spans="1:9" x14ac:dyDescent="0.3">
      <c r="A3706">
        <v>371</v>
      </c>
      <c r="B3706">
        <v>97903</v>
      </c>
      <c r="C3706" t="s">
        <v>13</v>
      </c>
      <c r="D3706" t="s">
        <v>29</v>
      </c>
      <c r="E3706">
        <v>443</v>
      </c>
      <c r="F3706">
        <v>197</v>
      </c>
      <c r="G3706">
        <v>49946</v>
      </c>
      <c r="H3706">
        <v>441</v>
      </c>
      <c r="I3706">
        <v>1.2041092E-2</v>
      </c>
    </row>
    <row r="3707" spans="1:9" x14ac:dyDescent="0.3">
      <c r="A3707">
        <v>371</v>
      </c>
      <c r="B3707">
        <v>195806</v>
      </c>
      <c r="C3707" t="s">
        <v>14</v>
      </c>
      <c r="D3707" t="s">
        <v>29</v>
      </c>
      <c r="E3707">
        <v>443</v>
      </c>
      <c r="F3707">
        <v>197</v>
      </c>
      <c r="G3707">
        <v>49946</v>
      </c>
      <c r="H3707">
        <v>441</v>
      </c>
      <c r="I3707">
        <v>3.6000012999999997E-2</v>
      </c>
    </row>
    <row r="3708" spans="1:9" x14ac:dyDescent="0.3">
      <c r="A3708">
        <v>371</v>
      </c>
      <c r="B3708">
        <v>97903</v>
      </c>
      <c r="C3708" t="s">
        <v>14</v>
      </c>
      <c r="D3708" t="s">
        <v>15</v>
      </c>
      <c r="E3708">
        <v>443</v>
      </c>
      <c r="F3708">
        <v>197</v>
      </c>
      <c r="G3708">
        <v>49946</v>
      </c>
      <c r="H3708">
        <v>441</v>
      </c>
      <c r="I3708">
        <v>2.2999287E-2</v>
      </c>
    </row>
    <row r="3709" spans="1:9" x14ac:dyDescent="0.3">
      <c r="A3709">
        <v>371</v>
      </c>
      <c r="B3709">
        <v>97903</v>
      </c>
      <c r="C3709" t="s">
        <v>13</v>
      </c>
      <c r="D3709" t="s">
        <v>15</v>
      </c>
      <c r="E3709">
        <v>443</v>
      </c>
      <c r="F3709">
        <v>197</v>
      </c>
      <c r="G3709">
        <v>49946</v>
      </c>
      <c r="H3709">
        <v>441</v>
      </c>
      <c r="I3709">
        <v>2.2961617E-2</v>
      </c>
    </row>
    <row r="3710" spans="1:9" x14ac:dyDescent="0.3">
      <c r="A3710">
        <v>371</v>
      </c>
      <c r="B3710">
        <v>195364</v>
      </c>
      <c r="C3710" t="s">
        <v>14</v>
      </c>
      <c r="D3710" t="s">
        <v>16</v>
      </c>
      <c r="E3710">
        <v>443</v>
      </c>
      <c r="F3710">
        <v>197</v>
      </c>
      <c r="G3710">
        <v>49946</v>
      </c>
      <c r="H3710">
        <v>441</v>
      </c>
      <c r="I3710">
        <v>3.7994145999999999E-2</v>
      </c>
    </row>
    <row r="3711" spans="1:9" x14ac:dyDescent="0.3">
      <c r="A3711">
        <v>371</v>
      </c>
      <c r="B3711">
        <v>97903</v>
      </c>
      <c r="C3711" t="s">
        <v>17</v>
      </c>
      <c r="D3711" t="s">
        <v>16</v>
      </c>
      <c r="E3711">
        <v>443</v>
      </c>
      <c r="F3711">
        <v>197</v>
      </c>
      <c r="G3711">
        <v>49946</v>
      </c>
      <c r="H3711">
        <v>441</v>
      </c>
      <c r="I3711">
        <v>1.1999846E-2</v>
      </c>
    </row>
    <row r="3712" spans="1:9" x14ac:dyDescent="0.3">
      <c r="A3712">
        <v>372</v>
      </c>
      <c r="B3712">
        <v>0</v>
      </c>
      <c r="C3712" t="s">
        <v>9</v>
      </c>
      <c r="D3712" t="s">
        <v>10</v>
      </c>
      <c r="E3712">
        <v>1205</v>
      </c>
      <c r="F3712">
        <v>12</v>
      </c>
      <c r="G3712">
        <v>49977</v>
      </c>
      <c r="H3712">
        <v>1188</v>
      </c>
      <c r="I3712">
        <v>0</v>
      </c>
    </row>
    <row r="3713" spans="1:9" x14ac:dyDescent="0.3">
      <c r="A3713">
        <v>372</v>
      </c>
      <c r="B3713">
        <v>13984</v>
      </c>
      <c r="C3713" t="s">
        <v>11</v>
      </c>
      <c r="D3713" t="s">
        <v>12</v>
      </c>
      <c r="E3713">
        <v>1205</v>
      </c>
      <c r="F3713">
        <v>12</v>
      </c>
      <c r="G3713">
        <v>49977</v>
      </c>
      <c r="H3713">
        <v>1188</v>
      </c>
      <c r="I3713">
        <v>4.0009019999999998E-3</v>
      </c>
    </row>
    <row r="3714" spans="1:9" x14ac:dyDescent="0.3">
      <c r="A3714">
        <v>372</v>
      </c>
      <c r="B3714">
        <v>725410</v>
      </c>
      <c r="C3714" t="s">
        <v>13</v>
      </c>
      <c r="D3714" t="s">
        <v>12</v>
      </c>
      <c r="E3714">
        <v>1205</v>
      </c>
      <c r="F3714">
        <v>12</v>
      </c>
      <c r="G3714">
        <v>49977</v>
      </c>
      <c r="H3714">
        <v>1188</v>
      </c>
      <c r="I3714">
        <v>8.6995840000000005E-2</v>
      </c>
    </row>
    <row r="3715" spans="1:9" x14ac:dyDescent="0.3">
      <c r="A3715">
        <v>372</v>
      </c>
      <c r="B3715">
        <v>1400252</v>
      </c>
      <c r="C3715" t="s">
        <v>14</v>
      </c>
      <c r="D3715" t="s">
        <v>12</v>
      </c>
      <c r="E3715">
        <v>1205</v>
      </c>
      <c r="F3715">
        <v>12</v>
      </c>
      <c r="G3715">
        <v>49977</v>
      </c>
      <c r="H3715">
        <v>1188</v>
      </c>
      <c r="I3715">
        <v>0.291655779</v>
      </c>
    </row>
    <row r="3716" spans="1:9" x14ac:dyDescent="0.3">
      <c r="A3716">
        <v>372</v>
      </c>
      <c r="B3716">
        <v>725410</v>
      </c>
      <c r="C3716" t="s">
        <v>13</v>
      </c>
      <c r="D3716" t="s">
        <v>29</v>
      </c>
      <c r="E3716">
        <v>1205</v>
      </c>
      <c r="F3716">
        <v>12</v>
      </c>
      <c r="G3716">
        <v>49977</v>
      </c>
      <c r="H3716">
        <v>1188</v>
      </c>
      <c r="I3716">
        <v>8.6997032000000002E-2</v>
      </c>
    </row>
    <row r="3717" spans="1:9" x14ac:dyDescent="0.3">
      <c r="A3717">
        <v>372</v>
      </c>
      <c r="B3717">
        <v>1450820</v>
      </c>
      <c r="C3717" t="s">
        <v>14</v>
      </c>
      <c r="D3717" t="s">
        <v>29</v>
      </c>
      <c r="E3717">
        <v>1205</v>
      </c>
      <c r="F3717">
        <v>12</v>
      </c>
      <c r="G3717">
        <v>49977</v>
      </c>
      <c r="H3717">
        <v>1188</v>
      </c>
      <c r="I3717">
        <v>0.30298829100000002</v>
      </c>
    </row>
    <row r="3718" spans="1:9" x14ac:dyDescent="0.3">
      <c r="A3718">
        <v>372</v>
      </c>
      <c r="B3718">
        <v>725410</v>
      </c>
      <c r="C3718" t="s">
        <v>14</v>
      </c>
      <c r="D3718" t="s">
        <v>15</v>
      </c>
      <c r="E3718">
        <v>1205</v>
      </c>
      <c r="F3718">
        <v>12</v>
      </c>
      <c r="G3718">
        <v>49977</v>
      </c>
      <c r="H3718">
        <v>1188</v>
      </c>
      <c r="I3718">
        <v>0.18199419999999999</v>
      </c>
    </row>
    <row r="3719" spans="1:9" x14ac:dyDescent="0.3">
      <c r="A3719">
        <v>372</v>
      </c>
      <c r="B3719">
        <v>725410</v>
      </c>
      <c r="C3719" t="s">
        <v>13</v>
      </c>
      <c r="D3719" t="s">
        <v>15</v>
      </c>
      <c r="E3719">
        <v>1205</v>
      </c>
      <c r="F3719">
        <v>12</v>
      </c>
      <c r="G3719">
        <v>49977</v>
      </c>
      <c r="H3719">
        <v>1188</v>
      </c>
      <c r="I3719">
        <v>0.171708584</v>
      </c>
    </row>
    <row r="3720" spans="1:9" x14ac:dyDescent="0.3">
      <c r="A3720">
        <v>372</v>
      </c>
      <c r="B3720">
        <v>1449616</v>
      </c>
      <c r="C3720" t="s">
        <v>14</v>
      </c>
      <c r="D3720" t="s">
        <v>16</v>
      </c>
      <c r="E3720">
        <v>1205</v>
      </c>
      <c r="F3720">
        <v>12</v>
      </c>
      <c r="G3720">
        <v>49977</v>
      </c>
      <c r="H3720">
        <v>1188</v>
      </c>
      <c r="I3720">
        <v>0.29794883700000002</v>
      </c>
    </row>
    <row r="3721" spans="1:9" x14ac:dyDescent="0.3">
      <c r="A3721">
        <v>372</v>
      </c>
      <c r="B3721">
        <v>725410</v>
      </c>
      <c r="C3721" t="s">
        <v>17</v>
      </c>
      <c r="D3721" t="s">
        <v>16</v>
      </c>
      <c r="E3721">
        <v>1205</v>
      </c>
      <c r="F3721">
        <v>12</v>
      </c>
      <c r="G3721">
        <v>49977</v>
      </c>
      <c r="H3721">
        <v>1188</v>
      </c>
      <c r="I3721">
        <v>8.6035728000000006E-2</v>
      </c>
    </row>
    <row r="3722" spans="1:9" x14ac:dyDescent="0.3">
      <c r="A3722">
        <v>373</v>
      </c>
      <c r="B3722">
        <v>0</v>
      </c>
      <c r="C3722" t="s">
        <v>9</v>
      </c>
      <c r="D3722" t="s">
        <v>10</v>
      </c>
      <c r="E3722">
        <v>365</v>
      </c>
      <c r="F3722">
        <v>535</v>
      </c>
      <c r="G3722">
        <v>49851</v>
      </c>
      <c r="H3722">
        <v>364</v>
      </c>
      <c r="I3722">
        <v>0</v>
      </c>
    </row>
    <row r="3723" spans="1:9" x14ac:dyDescent="0.3">
      <c r="A3723">
        <v>373</v>
      </c>
      <c r="B3723">
        <v>3325</v>
      </c>
      <c r="C3723" t="s">
        <v>11</v>
      </c>
      <c r="D3723" t="s">
        <v>12</v>
      </c>
      <c r="E3723">
        <v>365</v>
      </c>
      <c r="F3723">
        <v>535</v>
      </c>
      <c r="G3723">
        <v>49851</v>
      </c>
      <c r="H3723">
        <v>364</v>
      </c>
      <c r="I3723">
        <v>1.000166E-3</v>
      </c>
    </row>
    <row r="3724" spans="1:9" x14ac:dyDescent="0.3">
      <c r="A3724">
        <v>373</v>
      </c>
      <c r="B3724">
        <v>66430</v>
      </c>
      <c r="C3724" t="s">
        <v>13</v>
      </c>
      <c r="D3724" t="s">
        <v>12</v>
      </c>
      <c r="E3724">
        <v>365</v>
      </c>
      <c r="F3724">
        <v>535</v>
      </c>
      <c r="G3724">
        <v>49851</v>
      </c>
      <c r="H3724">
        <v>364</v>
      </c>
      <c r="I3724">
        <v>8.0456729999999997E-3</v>
      </c>
    </row>
    <row r="3725" spans="1:9" x14ac:dyDescent="0.3">
      <c r="A3725">
        <v>373</v>
      </c>
      <c r="B3725">
        <v>120484</v>
      </c>
      <c r="C3725" t="s">
        <v>14</v>
      </c>
      <c r="D3725" t="s">
        <v>12</v>
      </c>
      <c r="E3725">
        <v>365</v>
      </c>
      <c r="F3725">
        <v>535</v>
      </c>
      <c r="G3725">
        <v>49851</v>
      </c>
      <c r="H3725">
        <v>364</v>
      </c>
      <c r="I3725">
        <v>2.1993637E-2</v>
      </c>
    </row>
    <row r="3726" spans="1:9" x14ac:dyDescent="0.3">
      <c r="A3726">
        <v>373</v>
      </c>
      <c r="B3726">
        <v>66430</v>
      </c>
      <c r="C3726" t="s">
        <v>13</v>
      </c>
      <c r="D3726" t="s">
        <v>29</v>
      </c>
      <c r="E3726">
        <v>365</v>
      </c>
      <c r="F3726">
        <v>535</v>
      </c>
      <c r="G3726">
        <v>49851</v>
      </c>
      <c r="H3726">
        <v>364</v>
      </c>
      <c r="I3726">
        <v>7.99799E-3</v>
      </c>
    </row>
    <row r="3727" spans="1:9" x14ac:dyDescent="0.3">
      <c r="A3727">
        <v>373</v>
      </c>
      <c r="B3727">
        <v>132860</v>
      </c>
      <c r="C3727" t="s">
        <v>14</v>
      </c>
      <c r="D3727" t="s">
        <v>29</v>
      </c>
      <c r="E3727">
        <v>365</v>
      </c>
      <c r="F3727">
        <v>535</v>
      </c>
      <c r="G3727">
        <v>49851</v>
      </c>
      <c r="H3727">
        <v>364</v>
      </c>
      <c r="I3727">
        <v>2.3987531999999999E-2</v>
      </c>
    </row>
    <row r="3728" spans="1:9" x14ac:dyDescent="0.3">
      <c r="A3728">
        <v>373</v>
      </c>
      <c r="B3728">
        <v>66430</v>
      </c>
      <c r="C3728" t="s">
        <v>14</v>
      </c>
      <c r="D3728" t="s">
        <v>15</v>
      </c>
      <c r="E3728">
        <v>365</v>
      </c>
      <c r="F3728">
        <v>535</v>
      </c>
      <c r="G3728">
        <v>49851</v>
      </c>
      <c r="H3728">
        <v>364</v>
      </c>
      <c r="I3728">
        <v>1.4011383000000001E-2</v>
      </c>
    </row>
    <row r="3729" spans="1:9" x14ac:dyDescent="0.3">
      <c r="A3729">
        <v>373</v>
      </c>
      <c r="B3729">
        <v>66430</v>
      </c>
      <c r="C3729" t="s">
        <v>13</v>
      </c>
      <c r="D3729" t="s">
        <v>15</v>
      </c>
      <c r="E3729">
        <v>365</v>
      </c>
      <c r="F3729">
        <v>535</v>
      </c>
      <c r="G3729">
        <v>49851</v>
      </c>
      <c r="H3729">
        <v>364</v>
      </c>
      <c r="I3729">
        <v>1.6001225000000001E-2</v>
      </c>
    </row>
    <row r="3730" spans="1:9" x14ac:dyDescent="0.3">
      <c r="A3730">
        <v>373</v>
      </c>
      <c r="B3730">
        <v>132496</v>
      </c>
      <c r="C3730" t="s">
        <v>14</v>
      </c>
      <c r="D3730" t="s">
        <v>16</v>
      </c>
      <c r="E3730">
        <v>365</v>
      </c>
      <c r="F3730">
        <v>535</v>
      </c>
      <c r="G3730">
        <v>49851</v>
      </c>
      <c r="H3730">
        <v>364</v>
      </c>
      <c r="I3730">
        <v>2.3999214000000001E-2</v>
      </c>
    </row>
    <row r="3731" spans="1:9" x14ac:dyDescent="0.3">
      <c r="A3731">
        <v>373</v>
      </c>
      <c r="B3731">
        <v>66430</v>
      </c>
      <c r="C3731" t="s">
        <v>17</v>
      </c>
      <c r="D3731" t="s">
        <v>16</v>
      </c>
      <c r="E3731">
        <v>365</v>
      </c>
      <c r="F3731">
        <v>535</v>
      </c>
      <c r="G3731">
        <v>49851</v>
      </c>
      <c r="H3731">
        <v>364</v>
      </c>
      <c r="I3731">
        <v>7.9982279999999996E-3</v>
      </c>
    </row>
    <row r="3732" spans="1:9" x14ac:dyDescent="0.3">
      <c r="A3732">
        <v>374</v>
      </c>
      <c r="B3732">
        <v>0</v>
      </c>
      <c r="C3732" t="s">
        <v>9</v>
      </c>
      <c r="D3732" t="s">
        <v>10</v>
      </c>
      <c r="E3732">
        <v>4420</v>
      </c>
      <c r="F3732">
        <v>12</v>
      </c>
      <c r="G3732">
        <v>49981</v>
      </c>
      <c r="H3732">
        <v>4233</v>
      </c>
      <c r="I3732">
        <v>1.0004040000000001E-3</v>
      </c>
    </row>
    <row r="3733" spans="1:9" x14ac:dyDescent="0.3">
      <c r="A3733">
        <v>374</v>
      </c>
      <c r="B3733">
        <v>60986</v>
      </c>
      <c r="C3733" t="s">
        <v>11</v>
      </c>
      <c r="D3733" t="s">
        <v>12</v>
      </c>
      <c r="E3733">
        <v>4420</v>
      </c>
      <c r="F3733">
        <v>12</v>
      </c>
      <c r="G3733">
        <v>49981</v>
      </c>
      <c r="H3733">
        <v>4233</v>
      </c>
      <c r="I3733">
        <v>1.6038655999999998E-2</v>
      </c>
    </row>
    <row r="3734" spans="1:9" x14ac:dyDescent="0.3">
      <c r="A3734">
        <v>374</v>
      </c>
      <c r="B3734">
        <v>9765990</v>
      </c>
      <c r="C3734" t="s">
        <v>13</v>
      </c>
      <c r="D3734" t="s">
        <v>12</v>
      </c>
      <c r="E3734">
        <v>4420</v>
      </c>
      <c r="F3734">
        <v>12</v>
      </c>
      <c r="G3734">
        <v>49981</v>
      </c>
      <c r="H3734">
        <v>4233</v>
      </c>
      <c r="I3734">
        <v>1.1699464319999999</v>
      </c>
    </row>
    <row r="3735" spans="1:9" x14ac:dyDescent="0.3">
      <c r="A3735">
        <v>374</v>
      </c>
      <c r="B3735">
        <v>19390572</v>
      </c>
      <c r="C3735" t="s">
        <v>14</v>
      </c>
      <c r="D3735" t="s">
        <v>12</v>
      </c>
      <c r="E3735">
        <v>4420</v>
      </c>
      <c r="F3735">
        <v>12</v>
      </c>
      <c r="G3735">
        <v>49981</v>
      </c>
      <c r="H3735">
        <v>4233</v>
      </c>
      <c r="I3735">
        <v>4.0980958940000001</v>
      </c>
    </row>
    <row r="3736" spans="1:9" x14ac:dyDescent="0.3">
      <c r="A3736">
        <v>374</v>
      </c>
      <c r="B3736">
        <v>9765990</v>
      </c>
      <c r="C3736" t="s">
        <v>13</v>
      </c>
      <c r="D3736" t="s">
        <v>29</v>
      </c>
      <c r="E3736">
        <v>4420</v>
      </c>
      <c r="F3736">
        <v>12</v>
      </c>
      <c r="G3736">
        <v>49981</v>
      </c>
      <c r="H3736">
        <v>4233</v>
      </c>
      <c r="I3736">
        <v>1.166708708</v>
      </c>
    </row>
    <row r="3737" spans="1:9" x14ac:dyDescent="0.3">
      <c r="A3737">
        <v>374</v>
      </c>
      <c r="B3737">
        <v>19531980</v>
      </c>
      <c r="C3737" t="s">
        <v>14</v>
      </c>
      <c r="D3737" t="s">
        <v>29</v>
      </c>
      <c r="E3737">
        <v>4420</v>
      </c>
      <c r="F3737">
        <v>12</v>
      </c>
      <c r="G3737">
        <v>49981</v>
      </c>
      <c r="H3737">
        <v>4233</v>
      </c>
      <c r="I3737">
        <v>4.1406559940000003</v>
      </c>
    </row>
    <row r="3738" spans="1:9" x14ac:dyDescent="0.3">
      <c r="A3738">
        <v>374</v>
      </c>
      <c r="B3738">
        <v>9765990</v>
      </c>
      <c r="C3738" t="s">
        <v>14</v>
      </c>
      <c r="D3738" t="s">
        <v>15</v>
      </c>
      <c r="E3738">
        <v>4420</v>
      </c>
      <c r="F3738">
        <v>12</v>
      </c>
      <c r="G3738">
        <v>49981</v>
      </c>
      <c r="H3738">
        <v>4233</v>
      </c>
      <c r="I3738">
        <v>2.5390059950000001</v>
      </c>
    </row>
    <row r="3739" spans="1:9" x14ac:dyDescent="0.3">
      <c r="A3739">
        <v>374</v>
      </c>
      <c r="B3739">
        <v>9765990</v>
      </c>
      <c r="C3739" t="s">
        <v>13</v>
      </c>
      <c r="D3739" t="s">
        <v>15</v>
      </c>
      <c r="E3739">
        <v>4420</v>
      </c>
      <c r="F3739">
        <v>12</v>
      </c>
      <c r="G3739">
        <v>49981</v>
      </c>
      <c r="H3739">
        <v>4233</v>
      </c>
      <c r="I3739">
        <v>2.3355152609999998</v>
      </c>
    </row>
    <row r="3740" spans="1:9" x14ac:dyDescent="0.3">
      <c r="A3740">
        <v>374</v>
      </c>
      <c r="B3740">
        <v>19527561</v>
      </c>
      <c r="C3740" t="s">
        <v>14</v>
      </c>
      <c r="D3740" t="s">
        <v>16</v>
      </c>
      <c r="E3740">
        <v>4420</v>
      </c>
      <c r="F3740">
        <v>12</v>
      </c>
      <c r="G3740">
        <v>49981</v>
      </c>
      <c r="H3740">
        <v>4233</v>
      </c>
      <c r="I3740">
        <v>4.1158263679999996</v>
      </c>
    </row>
    <row r="3741" spans="1:9" x14ac:dyDescent="0.3">
      <c r="A3741">
        <v>374</v>
      </c>
      <c r="B3741">
        <v>9765990</v>
      </c>
      <c r="C3741" t="s">
        <v>17</v>
      </c>
      <c r="D3741" t="s">
        <v>16</v>
      </c>
      <c r="E3741">
        <v>4420</v>
      </c>
      <c r="F3741">
        <v>12</v>
      </c>
      <c r="G3741">
        <v>49981</v>
      </c>
      <c r="H3741">
        <v>4233</v>
      </c>
      <c r="I3741">
        <v>1.1887052060000001</v>
      </c>
    </row>
    <row r="3742" spans="1:9" x14ac:dyDescent="0.3">
      <c r="A3742">
        <v>375</v>
      </c>
      <c r="B3742">
        <v>0</v>
      </c>
      <c r="C3742" t="s">
        <v>9</v>
      </c>
      <c r="D3742" t="s">
        <v>10</v>
      </c>
      <c r="E3742">
        <v>1546</v>
      </c>
      <c r="F3742">
        <v>42</v>
      </c>
      <c r="G3742">
        <v>49992</v>
      </c>
      <c r="H3742">
        <v>1522</v>
      </c>
      <c r="I3742">
        <v>1.0352130000000001E-3</v>
      </c>
    </row>
    <row r="3743" spans="1:9" x14ac:dyDescent="0.3">
      <c r="A3743">
        <v>375</v>
      </c>
      <c r="B3743">
        <v>17695</v>
      </c>
      <c r="C3743" t="s">
        <v>11</v>
      </c>
      <c r="D3743" t="s">
        <v>12</v>
      </c>
      <c r="E3743">
        <v>1546</v>
      </c>
      <c r="F3743">
        <v>42</v>
      </c>
      <c r="G3743">
        <v>49992</v>
      </c>
      <c r="H3743">
        <v>1522</v>
      </c>
      <c r="I3743">
        <v>4.9996379999999998E-3</v>
      </c>
    </row>
    <row r="3744" spans="1:9" x14ac:dyDescent="0.3">
      <c r="A3744">
        <v>375</v>
      </c>
      <c r="B3744">
        <v>1194285</v>
      </c>
      <c r="C3744" t="s">
        <v>13</v>
      </c>
      <c r="D3744" t="s">
        <v>12</v>
      </c>
      <c r="E3744">
        <v>1546</v>
      </c>
      <c r="F3744">
        <v>42</v>
      </c>
      <c r="G3744">
        <v>49992</v>
      </c>
      <c r="H3744">
        <v>1522</v>
      </c>
      <c r="I3744">
        <v>0.149999142</v>
      </c>
    </row>
    <row r="3745" spans="1:9" x14ac:dyDescent="0.3">
      <c r="A3745">
        <v>375</v>
      </c>
      <c r="B3745">
        <v>2306685</v>
      </c>
      <c r="C3745" t="s">
        <v>14</v>
      </c>
      <c r="D3745" t="s">
        <v>12</v>
      </c>
      <c r="E3745">
        <v>1546</v>
      </c>
      <c r="F3745">
        <v>42</v>
      </c>
      <c r="G3745">
        <v>49992</v>
      </c>
      <c r="H3745">
        <v>1522</v>
      </c>
      <c r="I3745">
        <v>0.48594331699999999</v>
      </c>
    </row>
    <row r="3746" spans="1:9" x14ac:dyDescent="0.3">
      <c r="A3746">
        <v>375</v>
      </c>
      <c r="B3746">
        <v>1194285</v>
      </c>
      <c r="C3746" t="s">
        <v>13</v>
      </c>
      <c r="D3746" t="s">
        <v>29</v>
      </c>
      <c r="E3746">
        <v>1546</v>
      </c>
      <c r="F3746">
        <v>42</v>
      </c>
      <c r="G3746">
        <v>49992</v>
      </c>
      <c r="H3746">
        <v>1522</v>
      </c>
      <c r="I3746">
        <v>0.14299917200000001</v>
      </c>
    </row>
    <row r="3747" spans="1:9" x14ac:dyDescent="0.3">
      <c r="A3747">
        <v>375</v>
      </c>
      <c r="B3747">
        <v>2388570</v>
      </c>
      <c r="C3747" t="s">
        <v>14</v>
      </c>
      <c r="D3747" t="s">
        <v>29</v>
      </c>
      <c r="E3747">
        <v>1546</v>
      </c>
      <c r="F3747">
        <v>42</v>
      </c>
      <c r="G3747">
        <v>49992</v>
      </c>
      <c r="H3747">
        <v>1522</v>
      </c>
      <c r="I3747">
        <v>0.49198532099999998</v>
      </c>
    </row>
    <row r="3748" spans="1:9" x14ac:dyDescent="0.3">
      <c r="A3748">
        <v>375</v>
      </c>
      <c r="B3748">
        <v>1194285</v>
      </c>
      <c r="C3748" t="s">
        <v>14</v>
      </c>
      <c r="D3748" t="s">
        <v>15</v>
      </c>
      <c r="E3748">
        <v>1546</v>
      </c>
      <c r="F3748">
        <v>42</v>
      </c>
      <c r="G3748">
        <v>49992</v>
      </c>
      <c r="H3748">
        <v>1522</v>
      </c>
      <c r="I3748">
        <v>0.30802536000000003</v>
      </c>
    </row>
    <row r="3749" spans="1:9" x14ac:dyDescent="0.3">
      <c r="A3749">
        <v>375</v>
      </c>
      <c r="B3749">
        <v>1194285</v>
      </c>
      <c r="C3749" t="s">
        <v>13</v>
      </c>
      <c r="D3749" t="s">
        <v>15</v>
      </c>
      <c r="E3749">
        <v>1546</v>
      </c>
      <c r="F3749">
        <v>42</v>
      </c>
      <c r="G3749">
        <v>49992</v>
      </c>
      <c r="H3749">
        <v>1522</v>
      </c>
      <c r="I3749">
        <v>0.28408503499999999</v>
      </c>
    </row>
    <row r="3750" spans="1:9" x14ac:dyDescent="0.3">
      <c r="A3750">
        <v>375</v>
      </c>
      <c r="B3750">
        <v>2387025</v>
      </c>
      <c r="C3750" t="s">
        <v>14</v>
      </c>
      <c r="D3750" t="s">
        <v>16</v>
      </c>
      <c r="E3750">
        <v>1546</v>
      </c>
      <c r="F3750">
        <v>42</v>
      </c>
      <c r="G3750">
        <v>49992</v>
      </c>
      <c r="H3750">
        <v>1522</v>
      </c>
      <c r="I3750">
        <v>0.49302101100000001</v>
      </c>
    </row>
    <row r="3751" spans="1:9" x14ac:dyDescent="0.3">
      <c r="A3751">
        <v>375</v>
      </c>
      <c r="B3751">
        <v>1194285</v>
      </c>
      <c r="C3751" t="s">
        <v>17</v>
      </c>
      <c r="D3751" t="s">
        <v>16</v>
      </c>
      <c r="E3751">
        <v>1546</v>
      </c>
      <c r="F3751">
        <v>42</v>
      </c>
      <c r="G3751">
        <v>49992</v>
      </c>
      <c r="H3751">
        <v>1522</v>
      </c>
      <c r="I3751">
        <v>0.14199566799999999</v>
      </c>
    </row>
    <row r="3752" spans="1:9" x14ac:dyDescent="0.3">
      <c r="A3752">
        <v>376</v>
      </c>
      <c r="B3752">
        <v>0</v>
      </c>
      <c r="C3752" t="s">
        <v>9</v>
      </c>
      <c r="D3752" t="s">
        <v>10</v>
      </c>
      <c r="E3752">
        <v>1991</v>
      </c>
      <c r="F3752">
        <v>50</v>
      </c>
      <c r="G3752">
        <v>49858</v>
      </c>
      <c r="H3752">
        <v>1944</v>
      </c>
      <c r="I3752">
        <v>0</v>
      </c>
    </row>
    <row r="3753" spans="1:9" x14ac:dyDescent="0.3">
      <c r="A3753">
        <v>376</v>
      </c>
      <c r="B3753">
        <v>24566</v>
      </c>
      <c r="C3753" t="s">
        <v>11</v>
      </c>
      <c r="D3753" t="s">
        <v>12</v>
      </c>
      <c r="E3753">
        <v>1991</v>
      </c>
      <c r="F3753">
        <v>50</v>
      </c>
      <c r="G3753">
        <v>49858</v>
      </c>
      <c r="H3753">
        <v>1944</v>
      </c>
      <c r="I3753">
        <v>7.0016380000000001E-3</v>
      </c>
    </row>
    <row r="3754" spans="1:9" x14ac:dyDescent="0.3">
      <c r="A3754">
        <v>376</v>
      </c>
      <c r="B3754">
        <v>1981045</v>
      </c>
      <c r="C3754" t="s">
        <v>13</v>
      </c>
      <c r="D3754" t="s">
        <v>12</v>
      </c>
      <c r="E3754">
        <v>1991</v>
      </c>
      <c r="F3754">
        <v>50</v>
      </c>
      <c r="G3754">
        <v>49858</v>
      </c>
      <c r="H3754">
        <v>1944</v>
      </c>
      <c r="I3754">
        <v>0.236994028</v>
      </c>
    </row>
    <row r="3755" spans="1:9" x14ac:dyDescent="0.3">
      <c r="A3755">
        <v>376</v>
      </c>
      <c r="B3755">
        <v>3802890</v>
      </c>
      <c r="C3755" t="s">
        <v>14</v>
      </c>
      <c r="D3755" t="s">
        <v>12</v>
      </c>
      <c r="E3755">
        <v>1991</v>
      </c>
      <c r="F3755">
        <v>50</v>
      </c>
      <c r="G3755">
        <v>49858</v>
      </c>
      <c r="H3755">
        <v>1944</v>
      </c>
      <c r="I3755">
        <v>0.80297279399999999</v>
      </c>
    </row>
    <row r="3756" spans="1:9" x14ac:dyDescent="0.3">
      <c r="A3756">
        <v>376</v>
      </c>
      <c r="B3756">
        <v>1981045</v>
      </c>
      <c r="C3756" t="s">
        <v>13</v>
      </c>
      <c r="D3756" t="s">
        <v>29</v>
      </c>
      <c r="E3756">
        <v>1991</v>
      </c>
      <c r="F3756">
        <v>50</v>
      </c>
      <c r="G3756">
        <v>49858</v>
      </c>
      <c r="H3756">
        <v>1944</v>
      </c>
      <c r="I3756">
        <v>0.23678708100000001</v>
      </c>
    </row>
    <row r="3757" spans="1:9" x14ac:dyDescent="0.3">
      <c r="A3757">
        <v>376</v>
      </c>
      <c r="B3757">
        <v>3962090</v>
      </c>
      <c r="C3757" t="s">
        <v>14</v>
      </c>
      <c r="D3757" t="s">
        <v>29</v>
      </c>
      <c r="E3757">
        <v>1991</v>
      </c>
      <c r="F3757">
        <v>50</v>
      </c>
      <c r="G3757">
        <v>49858</v>
      </c>
      <c r="H3757">
        <v>1944</v>
      </c>
      <c r="I3757">
        <v>0.82325267800000002</v>
      </c>
    </row>
    <row r="3758" spans="1:9" x14ac:dyDescent="0.3">
      <c r="A3758">
        <v>376</v>
      </c>
      <c r="B3758">
        <v>1981045</v>
      </c>
      <c r="C3758" t="s">
        <v>14</v>
      </c>
      <c r="D3758" t="s">
        <v>15</v>
      </c>
      <c r="E3758">
        <v>1991</v>
      </c>
      <c r="F3758">
        <v>50</v>
      </c>
      <c r="G3758">
        <v>49858</v>
      </c>
      <c r="H3758">
        <v>1944</v>
      </c>
      <c r="I3758">
        <v>0.51998400700000003</v>
      </c>
    </row>
    <row r="3759" spans="1:9" x14ac:dyDescent="0.3">
      <c r="A3759">
        <v>376</v>
      </c>
      <c r="B3759">
        <v>1981045</v>
      </c>
      <c r="C3759" t="s">
        <v>13</v>
      </c>
      <c r="D3759" t="s">
        <v>15</v>
      </c>
      <c r="E3759">
        <v>1991</v>
      </c>
      <c r="F3759">
        <v>50</v>
      </c>
      <c r="G3759">
        <v>49858</v>
      </c>
      <c r="H3759">
        <v>1944</v>
      </c>
      <c r="I3759">
        <v>0.47094535799999998</v>
      </c>
    </row>
    <row r="3760" spans="1:9" x14ac:dyDescent="0.3">
      <c r="A3760">
        <v>376</v>
      </c>
      <c r="B3760">
        <v>3960100</v>
      </c>
      <c r="C3760" t="s">
        <v>14</v>
      </c>
      <c r="D3760" t="s">
        <v>16</v>
      </c>
      <c r="E3760">
        <v>1991</v>
      </c>
      <c r="F3760">
        <v>50</v>
      </c>
      <c r="G3760">
        <v>49858</v>
      </c>
      <c r="H3760">
        <v>1944</v>
      </c>
      <c r="I3760">
        <v>0.82149362599999998</v>
      </c>
    </row>
    <row r="3761" spans="1:9" x14ac:dyDescent="0.3">
      <c r="A3761">
        <v>376</v>
      </c>
      <c r="B3761">
        <v>1981045</v>
      </c>
      <c r="C3761" t="s">
        <v>17</v>
      </c>
      <c r="D3761" t="s">
        <v>16</v>
      </c>
      <c r="E3761">
        <v>1991</v>
      </c>
      <c r="F3761">
        <v>50</v>
      </c>
      <c r="G3761">
        <v>49858</v>
      </c>
      <c r="H3761">
        <v>1944</v>
      </c>
      <c r="I3761">
        <v>0.23566389099999999</v>
      </c>
    </row>
    <row r="3762" spans="1:9" x14ac:dyDescent="0.3">
      <c r="A3762">
        <v>377</v>
      </c>
      <c r="B3762">
        <v>0</v>
      </c>
      <c r="C3762" t="s">
        <v>9</v>
      </c>
      <c r="D3762" t="s">
        <v>10</v>
      </c>
      <c r="E3762">
        <v>450</v>
      </c>
      <c r="F3762">
        <v>71</v>
      </c>
      <c r="G3762">
        <v>49998</v>
      </c>
      <c r="H3762">
        <v>448</v>
      </c>
      <c r="I3762">
        <v>1.041412E-3</v>
      </c>
    </row>
    <row r="3763" spans="1:9" x14ac:dyDescent="0.3">
      <c r="A3763">
        <v>377</v>
      </c>
      <c r="B3763">
        <v>4775</v>
      </c>
      <c r="C3763" t="s">
        <v>11</v>
      </c>
      <c r="D3763" t="s">
        <v>12</v>
      </c>
      <c r="E3763">
        <v>450</v>
      </c>
      <c r="F3763">
        <v>71</v>
      </c>
      <c r="G3763">
        <v>49998</v>
      </c>
      <c r="H3763">
        <v>448</v>
      </c>
      <c r="I3763">
        <v>9.984970000000001E-4</v>
      </c>
    </row>
    <row r="3764" spans="1:9" x14ac:dyDescent="0.3">
      <c r="A3764">
        <v>377</v>
      </c>
      <c r="B3764">
        <v>101025</v>
      </c>
      <c r="C3764" t="s">
        <v>13</v>
      </c>
      <c r="D3764" t="s">
        <v>12</v>
      </c>
      <c r="E3764">
        <v>450</v>
      </c>
      <c r="F3764">
        <v>71</v>
      </c>
      <c r="G3764">
        <v>49998</v>
      </c>
      <c r="H3764">
        <v>448</v>
      </c>
      <c r="I3764">
        <v>1.199913E-2</v>
      </c>
    </row>
    <row r="3765" spans="1:9" x14ac:dyDescent="0.3">
      <c r="A3765">
        <v>377</v>
      </c>
      <c r="B3765">
        <v>196662</v>
      </c>
      <c r="C3765" t="s">
        <v>14</v>
      </c>
      <c r="D3765" t="s">
        <v>12</v>
      </c>
      <c r="E3765">
        <v>450</v>
      </c>
      <c r="F3765">
        <v>71</v>
      </c>
      <c r="G3765">
        <v>49998</v>
      </c>
      <c r="H3765">
        <v>448</v>
      </c>
      <c r="I3765">
        <v>3.7999392E-2</v>
      </c>
    </row>
    <row r="3766" spans="1:9" x14ac:dyDescent="0.3">
      <c r="A3766">
        <v>377</v>
      </c>
      <c r="B3766">
        <v>101025</v>
      </c>
      <c r="C3766" t="s">
        <v>13</v>
      </c>
      <c r="D3766" t="s">
        <v>29</v>
      </c>
      <c r="E3766">
        <v>450</v>
      </c>
      <c r="F3766">
        <v>71</v>
      </c>
      <c r="G3766">
        <v>49998</v>
      </c>
      <c r="H3766">
        <v>448</v>
      </c>
      <c r="I3766">
        <v>1.1998415E-2</v>
      </c>
    </row>
    <row r="3767" spans="1:9" x14ac:dyDescent="0.3">
      <c r="A3767">
        <v>377</v>
      </c>
      <c r="B3767">
        <v>202050</v>
      </c>
      <c r="C3767" t="s">
        <v>14</v>
      </c>
      <c r="D3767" t="s">
        <v>29</v>
      </c>
      <c r="E3767">
        <v>450</v>
      </c>
      <c r="F3767">
        <v>71</v>
      </c>
      <c r="G3767">
        <v>49998</v>
      </c>
      <c r="H3767">
        <v>448</v>
      </c>
      <c r="I3767">
        <v>3.8998365E-2</v>
      </c>
    </row>
    <row r="3768" spans="1:9" x14ac:dyDescent="0.3">
      <c r="A3768">
        <v>377</v>
      </c>
      <c r="B3768">
        <v>101025</v>
      </c>
      <c r="C3768" t="s">
        <v>14</v>
      </c>
      <c r="D3768" t="s">
        <v>15</v>
      </c>
      <c r="E3768">
        <v>450</v>
      </c>
      <c r="F3768">
        <v>71</v>
      </c>
      <c r="G3768">
        <v>49998</v>
      </c>
      <c r="H3768">
        <v>448</v>
      </c>
      <c r="I3768">
        <v>2.2961617E-2</v>
      </c>
    </row>
    <row r="3769" spans="1:9" x14ac:dyDescent="0.3">
      <c r="A3769">
        <v>377</v>
      </c>
      <c r="B3769">
        <v>101025</v>
      </c>
      <c r="C3769" t="s">
        <v>13</v>
      </c>
      <c r="D3769" t="s">
        <v>15</v>
      </c>
      <c r="E3769">
        <v>450</v>
      </c>
      <c r="F3769">
        <v>71</v>
      </c>
      <c r="G3769">
        <v>49998</v>
      </c>
      <c r="H3769">
        <v>448</v>
      </c>
      <c r="I3769">
        <v>2.4041414000000001E-2</v>
      </c>
    </row>
    <row r="3770" spans="1:9" x14ac:dyDescent="0.3">
      <c r="A3770">
        <v>377</v>
      </c>
      <c r="B3770">
        <v>201601</v>
      </c>
      <c r="C3770" t="s">
        <v>14</v>
      </c>
      <c r="D3770" t="s">
        <v>16</v>
      </c>
      <c r="E3770">
        <v>450</v>
      </c>
      <c r="F3770">
        <v>71</v>
      </c>
      <c r="G3770">
        <v>49998</v>
      </c>
      <c r="H3770">
        <v>448</v>
      </c>
      <c r="I3770">
        <v>3.8957118999999998E-2</v>
      </c>
    </row>
    <row r="3771" spans="1:9" x14ac:dyDescent="0.3">
      <c r="A3771">
        <v>377</v>
      </c>
      <c r="B3771">
        <v>101025</v>
      </c>
      <c r="C3771" t="s">
        <v>17</v>
      </c>
      <c r="D3771" t="s">
        <v>16</v>
      </c>
      <c r="E3771">
        <v>450</v>
      </c>
      <c r="F3771">
        <v>71</v>
      </c>
      <c r="G3771">
        <v>49998</v>
      </c>
      <c r="H3771">
        <v>448</v>
      </c>
      <c r="I3771">
        <v>1.2037277000000001E-2</v>
      </c>
    </row>
    <row r="3772" spans="1:9" x14ac:dyDescent="0.3">
      <c r="A3772">
        <v>378</v>
      </c>
      <c r="B3772">
        <v>0</v>
      </c>
      <c r="C3772" t="s">
        <v>9</v>
      </c>
      <c r="D3772" t="s">
        <v>10</v>
      </c>
      <c r="E3772">
        <v>3062</v>
      </c>
      <c r="F3772">
        <v>26</v>
      </c>
      <c r="G3772">
        <v>49999</v>
      </c>
      <c r="H3772">
        <v>2976</v>
      </c>
      <c r="I3772">
        <v>9.9992799999999997E-4</v>
      </c>
    </row>
    <row r="3773" spans="1:9" x14ac:dyDescent="0.3">
      <c r="A3773">
        <v>378</v>
      </c>
      <c r="B3773">
        <v>41416</v>
      </c>
      <c r="C3773" t="s">
        <v>11</v>
      </c>
      <c r="D3773" t="s">
        <v>12</v>
      </c>
      <c r="E3773">
        <v>3062</v>
      </c>
      <c r="F3773">
        <v>26</v>
      </c>
      <c r="G3773">
        <v>49999</v>
      </c>
      <c r="H3773">
        <v>2976</v>
      </c>
      <c r="I3773">
        <v>1.100111E-2</v>
      </c>
    </row>
    <row r="3774" spans="1:9" x14ac:dyDescent="0.3">
      <c r="A3774">
        <v>378</v>
      </c>
      <c r="B3774">
        <v>4686391</v>
      </c>
      <c r="C3774" t="s">
        <v>13</v>
      </c>
      <c r="D3774" t="s">
        <v>12</v>
      </c>
      <c r="E3774">
        <v>3062</v>
      </c>
      <c r="F3774">
        <v>26</v>
      </c>
      <c r="G3774">
        <v>49999</v>
      </c>
      <c r="H3774">
        <v>2976</v>
      </c>
      <c r="I3774">
        <v>0.55699038499999998</v>
      </c>
    </row>
    <row r="3775" spans="1:9" x14ac:dyDescent="0.3">
      <c r="A3775">
        <v>378</v>
      </c>
      <c r="B3775">
        <v>9271769</v>
      </c>
      <c r="C3775" t="s">
        <v>14</v>
      </c>
      <c r="D3775" t="s">
        <v>12</v>
      </c>
      <c r="E3775">
        <v>3062</v>
      </c>
      <c r="F3775">
        <v>26</v>
      </c>
      <c r="G3775">
        <v>49999</v>
      </c>
      <c r="H3775">
        <v>2976</v>
      </c>
      <c r="I3775">
        <v>1.9419267179999999</v>
      </c>
    </row>
    <row r="3776" spans="1:9" x14ac:dyDescent="0.3">
      <c r="A3776">
        <v>378</v>
      </c>
      <c r="B3776">
        <v>4686391</v>
      </c>
      <c r="C3776" t="s">
        <v>13</v>
      </c>
      <c r="D3776" t="s">
        <v>29</v>
      </c>
      <c r="E3776">
        <v>3062</v>
      </c>
      <c r="F3776">
        <v>26</v>
      </c>
      <c r="G3776">
        <v>49999</v>
      </c>
      <c r="H3776">
        <v>2976</v>
      </c>
      <c r="I3776">
        <v>0.56092476800000002</v>
      </c>
    </row>
    <row r="3777" spans="1:9" x14ac:dyDescent="0.3">
      <c r="A3777">
        <v>378</v>
      </c>
      <c r="B3777">
        <v>9372782</v>
      </c>
      <c r="C3777" t="s">
        <v>14</v>
      </c>
      <c r="D3777" t="s">
        <v>29</v>
      </c>
      <c r="E3777">
        <v>3062</v>
      </c>
      <c r="F3777">
        <v>26</v>
      </c>
      <c r="G3777">
        <v>49999</v>
      </c>
      <c r="H3777">
        <v>2976</v>
      </c>
      <c r="I3777">
        <v>1.9511270519999999</v>
      </c>
    </row>
    <row r="3778" spans="1:9" x14ac:dyDescent="0.3">
      <c r="A3778">
        <v>378</v>
      </c>
      <c r="B3778">
        <v>4686391</v>
      </c>
      <c r="C3778" t="s">
        <v>14</v>
      </c>
      <c r="D3778" t="s">
        <v>15</v>
      </c>
      <c r="E3778">
        <v>3062</v>
      </c>
      <c r="F3778">
        <v>26</v>
      </c>
      <c r="G3778">
        <v>49999</v>
      </c>
      <c r="H3778">
        <v>2976</v>
      </c>
      <c r="I3778">
        <v>1.2069642540000001</v>
      </c>
    </row>
    <row r="3779" spans="1:9" x14ac:dyDescent="0.3">
      <c r="A3779">
        <v>378</v>
      </c>
      <c r="B3779">
        <v>4686391</v>
      </c>
      <c r="C3779" t="s">
        <v>13</v>
      </c>
      <c r="D3779" t="s">
        <v>15</v>
      </c>
      <c r="E3779">
        <v>3062</v>
      </c>
      <c r="F3779">
        <v>26</v>
      </c>
      <c r="G3779">
        <v>49999</v>
      </c>
      <c r="H3779">
        <v>2976</v>
      </c>
      <c r="I3779">
        <v>1.1114799980000001</v>
      </c>
    </row>
    <row r="3780" spans="1:9" x14ac:dyDescent="0.3">
      <c r="A3780">
        <v>378</v>
      </c>
      <c r="B3780">
        <v>9369721</v>
      </c>
      <c r="C3780" t="s">
        <v>14</v>
      </c>
      <c r="D3780" t="s">
        <v>16</v>
      </c>
      <c r="E3780">
        <v>3062</v>
      </c>
      <c r="F3780">
        <v>26</v>
      </c>
      <c r="G3780">
        <v>49999</v>
      </c>
      <c r="H3780">
        <v>2976</v>
      </c>
      <c r="I3780">
        <v>1.9587919709999999</v>
      </c>
    </row>
    <row r="3781" spans="1:9" x14ac:dyDescent="0.3">
      <c r="A3781">
        <v>378</v>
      </c>
      <c r="B3781">
        <v>4686391</v>
      </c>
      <c r="C3781" t="s">
        <v>17</v>
      </c>
      <c r="D3781" t="s">
        <v>16</v>
      </c>
      <c r="E3781">
        <v>3062</v>
      </c>
      <c r="F3781">
        <v>26</v>
      </c>
      <c r="G3781">
        <v>49999</v>
      </c>
      <c r="H3781">
        <v>2976</v>
      </c>
      <c r="I3781">
        <v>0.55971622499999996</v>
      </c>
    </row>
    <row r="3782" spans="1:9" x14ac:dyDescent="0.3">
      <c r="A3782">
        <v>379</v>
      </c>
      <c r="B3782">
        <v>0</v>
      </c>
      <c r="C3782" t="s">
        <v>9</v>
      </c>
      <c r="D3782" t="s">
        <v>10</v>
      </c>
      <c r="E3782">
        <v>1332</v>
      </c>
      <c r="F3782">
        <v>1</v>
      </c>
      <c r="G3782">
        <v>49915</v>
      </c>
      <c r="H3782">
        <v>1309</v>
      </c>
      <c r="I3782">
        <v>0</v>
      </c>
    </row>
    <row r="3783" spans="1:9" x14ac:dyDescent="0.3">
      <c r="A3783">
        <v>379</v>
      </c>
      <c r="B3783">
        <v>18669</v>
      </c>
      <c r="C3783" t="s">
        <v>11</v>
      </c>
      <c r="D3783" t="s">
        <v>12</v>
      </c>
      <c r="E3783">
        <v>1332</v>
      </c>
      <c r="F3783">
        <v>1</v>
      </c>
      <c r="G3783">
        <v>49915</v>
      </c>
      <c r="H3783">
        <v>1309</v>
      </c>
      <c r="I3783">
        <v>4.996538E-3</v>
      </c>
    </row>
    <row r="3784" spans="1:9" x14ac:dyDescent="0.3">
      <c r="A3784">
        <v>379</v>
      </c>
      <c r="B3784">
        <v>886446</v>
      </c>
      <c r="C3784" t="s">
        <v>13</v>
      </c>
      <c r="D3784" t="s">
        <v>12</v>
      </c>
      <c r="E3784">
        <v>1332</v>
      </c>
      <c r="F3784">
        <v>1</v>
      </c>
      <c r="G3784">
        <v>49915</v>
      </c>
      <c r="H3784">
        <v>1309</v>
      </c>
      <c r="I3784">
        <v>0.112994671</v>
      </c>
    </row>
    <row r="3785" spans="1:9" x14ac:dyDescent="0.3">
      <c r="A3785">
        <v>379</v>
      </c>
      <c r="B3785">
        <v>1667743</v>
      </c>
      <c r="C3785" t="s">
        <v>14</v>
      </c>
      <c r="D3785" t="s">
        <v>12</v>
      </c>
      <c r="E3785">
        <v>1332</v>
      </c>
      <c r="F3785">
        <v>1</v>
      </c>
      <c r="G3785">
        <v>49915</v>
      </c>
      <c r="H3785">
        <v>1309</v>
      </c>
      <c r="I3785">
        <v>0.35195469899999998</v>
      </c>
    </row>
    <row r="3786" spans="1:9" x14ac:dyDescent="0.3">
      <c r="A3786">
        <v>379</v>
      </c>
      <c r="B3786">
        <v>886446</v>
      </c>
      <c r="C3786" t="s">
        <v>13</v>
      </c>
      <c r="D3786" t="s">
        <v>29</v>
      </c>
      <c r="E3786">
        <v>1332</v>
      </c>
      <c r="F3786">
        <v>1</v>
      </c>
      <c r="G3786">
        <v>49915</v>
      </c>
      <c r="H3786">
        <v>1309</v>
      </c>
      <c r="I3786">
        <v>0.105031967</v>
      </c>
    </row>
    <row r="3787" spans="1:9" x14ac:dyDescent="0.3">
      <c r="A3787">
        <v>379</v>
      </c>
      <c r="B3787">
        <v>1772892</v>
      </c>
      <c r="C3787" t="s">
        <v>14</v>
      </c>
      <c r="D3787" t="s">
        <v>29</v>
      </c>
      <c r="E3787">
        <v>1332</v>
      </c>
      <c r="F3787">
        <v>1</v>
      </c>
      <c r="G3787">
        <v>49915</v>
      </c>
      <c r="H3787">
        <v>1309</v>
      </c>
      <c r="I3787">
        <v>0.36098861700000001</v>
      </c>
    </row>
    <row r="3788" spans="1:9" x14ac:dyDescent="0.3">
      <c r="A3788">
        <v>379</v>
      </c>
      <c r="B3788">
        <v>886446</v>
      </c>
      <c r="C3788" t="s">
        <v>14</v>
      </c>
      <c r="D3788" t="s">
        <v>15</v>
      </c>
      <c r="E3788">
        <v>1332</v>
      </c>
      <c r="F3788">
        <v>1</v>
      </c>
      <c r="G3788">
        <v>49915</v>
      </c>
      <c r="H3788">
        <v>1309</v>
      </c>
      <c r="I3788">
        <v>0.22303700400000001</v>
      </c>
    </row>
    <row r="3789" spans="1:9" x14ac:dyDescent="0.3">
      <c r="A3789">
        <v>379</v>
      </c>
      <c r="B3789">
        <v>886446</v>
      </c>
      <c r="C3789" t="s">
        <v>13</v>
      </c>
      <c r="D3789" t="s">
        <v>15</v>
      </c>
      <c r="E3789">
        <v>1332</v>
      </c>
      <c r="F3789">
        <v>1</v>
      </c>
      <c r="G3789">
        <v>49915</v>
      </c>
      <c r="H3789">
        <v>1309</v>
      </c>
      <c r="I3789">
        <v>0.20999574700000001</v>
      </c>
    </row>
    <row r="3790" spans="1:9" x14ac:dyDescent="0.3">
      <c r="A3790">
        <v>379</v>
      </c>
      <c r="B3790">
        <v>1771561</v>
      </c>
      <c r="C3790" t="s">
        <v>14</v>
      </c>
      <c r="D3790" t="s">
        <v>16</v>
      </c>
      <c r="E3790">
        <v>1332</v>
      </c>
      <c r="F3790">
        <v>1</v>
      </c>
      <c r="G3790">
        <v>49915</v>
      </c>
      <c r="H3790">
        <v>1309</v>
      </c>
      <c r="I3790">
        <v>0.35894536999999999</v>
      </c>
    </row>
    <row r="3791" spans="1:9" x14ac:dyDescent="0.3">
      <c r="A3791">
        <v>379</v>
      </c>
      <c r="B3791">
        <v>886446</v>
      </c>
      <c r="C3791" t="s">
        <v>17</v>
      </c>
      <c r="D3791" t="s">
        <v>16</v>
      </c>
      <c r="E3791">
        <v>1332</v>
      </c>
      <c r="F3791">
        <v>1</v>
      </c>
      <c r="G3791">
        <v>49915</v>
      </c>
      <c r="H3791">
        <v>1309</v>
      </c>
      <c r="I3791">
        <v>0.108039618</v>
      </c>
    </row>
    <row r="3792" spans="1:9" x14ac:dyDescent="0.3">
      <c r="A3792">
        <v>380</v>
      </c>
      <c r="B3792">
        <v>0</v>
      </c>
      <c r="C3792" t="s">
        <v>9</v>
      </c>
      <c r="D3792" t="s">
        <v>10</v>
      </c>
      <c r="E3792">
        <v>2592</v>
      </c>
      <c r="F3792">
        <v>29</v>
      </c>
      <c r="G3792">
        <v>49999</v>
      </c>
      <c r="H3792">
        <v>2536</v>
      </c>
      <c r="I3792">
        <v>0</v>
      </c>
    </row>
    <row r="3793" spans="1:9" x14ac:dyDescent="0.3">
      <c r="A3793">
        <v>380</v>
      </c>
      <c r="B3793">
        <v>31655</v>
      </c>
      <c r="C3793" t="s">
        <v>11</v>
      </c>
      <c r="D3793" t="s">
        <v>12</v>
      </c>
      <c r="E3793">
        <v>2592</v>
      </c>
      <c r="F3793">
        <v>29</v>
      </c>
      <c r="G3793">
        <v>49999</v>
      </c>
      <c r="H3793">
        <v>2536</v>
      </c>
      <c r="I3793">
        <v>7.6572899999999998E-3</v>
      </c>
    </row>
    <row r="3794" spans="1:9" x14ac:dyDescent="0.3">
      <c r="A3794">
        <v>380</v>
      </c>
      <c r="B3794">
        <v>3357936</v>
      </c>
      <c r="C3794" t="s">
        <v>13</v>
      </c>
      <c r="D3794" t="s">
        <v>12</v>
      </c>
      <c r="E3794">
        <v>2592</v>
      </c>
      <c r="F3794">
        <v>29</v>
      </c>
      <c r="G3794">
        <v>49999</v>
      </c>
      <c r="H3794">
        <v>2536</v>
      </c>
      <c r="I3794">
        <v>0.40202260000000001</v>
      </c>
    </row>
    <row r="3795" spans="1:9" x14ac:dyDescent="0.3">
      <c r="A3795">
        <v>380</v>
      </c>
      <c r="B3795">
        <v>6508592</v>
      </c>
      <c r="C3795" t="s">
        <v>14</v>
      </c>
      <c r="D3795" t="s">
        <v>12</v>
      </c>
      <c r="E3795">
        <v>2592</v>
      </c>
      <c r="F3795">
        <v>29</v>
      </c>
      <c r="G3795">
        <v>49999</v>
      </c>
      <c r="H3795">
        <v>2536</v>
      </c>
      <c r="I3795">
        <v>1.3684012889999999</v>
      </c>
    </row>
    <row r="3796" spans="1:9" x14ac:dyDescent="0.3">
      <c r="A3796">
        <v>380</v>
      </c>
      <c r="B3796">
        <v>3357936</v>
      </c>
      <c r="C3796" t="s">
        <v>13</v>
      </c>
      <c r="D3796" t="s">
        <v>29</v>
      </c>
      <c r="E3796">
        <v>2592</v>
      </c>
      <c r="F3796">
        <v>29</v>
      </c>
      <c r="G3796">
        <v>49999</v>
      </c>
      <c r="H3796">
        <v>2536</v>
      </c>
      <c r="I3796">
        <v>0.40098738699999997</v>
      </c>
    </row>
    <row r="3797" spans="1:9" x14ac:dyDescent="0.3">
      <c r="A3797">
        <v>380</v>
      </c>
      <c r="B3797">
        <v>6715872</v>
      </c>
      <c r="C3797" t="s">
        <v>14</v>
      </c>
      <c r="D3797" t="s">
        <v>29</v>
      </c>
      <c r="E3797">
        <v>2592</v>
      </c>
      <c r="F3797">
        <v>29</v>
      </c>
      <c r="G3797">
        <v>49999</v>
      </c>
      <c r="H3797">
        <v>2536</v>
      </c>
      <c r="I3797">
        <v>1.3994915489999999</v>
      </c>
    </row>
    <row r="3798" spans="1:9" x14ac:dyDescent="0.3">
      <c r="A3798">
        <v>380</v>
      </c>
      <c r="B3798">
        <v>3357936</v>
      </c>
      <c r="C3798" t="s">
        <v>14</v>
      </c>
      <c r="D3798" t="s">
        <v>15</v>
      </c>
      <c r="E3798">
        <v>2592</v>
      </c>
      <c r="F3798">
        <v>29</v>
      </c>
      <c r="G3798">
        <v>49999</v>
      </c>
      <c r="H3798">
        <v>2536</v>
      </c>
      <c r="I3798">
        <v>0.85897731799999999</v>
      </c>
    </row>
    <row r="3799" spans="1:9" x14ac:dyDescent="0.3">
      <c r="A3799">
        <v>380</v>
      </c>
      <c r="B3799">
        <v>3357936</v>
      </c>
      <c r="C3799" t="s">
        <v>13</v>
      </c>
      <c r="D3799" t="s">
        <v>15</v>
      </c>
      <c r="E3799">
        <v>2592</v>
      </c>
      <c r="F3799">
        <v>29</v>
      </c>
      <c r="G3799">
        <v>49999</v>
      </c>
      <c r="H3799">
        <v>2536</v>
      </c>
      <c r="I3799">
        <v>0.79769444499999997</v>
      </c>
    </row>
    <row r="3800" spans="1:9" x14ac:dyDescent="0.3">
      <c r="A3800">
        <v>380</v>
      </c>
      <c r="B3800">
        <v>6713281</v>
      </c>
      <c r="C3800" t="s">
        <v>14</v>
      </c>
      <c r="D3800" t="s">
        <v>16</v>
      </c>
      <c r="E3800">
        <v>2592</v>
      </c>
      <c r="F3800">
        <v>29</v>
      </c>
      <c r="G3800">
        <v>49999</v>
      </c>
      <c r="H3800">
        <v>2536</v>
      </c>
      <c r="I3800">
        <v>1.391778231</v>
      </c>
    </row>
    <row r="3801" spans="1:9" x14ac:dyDescent="0.3">
      <c r="A3801">
        <v>380</v>
      </c>
      <c r="B3801">
        <v>3357936</v>
      </c>
      <c r="C3801" t="s">
        <v>17</v>
      </c>
      <c r="D3801" t="s">
        <v>16</v>
      </c>
      <c r="E3801">
        <v>2592</v>
      </c>
      <c r="F3801">
        <v>29</v>
      </c>
      <c r="G3801">
        <v>49999</v>
      </c>
      <c r="H3801">
        <v>2536</v>
      </c>
      <c r="I3801">
        <v>0.40298748000000001</v>
      </c>
    </row>
    <row r="3802" spans="1:9" x14ac:dyDescent="0.3">
      <c r="A3802">
        <v>381</v>
      </c>
      <c r="B3802">
        <v>0</v>
      </c>
      <c r="C3802" t="s">
        <v>9</v>
      </c>
      <c r="D3802" t="s">
        <v>10</v>
      </c>
      <c r="E3802">
        <v>3539</v>
      </c>
      <c r="F3802">
        <v>26</v>
      </c>
      <c r="G3802">
        <v>49974</v>
      </c>
      <c r="H3802">
        <v>3418</v>
      </c>
      <c r="I3802">
        <v>1.000166E-3</v>
      </c>
    </row>
    <row r="3803" spans="1:9" x14ac:dyDescent="0.3">
      <c r="A3803">
        <v>381</v>
      </c>
      <c r="B3803">
        <v>48525</v>
      </c>
      <c r="C3803" t="s">
        <v>11</v>
      </c>
      <c r="D3803" t="s">
        <v>12</v>
      </c>
      <c r="E3803">
        <v>3539</v>
      </c>
      <c r="F3803">
        <v>26</v>
      </c>
      <c r="G3803">
        <v>49974</v>
      </c>
      <c r="H3803">
        <v>3418</v>
      </c>
      <c r="I3803">
        <v>1.3042450000000001E-2</v>
      </c>
    </row>
    <row r="3804" spans="1:9" x14ac:dyDescent="0.3">
      <c r="A3804">
        <v>381</v>
      </c>
      <c r="B3804">
        <v>6260491</v>
      </c>
      <c r="C3804" t="s">
        <v>13</v>
      </c>
      <c r="D3804" t="s">
        <v>12</v>
      </c>
      <c r="E3804">
        <v>3539</v>
      </c>
      <c r="F3804">
        <v>26</v>
      </c>
      <c r="G3804">
        <v>49974</v>
      </c>
      <c r="H3804">
        <v>3418</v>
      </c>
      <c r="I3804">
        <v>0.76067805300000002</v>
      </c>
    </row>
    <row r="3805" spans="1:9" x14ac:dyDescent="0.3">
      <c r="A3805">
        <v>381</v>
      </c>
      <c r="B3805">
        <v>12393614</v>
      </c>
      <c r="C3805" t="s">
        <v>14</v>
      </c>
      <c r="D3805" t="s">
        <v>12</v>
      </c>
      <c r="E3805">
        <v>3539</v>
      </c>
      <c r="F3805">
        <v>26</v>
      </c>
      <c r="G3805">
        <v>49974</v>
      </c>
      <c r="H3805">
        <v>3418</v>
      </c>
      <c r="I3805">
        <v>2.6614792349999998</v>
      </c>
    </row>
    <row r="3806" spans="1:9" x14ac:dyDescent="0.3">
      <c r="A3806">
        <v>381</v>
      </c>
      <c r="B3806">
        <v>6260491</v>
      </c>
      <c r="C3806" t="s">
        <v>13</v>
      </c>
      <c r="D3806" t="s">
        <v>29</v>
      </c>
      <c r="E3806">
        <v>3539</v>
      </c>
      <c r="F3806">
        <v>26</v>
      </c>
      <c r="G3806">
        <v>49974</v>
      </c>
      <c r="H3806">
        <v>3418</v>
      </c>
      <c r="I3806">
        <v>0.74997997299999997</v>
      </c>
    </row>
    <row r="3807" spans="1:9" x14ac:dyDescent="0.3">
      <c r="A3807">
        <v>381</v>
      </c>
      <c r="B3807">
        <v>12520982</v>
      </c>
      <c r="C3807" t="s">
        <v>14</v>
      </c>
      <c r="D3807" t="s">
        <v>29</v>
      </c>
      <c r="E3807">
        <v>3539</v>
      </c>
      <c r="F3807">
        <v>26</v>
      </c>
      <c r="G3807">
        <v>49974</v>
      </c>
      <c r="H3807">
        <v>3418</v>
      </c>
      <c r="I3807">
        <v>2.6261761190000001</v>
      </c>
    </row>
    <row r="3808" spans="1:9" x14ac:dyDescent="0.3">
      <c r="A3808">
        <v>381</v>
      </c>
      <c r="B3808">
        <v>6260491</v>
      </c>
      <c r="C3808" t="s">
        <v>14</v>
      </c>
      <c r="D3808" t="s">
        <v>15</v>
      </c>
      <c r="E3808">
        <v>3539</v>
      </c>
      <c r="F3808">
        <v>26</v>
      </c>
      <c r="G3808">
        <v>49974</v>
      </c>
      <c r="H3808">
        <v>3418</v>
      </c>
      <c r="I3808">
        <v>1.634012461</v>
      </c>
    </row>
    <row r="3809" spans="1:9" x14ac:dyDescent="0.3">
      <c r="A3809">
        <v>381</v>
      </c>
      <c r="B3809">
        <v>6260491</v>
      </c>
      <c r="C3809" t="s">
        <v>13</v>
      </c>
      <c r="D3809" t="s">
        <v>15</v>
      </c>
      <c r="E3809">
        <v>3539</v>
      </c>
      <c r="F3809">
        <v>26</v>
      </c>
      <c r="G3809">
        <v>49974</v>
      </c>
      <c r="H3809">
        <v>3418</v>
      </c>
      <c r="I3809">
        <v>1.4869587420000001</v>
      </c>
    </row>
    <row r="3810" spans="1:9" x14ac:dyDescent="0.3">
      <c r="A3810">
        <v>381</v>
      </c>
      <c r="B3810">
        <v>12517444</v>
      </c>
      <c r="C3810" t="s">
        <v>14</v>
      </c>
      <c r="D3810" t="s">
        <v>16</v>
      </c>
      <c r="E3810">
        <v>3539</v>
      </c>
      <c r="F3810">
        <v>26</v>
      </c>
      <c r="G3810">
        <v>49974</v>
      </c>
      <c r="H3810">
        <v>3418</v>
      </c>
      <c r="I3810">
        <v>2.6219601629999998</v>
      </c>
    </row>
    <row r="3811" spans="1:9" x14ac:dyDescent="0.3">
      <c r="A3811">
        <v>381</v>
      </c>
      <c r="B3811">
        <v>6260491</v>
      </c>
      <c r="C3811" t="s">
        <v>17</v>
      </c>
      <c r="D3811" t="s">
        <v>16</v>
      </c>
      <c r="E3811">
        <v>3539</v>
      </c>
      <c r="F3811">
        <v>26</v>
      </c>
      <c r="G3811">
        <v>49974</v>
      </c>
      <c r="H3811">
        <v>3418</v>
      </c>
      <c r="I3811">
        <v>0.74770236000000001</v>
      </c>
    </row>
    <row r="3812" spans="1:9" x14ac:dyDescent="0.3">
      <c r="A3812">
        <v>382</v>
      </c>
      <c r="B3812">
        <v>0</v>
      </c>
      <c r="C3812" t="s">
        <v>9</v>
      </c>
      <c r="D3812" t="s">
        <v>10</v>
      </c>
      <c r="E3812">
        <v>4651</v>
      </c>
      <c r="F3812">
        <v>1</v>
      </c>
      <c r="G3812">
        <v>49984</v>
      </c>
      <c r="H3812">
        <v>4429</v>
      </c>
      <c r="I3812">
        <v>9.9754300000000004E-4</v>
      </c>
    </row>
    <row r="3813" spans="1:9" x14ac:dyDescent="0.3">
      <c r="A3813">
        <v>382</v>
      </c>
      <c r="B3813">
        <v>70254</v>
      </c>
      <c r="C3813" t="s">
        <v>11</v>
      </c>
      <c r="D3813" t="s">
        <v>12</v>
      </c>
      <c r="E3813">
        <v>4651</v>
      </c>
      <c r="F3813">
        <v>1</v>
      </c>
      <c r="G3813">
        <v>49984</v>
      </c>
      <c r="H3813">
        <v>4429</v>
      </c>
      <c r="I3813">
        <v>1.8000603E-2</v>
      </c>
    </row>
    <row r="3814" spans="1:9" x14ac:dyDescent="0.3">
      <c r="A3814">
        <v>382</v>
      </c>
      <c r="B3814">
        <v>10813575</v>
      </c>
      <c r="C3814" t="s">
        <v>13</v>
      </c>
      <c r="D3814" t="s">
        <v>12</v>
      </c>
      <c r="E3814">
        <v>4651</v>
      </c>
      <c r="F3814">
        <v>1</v>
      </c>
      <c r="G3814">
        <v>49984</v>
      </c>
      <c r="H3814">
        <v>4429</v>
      </c>
      <c r="I3814">
        <v>1.302193403</v>
      </c>
    </row>
    <row r="3815" spans="1:9" x14ac:dyDescent="0.3">
      <c r="A3815">
        <v>382</v>
      </c>
      <c r="B3815">
        <v>21371400</v>
      </c>
      <c r="C3815" t="s">
        <v>14</v>
      </c>
      <c r="D3815" t="s">
        <v>12</v>
      </c>
      <c r="E3815">
        <v>4651</v>
      </c>
      <c r="F3815">
        <v>1</v>
      </c>
      <c r="G3815">
        <v>49984</v>
      </c>
      <c r="H3815">
        <v>4429</v>
      </c>
      <c r="I3815">
        <v>4.5438938139999996</v>
      </c>
    </row>
    <row r="3816" spans="1:9" x14ac:dyDescent="0.3">
      <c r="A3816">
        <v>382</v>
      </c>
      <c r="B3816">
        <v>10813575</v>
      </c>
      <c r="C3816" t="s">
        <v>13</v>
      </c>
      <c r="D3816" t="s">
        <v>29</v>
      </c>
      <c r="E3816">
        <v>4651</v>
      </c>
      <c r="F3816">
        <v>1</v>
      </c>
      <c r="G3816">
        <v>49984</v>
      </c>
      <c r="H3816">
        <v>4429</v>
      </c>
      <c r="I3816">
        <v>1.2957761290000001</v>
      </c>
    </row>
    <row r="3817" spans="1:9" x14ac:dyDescent="0.3">
      <c r="A3817">
        <v>382</v>
      </c>
      <c r="B3817">
        <v>21627150</v>
      </c>
      <c r="C3817" t="s">
        <v>14</v>
      </c>
      <c r="D3817" t="s">
        <v>29</v>
      </c>
      <c r="E3817">
        <v>4651</v>
      </c>
      <c r="F3817">
        <v>1</v>
      </c>
      <c r="G3817">
        <v>49984</v>
      </c>
      <c r="H3817">
        <v>4429</v>
      </c>
      <c r="I3817">
        <v>4.6959316729999996</v>
      </c>
    </row>
    <row r="3818" spans="1:9" x14ac:dyDescent="0.3">
      <c r="A3818">
        <v>382</v>
      </c>
      <c r="B3818">
        <v>10813575</v>
      </c>
      <c r="C3818" t="s">
        <v>14</v>
      </c>
      <c r="D3818" t="s">
        <v>15</v>
      </c>
      <c r="E3818">
        <v>4651</v>
      </c>
      <c r="F3818">
        <v>1</v>
      </c>
      <c r="G3818">
        <v>49984</v>
      </c>
      <c r="H3818">
        <v>4429</v>
      </c>
      <c r="I3818">
        <v>2.8163607119999998</v>
      </c>
    </row>
    <row r="3819" spans="1:9" x14ac:dyDescent="0.3">
      <c r="A3819">
        <v>382</v>
      </c>
      <c r="B3819">
        <v>10813575</v>
      </c>
      <c r="C3819" t="s">
        <v>13</v>
      </c>
      <c r="D3819" t="s">
        <v>15</v>
      </c>
      <c r="E3819">
        <v>4651</v>
      </c>
      <c r="F3819">
        <v>1</v>
      </c>
      <c r="G3819">
        <v>49984</v>
      </c>
      <c r="H3819">
        <v>4429</v>
      </c>
      <c r="I3819">
        <v>2.573622227</v>
      </c>
    </row>
    <row r="3820" spans="1:9" x14ac:dyDescent="0.3">
      <c r="A3820">
        <v>382</v>
      </c>
      <c r="B3820">
        <v>21622500</v>
      </c>
      <c r="C3820" t="s">
        <v>14</v>
      </c>
      <c r="D3820" t="s">
        <v>16</v>
      </c>
      <c r="E3820">
        <v>4651</v>
      </c>
      <c r="F3820">
        <v>1</v>
      </c>
      <c r="G3820">
        <v>49984</v>
      </c>
      <c r="H3820">
        <v>4429</v>
      </c>
      <c r="I3820">
        <v>4.5539898870000002</v>
      </c>
    </row>
    <row r="3821" spans="1:9" x14ac:dyDescent="0.3">
      <c r="A3821">
        <v>382</v>
      </c>
      <c r="B3821">
        <v>10813575</v>
      </c>
      <c r="C3821" t="s">
        <v>17</v>
      </c>
      <c r="D3821" t="s">
        <v>16</v>
      </c>
      <c r="E3821">
        <v>4651</v>
      </c>
      <c r="F3821">
        <v>1</v>
      </c>
      <c r="G3821">
        <v>49984</v>
      </c>
      <c r="H3821">
        <v>4429</v>
      </c>
      <c r="I3821">
        <v>1.294523001</v>
      </c>
    </row>
    <row r="3822" spans="1:9" x14ac:dyDescent="0.3">
      <c r="A3822">
        <v>383</v>
      </c>
      <c r="B3822">
        <v>0</v>
      </c>
      <c r="C3822" t="s">
        <v>9</v>
      </c>
      <c r="D3822" t="s">
        <v>10</v>
      </c>
      <c r="E3822">
        <v>4832</v>
      </c>
      <c r="F3822">
        <v>17</v>
      </c>
      <c r="G3822">
        <v>49984</v>
      </c>
      <c r="H3822">
        <v>4610</v>
      </c>
      <c r="I3822">
        <v>1.006842E-3</v>
      </c>
    </row>
    <row r="3823" spans="1:9" x14ac:dyDescent="0.3">
      <c r="A3823">
        <v>383</v>
      </c>
      <c r="B3823">
        <v>68474</v>
      </c>
      <c r="C3823" t="s">
        <v>11</v>
      </c>
      <c r="D3823" t="s">
        <v>12</v>
      </c>
      <c r="E3823">
        <v>4832</v>
      </c>
      <c r="F3823">
        <v>17</v>
      </c>
      <c r="G3823">
        <v>49984</v>
      </c>
      <c r="H3823">
        <v>4610</v>
      </c>
      <c r="I3823">
        <v>1.6999245E-2</v>
      </c>
    </row>
    <row r="3824" spans="1:9" x14ac:dyDescent="0.3">
      <c r="A3824">
        <v>383</v>
      </c>
      <c r="B3824">
        <v>11671696</v>
      </c>
      <c r="C3824" t="s">
        <v>13</v>
      </c>
      <c r="D3824" t="s">
        <v>12</v>
      </c>
      <c r="E3824">
        <v>4832</v>
      </c>
      <c r="F3824">
        <v>17</v>
      </c>
      <c r="G3824">
        <v>49984</v>
      </c>
      <c r="H3824">
        <v>4610</v>
      </c>
      <c r="I3824">
        <v>1.4059906010000001</v>
      </c>
    </row>
    <row r="3825" spans="1:9" x14ac:dyDescent="0.3">
      <c r="A3825">
        <v>383</v>
      </c>
      <c r="B3825">
        <v>22937588</v>
      </c>
      <c r="C3825" t="s">
        <v>14</v>
      </c>
      <c r="D3825" t="s">
        <v>12</v>
      </c>
      <c r="E3825">
        <v>4832</v>
      </c>
      <c r="F3825">
        <v>17</v>
      </c>
      <c r="G3825">
        <v>49984</v>
      </c>
      <c r="H3825">
        <v>4610</v>
      </c>
      <c r="I3825">
        <v>4.9163234229999997</v>
      </c>
    </row>
    <row r="3826" spans="1:9" x14ac:dyDescent="0.3">
      <c r="A3826">
        <v>383</v>
      </c>
      <c r="B3826">
        <v>11671696</v>
      </c>
      <c r="C3826" t="s">
        <v>13</v>
      </c>
      <c r="D3826" t="s">
        <v>29</v>
      </c>
      <c r="E3826">
        <v>4832</v>
      </c>
      <c r="F3826">
        <v>17</v>
      </c>
      <c r="G3826">
        <v>49984</v>
      </c>
      <c r="H3826">
        <v>4610</v>
      </c>
      <c r="I3826">
        <v>1.3941886429999999</v>
      </c>
    </row>
    <row r="3827" spans="1:9" x14ac:dyDescent="0.3">
      <c r="A3827">
        <v>383</v>
      </c>
      <c r="B3827">
        <v>23343392</v>
      </c>
      <c r="C3827" t="s">
        <v>14</v>
      </c>
      <c r="D3827" t="s">
        <v>29</v>
      </c>
      <c r="E3827">
        <v>4832</v>
      </c>
      <c r="F3827">
        <v>17</v>
      </c>
      <c r="G3827">
        <v>49984</v>
      </c>
      <c r="H3827">
        <v>4610</v>
      </c>
      <c r="I3827">
        <v>4.9871118069999998</v>
      </c>
    </row>
    <row r="3828" spans="1:9" x14ac:dyDescent="0.3">
      <c r="A3828">
        <v>383</v>
      </c>
      <c r="B3828">
        <v>11671696</v>
      </c>
      <c r="C3828" t="s">
        <v>14</v>
      </c>
      <c r="D3828" t="s">
        <v>15</v>
      </c>
      <c r="E3828">
        <v>4832</v>
      </c>
      <c r="F3828">
        <v>17</v>
      </c>
      <c r="G3828">
        <v>49984</v>
      </c>
      <c r="H3828">
        <v>4610</v>
      </c>
      <c r="I3828">
        <v>3.0710806850000001</v>
      </c>
    </row>
    <row r="3829" spans="1:9" x14ac:dyDescent="0.3">
      <c r="A3829">
        <v>383</v>
      </c>
      <c r="B3829">
        <v>11671696</v>
      </c>
      <c r="C3829" t="s">
        <v>13</v>
      </c>
      <c r="D3829" t="s">
        <v>15</v>
      </c>
      <c r="E3829">
        <v>4832</v>
      </c>
      <c r="F3829">
        <v>17</v>
      </c>
      <c r="G3829">
        <v>49984</v>
      </c>
      <c r="H3829">
        <v>4610</v>
      </c>
      <c r="I3829">
        <v>2.8047587869999999</v>
      </c>
    </row>
    <row r="3830" spans="1:9" x14ac:dyDescent="0.3">
      <c r="A3830">
        <v>383</v>
      </c>
      <c r="B3830">
        <v>23338561</v>
      </c>
      <c r="C3830" t="s">
        <v>14</v>
      </c>
      <c r="D3830" t="s">
        <v>16</v>
      </c>
      <c r="E3830">
        <v>4832</v>
      </c>
      <c r="F3830">
        <v>17</v>
      </c>
      <c r="G3830">
        <v>49984</v>
      </c>
      <c r="H3830">
        <v>4610</v>
      </c>
      <c r="I3830">
        <v>4.9222598079999997</v>
      </c>
    </row>
    <row r="3831" spans="1:9" x14ac:dyDescent="0.3">
      <c r="A3831">
        <v>383</v>
      </c>
      <c r="B3831">
        <v>11671696</v>
      </c>
      <c r="C3831" t="s">
        <v>17</v>
      </c>
      <c r="D3831" t="s">
        <v>16</v>
      </c>
      <c r="E3831">
        <v>4832</v>
      </c>
      <c r="F3831">
        <v>17</v>
      </c>
      <c r="G3831">
        <v>49984</v>
      </c>
      <c r="H3831">
        <v>4610</v>
      </c>
      <c r="I3831">
        <v>1.398487091</v>
      </c>
    </row>
    <row r="3832" spans="1:9" x14ac:dyDescent="0.3">
      <c r="A3832">
        <v>384</v>
      </c>
      <c r="B3832">
        <v>0</v>
      </c>
      <c r="C3832" t="s">
        <v>9</v>
      </c>
      <c r="D3832" t="s">
        <v>10</v>
      </c>
      <c r="E3832">
        <v>2922</v>
      </c>
      <c r="F3832">
        <v>65</v>
      </c>
      <c r="G3832">
        <v>49995</v>
      </c>
      <c r="H3832">
        <v>2831</v>
      </c>
      <c r="I3832">
        <v>0</v>
      </c>
    </row>
    <row r="3833" spans="1:9" x14ac:dyDescent="0.3">
      <c r="A3833">
        <v>384</v>
      </c>
      <c r="B3833">
        <v>39971</v>
      </c>
      <c r="C3833" t="s">
        <v>11</v>
      </c>
      <c r="D3833" t="s">
        <v>12</v>
      </c>
      <c r="E3833">
        <v>2922</v>
      </c>
      <c r="F3833">
        <v>65</v>
      </c>
      <c r="G3833">
        <v>49995</v>
      </c>
      <c r="H3833">
        <v>2831</v>
      </c>
      <c r="I3833">
        <v>1.0002136E-2</v>
      </c>
    </row>
    <row r="3834" spans="1:9" x14ac:dyDescent="0.3">
      <c r="A3834">
        <v>384</v>
      </c>
      <c r="B3834">
        <v>4267581</v>
      </c>
      <c r="C3834" t="s">
        <v>13</v>
      </c>
      <c r="D3834" t="s">
        <v>12</v>
      </c>
      <c r="E3834">
        <v>2922</v>
      </c>
      <c r="F3834">
        <v>65</v>
      </c>
      <c r="G3834">
        <v>49995</v>
      </c>
      <c r="H3834">
        <v>2831</v>
      </c>
      <c r="I3834">
        <v>0.50997757899999996</v>
      </c>
    </row>
    <row r="3835" spans="1:9" x14ac:dyDescent="0.3">
      <c r="A3835">
        <v>384</v>
      </c>
      <c r="B3835">
        <v>8450453</v>
      </c>
      <c r="C3835" t="s">
        <v>14</v>
      </c>
      <c r="D3835" t="s">
        <v>12</v>
      </c>
      <c r="E3835">
        <v>2922</v>
      </c>
      <c r="F3835">
        <v>65</v>
      </c>
      <c r="G3835">
        <v>49995</v>
      </c>
      <c r="H3835">
        <v>2831</v>
      </c>
      <c r="I3835">
        <v>1.805613041</v>
      </c>
    </row>
    <row r="3836" spans="1:9" x14ac:dyDescent="0.3">
      <c r="A3836">
        <v>384</v>
      </c>
      <c r="B3836">
        <v>4267581</v>
      </c>
      <c r="C3836" t="s">
        <v>13</v>
      </c>
      <c r="D3836" t="s">
        <v>29</v>
      </c>
      <c r="E3836">
        <v>2922</v>
      </c>
      <c r="F3836">
        <v>65</v>
      </c>
      <c r="G3836">
        <v>49995</v>
      </c>
      <c r="H3836">
        <v>2831</v>
      </c>
      <c r="I3836">
        <v>0.51098442099999997</v>
      </c>
    </row>
    <row r="3837" spans="1:9" x14ac:dyDescent="0.3">
      <c r="A3837">
        <v>384</v>
      </c>
      <c r="B3837">
        <v>8535162</v>
      </c>
      <c r="C3837" t="s">
        <v>14</v>
      </c>
      <c r="D3837" t="s">
        <v>29</v>
      </c>
      <c r="E3837">
        <v>2922</v>
      </c>
      <c r="F3837">
        <v>65</v>
      </c>
      <c r="G3837">
        <v>49995</v>
      </c>
      <c r="H3837">
        <v>2831</v>
      </c>
      <c r="I3837">
        <v>1.7933685779999999</v>
      </c>
    </row>
    <row r="3838" spans="1:9" x14ac:dyDescent="0.3">
      <c r="A3838">
        <v>384</v>
      </c>
      <c r="B3838">
        <v>4267581</v>
      </c>
      <c r="C3838" t="s">
        <v>14</v>
      </c>
      <c r="D3838" t="s">
        <v>15</v>
      </c>
      <c r="E3838">
        <v>2922</v>
      </c>
      <c r="F3838">
        <v>65</v>
      </c>
      <c r="G3838">
        <v>49995</v>
      </c>
      <c r="H3838">
        <v>2831</v>
      </c>
      <c r="I3838">
        <v>1.1013941759999999</v>
      </c>
    </row>
    <row r="3839" spans="1:9" x14ac:dyDescent="0.3">
      <c r="A3839">
        <v>384</v>
      </c>
      <c r="B3839">
        <v>4267581</v>
      </c>
      <c r="C3839" t="s">
        <v>13</v>
      </c>
      <c r="D3839" t="s">
        <v>15</v>
      </c>
      <c r="E3839">
        <v>2922</v>
      </c>
      <c r="F3839">
        <v>65</v>
      </c>
      <c r="G3839">
        <v>49995</v>
      </c>
      <c r="H3839">
        <v>2831</v>
      </c>
      <c r="I3839">
        <v>1.013801575</v>
      </c>
    </row>
    <row r="3840" spans="1:9" x14ac:dyDescent="0.3">
      <c r="A3840">
        <v>384</v>
      </c>
      <c r="B3840">
        <v>8532241</v>
      </c>
      <c r="C3840" t="s">
        <v>14</v>
      </c>
      <c r="D3840" t="s">
        <v>16</v>
      </c>
      <c r="E3840">
        <v>2922</v>
      </c>
      <c r="F3840">
        <v>65</v>
      </c>
      <c r="G3840">
        <v>49995</v>
      </c>
      <c r="H3840">
        <v>2831</v>
      </c>
      <c r="I3840">
        <v>1.9342520240000001</v>
      </c>
    </row>
    <row r="3841" spans="1:9" x14ac:dyDescent="0.3">
      <c r="A3841">
        <v>384</v>
      </c>
      <c r="B3841">
        <v>4267581</v>
      </c>
      <c r="C3841" t="s">
        <v>17</v>
      </c>
      <c r="D3841" t="s">
        <v>16</v>
      </c>
      <c r="E3841">
        <v>2922</v>
      </c>
      <c r="F3841">
        <v>65</v>
      </c>
      <c r="G3841">
        <v>49995</v>
      </c>
      <c r="H3841">
        <v>2831</v>
      </c>
      <c r="I3841">
        <v>0.51126933100000005</v>
      </c>
    </row>
    <row r="3842" spans="1:9" x14ac:dyDescent="0.3">
      <c r="A3842">
        <v>385</v>
      </c>
      <c r="B3842">
        <v>0</v>
      </c>
      <c r="C3842" t="s">
        <v>9</v>
      </c>
      <c r="D3842" t="s">
        <v>10</v>
      </c>
      <c r="E3842">
        <v>4895</v>
      </c>
      <c r="F3842">
        <v>1</v>
      </c>
      <c r="G3842">
        <v>49982</v>
      </c>
      <c r="H3842">
        <v>4652</v>
      </c>
      <c r="I3842">
        <v>1.0013579999999999E-3</v>
      </c>
    </row>
    <row r="3843" spans="1:9" x14ac:dyDescent="0.3">
      <c r="A3843">
        <v>385</v>
      </c>
      <c r="B3843">
        <v>75114</v>
      </c>
      <c r="C3843" t="s">
        <v>11</v>
      </c>
      <c r="D3843" t="s">
        <v>12</v>
      </c>
      <c r="E3843">
        <v>4895</v>
      </c>
      <c r="F3843">
        <v>1</v>
      </c>
      <c r="G3843">
        <v>49982</v>
      </c>
      <c r="H3843">
        <v>4652</v>
      </c>
      <c r="I3843">
        <v>1.8959760999999999E-2</v>
      </c>
    </row>
    <row r="3844" spans="1:9" x14ac:dyDescent="0.3">
      <c r="A3844">
        <v>385</v>
      </c>
      <c r="B3844">
        <v>11978065</v>
      </c>
      <c r="C3844" t="s">
        <v>13</v>
      </c>
      <c r="D3844" t="s">
        <v>12</v>
      </c>
      <c r="E3844">
        <v>4895</v>
      </c>
      <c r="F3844">
        <v>1</v>
      </c>
      <c r="G3844">
        <v>49982</v>
      </c>
      <c r="H3844">
        <v>4652</v>
      </c>
      <c r="I3844">
        <v>1.507663727</v>
      </c>
    </row>
    <row r="3845" spans="1:9" x14ac:dyDescent="0.3">
      <c r="A3845">
        <v>385</v>
      </c>
      <c r="B3845">
        <v>23515670</v>
      </c>
      <c r="C3845" t="s">
        <v>14</v>
      </c>
      <c r="D3845" t="s">
        <v>12</v>
      </c>
      <c r="E3845">
        <v>4895</v>
      </c>
      <c r="F3845">
        <v>1</v>
      </c>
      <c r="G3845">
        <v>49982</v>
      </c>
      <c r="H3845">
        <v>4652</v>
      </c>
      <c r="I3845">
        <v>4.9981932640000002</v>
      </c>
    </row>
    <row r="3846" spans="1:9" x14ac:dyDescent="0.3">
      <c r="A3846">
        <v>385</v>
      </c>
      <c r="B3846">
        <v>11978065</v>
      </c>
      <c r="C3846" t="s">
        <v>13</v>
      </c>
      <c r="D3846" t="s">
        <v>29</v>
      </c>
      <c r="E3846">
        <v>4895</v>
      </c>
      <c r="F3846">
        <v>1</v>
      </c>
      <c r="G3846">
        <v>49982</v>
      </c>
      <c r="H3846">
        <v>4652</v>
      </c>
      <c r="I3846">
        <v>1.431302547</v>
      </c>
    </row>
    <row r="3847" spans="1:9" x14ac:dyDescent="0.3">
      <c r="A3847">
        <v>385</v>
      </c>
      <c r="B3847">
        <v>23956130</v>
      </c>
      <c r="C3847" t="s">
        <v>14</v>
      </c>
      <c r="D3847" t="s">
        <v>29</v>
      </c>
      <c r="E3847">
        <v>4895</v>
      </c>
      <c r="F3847">
        <v>1</v>
      </c>
      <c r="G3847">
        <v>49982</v>
      </c>
      <c r="H3847">
        <v>4652</v>
      </c>
      <c r="I3847">
        <v>5.1560261250000003</v>
      </c>
    </row>
    <row r="3848" spans="1:9" x14ac:dyDescent="0.3">
      <c r="A3848">
        <v>385</v>
      </c>
      <c r="B3848">
        <v>11978065</v>
      </c>
      <c r="C3848" t="s">
        <v>14</v>
      </c>
      <c r="D3848" t="s">
        <v>15</v>
      </c>
      <c r="E3848">
        <v>4895</v>
      </c>
      <c r="F3848">
        <v>1</v>
      </c>
      <c r="G3848">
        <v>49982</v>
      </c>
      <c r="H3848">
        <v>4652</v>
      </c>
      <c r="I3848">
        <v>3.1517732139999999</v>
      </c>
    </row>
    <row r="3849" spans="1:9" x14ac:dyDescent="0.3">
      <c r="A3849">
        <v>385</v>
      </c>
      <c r="B3849">
        <v>11978065</v>
      </c>
      <c r="C3849" t="s">
        <v>13</v>
      </c>
      <c r="D3849" t="s">
        <v>15</v>
      </c>
      <c r="E3849">
        <v>4895</v>
      </c>
      <c r="F3849">
        <v>1</v>
      </c>
      <c r="G3849">
        <v>49982</v>
      </c>
      <c r="H3849">
        <v>4652</v>
      </c>
      <c r="I3849">
        <v>2.8488216400000002</v>
      </c>
    </row>
    <row r="3850" spans="1:9" x14ac:dyDescent="0.3">
      <c r="A3850">
        <v>385</v>
      </c>
      <c r="B3850">
        <v>23951236</v>
      </c>
      <c r="C3850" t="s">
        <v>14</v>
      </c>
      <c r="D3850" t="s">
        <v>16</v>
      </c>
      <c r="E3850">
        <v>4895</v>
      </c>
      <c r="F3850">
        <v>1</v>
      </c>
      <c r="G3850">
        <v>49982</v>
      </c>
      <c r="H3850">
        <v>4652</v>
      </c>
      <c r="I3850">
        <v>5.0745334629999999</v>
      </c>
    </row>
    <row r="3851" spans="1:9" x14ac:dyDescent="0.3">
      <c r="A3851">
        <v>385</v>
      </c>
      <c r="B3851">
        <v>11978065</v>
      </c>
      <c r="C3851" t="s">
        <v>17</v>
      </c>
      <c r="D3851" t="s">
        <v>16</v>
      </c>
      <c r="E3851">
        <v>4895</v>
      </c>
      <c r="F3851">
        <v>1</v>
      </c>
      <c r="G3851">
        <v>49982</v>
      </c>
      <c r="H3851">
        <v>4652</v>
      </c>
      <c r="I3851">
        <v>1.428000927</v>
      </c>
    </row>
    <row r="3852" spans="1:9" x14ac:dyDescent="0.3">
      <c r="A3852">
        <v>386</v>
      </c>
      <c r="B3852">
        <v>0</v>
      </c>
      <c r="C3852" t="s">
        <v>9</v>
      </c>
      <c r="D3852" t="s">
        <v>10</v>
      </c>
      <c r="E3852">
        <v>1088</v>
      </c>
      <c r="F3852">
        <v>31</v>
      </c>
      <c r="G3852">
        <v>49978</v>
      </c>
      <c r="H3852">
        <v>1079</v>
      </c>
      <c r="I3852">
        <v>1.0004040000000001E-3</v>
      </c>
    </row>
    <row r="3853" spans="1:9" x14ac:dyDescent="0.3">
      <c r="A3853">
        <v>386</v>
      </c>
      <c r="B3853">
        <v>12164</v>
      </c>
      <c r="C3853" t="s">
        <v>11</v>
      </c>
      <c r="D3853" t="s">
        <v>12</v>
      </c>
      <c r="E3853">
        <v>1088</v>
      </c>
      <c r="F3853">
        <v>31</v>
      </c>
      <c r="G3853">
        <v>49978</v>
      </c>
      <c r="H3853">
        <v>1079</v>
      </c>
      <c r="I3853">
        <v>2.9993060000000002E-3</v>
      </c>
    </row>
    <row r="3854" spans="1:9" x14ac:dyDescent="0.3">
      <c r="A3854">
        <v>386</v>
      </c>
      <c r="B3854">
        <v>591328</v>
      </c>
      <c r="C3854" t="s">
        <v>13</v>
      </c>
      <c r="D3854" t="s">
        <v>12</v>
      </c>
      <c r="E3854">
        <v>1088</v>
      </c>
      <c r="F3854">
        <v>31</v>
      </c>
      <c r="G3854">
        <v>49978</v>
      </c>
      <c r="H3854">
        <v>1079</v>
      </c>
      <c r="I3854">
        <v>7.1039914999999995E-2</v>
      </c>
    </row>
    <row r="3855" spans="1:9" x14ac:dyDescent="0.3">
      <c r="A3855">
        <v>386</v>
      </c>
      <c r="B3855">
        <v>1140263</v>
      </c>
      <c r="C3855" t="s">
        <v>14</v>
      </c>
      <c r="D3855" t="s">
        <v>12</v>
      </c>
      <c r="E3855">
        <v>1088</v>
      </c>
      <c r="F3855">
        <v>31</v>
      </c>
      <c r="G3855">
        <v>49978</v>
      </c>
      <c r="H3855">
        <v>1079</v>
      </c>
      <c r="I3855">
        <v>0.23298954999999999</v>
      </c>
    </row>
    <row r="3856" spans="1:9" x14ac:dyDescent="0.3">
      <c r="A3856">
        <v>386</v>
      </c>
      <c r="B3856">
        <v>591328</v>
      </c>
      <c r="C3856" t="s">
        <v>13</v>
      </c>
      <c r="D3856" t="s">
        <v>29</v>
      </c>
      <c r="E3856">
        <v>1088</v>
      </c>
      <c r="F3856">
        <v>31</v>
      </c>
      <c r="G3856">
        <v>49978</v>
      </c>
      <c r="H3856">
        <v>1079</v>
      </c>
      <c r="I3856">
        <v>7.1643591000000006E-2</v>
      </c>
    </row>
    <row r="3857" spans="1:9" x14ac:dyDescent="0.3">
      <c r="A3857">
        <v>386</v>
      </c>
      <c r="B3857">
        <v>1182656</v>
      </c>
      <c r="C3857" t="s">
        <v>14</v>
      </c>
      <c r="D3857" t="s">
        <v>29</v>
      </c>
      <c r="E3857">
        <v>1088</v>
      </c>
      <c r="F3857">
        <v>31</v>
      </c>
      <c r="G3857">
        <v>49978</v>
      </c>
      <c r="H3857">
        <v>1079</v>
      </c>
      <c r="I3857">
        <v>0.23763799699999999</v>
      </c>
    </row>
    <row r="3858" spans="1:9" x14ac:dyDescent="0.3">
      <c r="A3858">
        <v>386</v>
      </c>
      <c r="B3858">
        <v>591328</v>
      </c>
      <c r="C3858" t="s">
        <v>14</v>
      </c>
      <c r="D3858" t="s">
        <v>15</v>
      </c>
      <c r="E3858">
        <v>1088</v>
      </c>
      <c r="F3858">
        <v>31</v>
      </c>
      <c r="G3858">
        <v>49978</v>
      </c>
      <c r="H3858">
        <v>1079</v>
      </c>
      <c r="I3858">
        <v>0.14699625999999999</v>
      </c>
    </row>
    <row r="3859" spans="1:9" x14ac:dyDescent="0.3">
      <c r="A3859">
        <v>386</v>
      </c>
      <c r="B3859">
        <v>591328</v>
      </c>
      <c r="C3859" t="s">
        <v>13</v>
      </c>
      <c r="D3859" t="s">
        <v>15</v>
      </c>
      <c r="E3859">
        <v>1088</v>
      </c>
      <c r="F3859">
        <v>31</v>
      </c>
      <c r="G3859">
        <v>49978</v>
      </c>
      <c r="H3859">
        <v>1079</v>
      </c>
      <c r="I3859">
        <v>0.13999652900000001</v>
      </c>
    </row>
    <row r="3860" spans="1:9" x14ac:dyDescent="0.3">
      <c r="A3860">
        <v>386</v>
      </c>
      <c r="B3860">
        <v>1181569</v>
      </c>
      <c r="C3860" t="s">
        <v>14</v>
      </c>
      <c r="D3860" t="s">
        <v>16</v>
      </c>
      <c r="E3860">
        <v>1088</v>
      </c>
      <c r="F3860">
        <v>31</v>
      </c>
      <c r="G3860">
        <v>49978</v>
      </c>
      <c r="H3860">
        <v>1079</v>
      </c>
      <c r="I3860">
        <v>0.239951372</v>
      </c>
    </row>
    <row r="3861" spans="1:9" x14ac:dyDescent="0.3">
      <c r="A3861">
        <v>386</v>
      </c>
      <c r="B3861">
        <v>591328</v>
      </c>
      <c r="C3861" t="s">
        <v>17</v>
      </c>
      <c r="D3861" t="s">
        <v>16</v>
      </c>
      <c r="E3861">
        <v>1088</v>
      </c>
      <c r="F3861">
        <v>31</v>
      </c>
      <c r="G3861">
        <v>49978</v>
      </c>
      <c r="H3861">
        <v>1079</v>
      </c>
      <c r="I3861">
        <v>7.0037365000000004E-2</v>
      </c>
    </row>
    <row r="3862" spans="1:9" x14ac:dyDescent="0.3">
      <c r="A3862">
        <v>387</v>
      </c>
      <c r="B3862">
        <v>0</v>
      </c>
      <c r="C3862" t="s">
        <v>9</v>
      </c>
      <c r="D3862" t="s">
        <v>10</v>
      </c>
      <c r="E3862">
        <v>2049</v>
      </c>
      <c r="F3862">
        <v>14</v>
      </c>
      <c r="G3862">
        <v>49950</v>
      </c>
      <c r="H3862">
        <v>2014</v>
      </c>
      <c r="I3862">
        <v>0</v>
      </c>
    </row>
    <row r="3863" spans="1:9" x14ac:dyDescent="0.3">
      <c r="A3863">
        <v>387</v>
      </c>
      <c r="B3863">
        <v>28378</v>
      </c>
      <c r="C3863" t="s">
        <v>11</v>
      </c>
      <c r="D3863" t="s">
        <v>12</v>
      </c>
      <c r="E3863">
        <v>2049</v>
      </c>
      <c r="F3863">
        <v>14</v>
      </c>
      <c r="G3863">
        <v>49950</v>
      </c>
      <c r="H3863">
        <v>2014</v>
      </c>
      <c r="I3863">
        <v>7.9958440000000002E-3</v>
      </c>
    </row>
    <row r="3864" spans="1:9" x14ac:dyDescent="0.3">
      <c r="A3864">
        <v>387</v>
      </c>
      <c r="B3864">
        <v>2098176</v>
      </c>
      <c r="C3864" t="s">
        <v>13</v>
      </c>
      <c r="D3864" t="s">
        <v>12</v>
      </c>
      <c r="E3864">
        <v>2049</v>
      </c>
      <c r="F3864">
        <v>14</v>
      </c>
      <c r="G3864">
        <v>49950</v>
      </c>
      <c r="H3864">
        <v>2014</v>
      </c>
      <c r="I3864">
        <v>0.25099468200000002</v>
      </c>
    </row>
    <row r="3865" spans="1:9" x14ac:dyDescent="0.3">
      <c r="A3865">
        <v>387</v>
      </c>
      <c r="B3865">
        <v>3893248</v>
      </c>
      <c r="C3865" t="s">
        <v>14</v>
      </c>
      <c r="D3865" t="s">
        <v>12</v>
      </c>
      <c r="E3865">
        <v>2049</v>
      </c>
      <c r="F3865">
        <v>14</v>
      </c>
      <c r="G3865">
        <v>49950</v>
      </c>
      <c r="H3865">
        <v>2014</v>
      </c>
      <c r="I3865">
        <v>0.828676462</v>
      </c>
    </row>
    <row r="3866" spans="1:9" x14ac:dyDescent="0.3">
      <c r="A3866">
        <v>387</v>
      </c>
      <c r="B3866">
        <v>2098176</v>
      </c>
      <c r="C3866" t="s">
        <v>13</v>
      </c>
      <c r="D3866" t="s">
        <v>29</v>
      </c>
      <c r="E3866">
        <v>2049</v>
      </c>
      <c r="F3866">
        <v>14</v>
      </c>
      <c r="G3866">
        <v>49950</v>
      </c>
      <c r="H3866">
        <v>2014</v>
      </c>
      <c r="I3866">
        <v>0.25166010900000002</v>
      </c>
    </row>
    <row r="3867" spans="1:9" x14ac:dyDescent="0.3">
      <c r="A3867">
        <v>387</v>
      </c>
      <c r="B3867">
        <v>4196352</v>
      </c>
      <c r="C3867" t="s">
        <v>14</v>
      </c>
      <c r="D3867" t="s">
        <v>29</v>
      </c>
      <c r="E3867">
        <v>2049</v>
      </c>
      <c r="F3867">
        <v>14</v>
      </c>
      <c r="G3867">
        <v>49950</v>
      </c>
      <c r="H3867">
        <v>2014</v>
      </c>
      <c r="I3867">
        <v>0.90392994900000001</v>
      </c>
    </row>
    <row r="3868" spans="1:9" x14ac:dyDescent="0.3">
      <c r="A3868">
        <v>387</v>
      </c>
      <c r="B3868">
        <v>2098176</v>
      </c>
      <c r="C3868" t="s">
        <v>14</v>
      </c>
      <c r="D3868" t="s">
        <v>15</v>
      </c>
      <c r="E3868">
        <v>2049</v>
      </c>
      <c r="F3868">
        <v>14</v>
      </c>
      <c r="G3868">
        <v>49950</v>
      </c>
      <c r="H3868">
        <v>2014</v>
      </c>
      <c r="I3868">
        <v>0.54302477800000004</v>
      </c>
    </row>
    <row r="3869" spans="1:9" x14ac:dyDescent="0.3">
      <c r="A3869">
        <v>387</v>
      </c>
      <c r="B3869">
        <v>2098176</v>
      </c>
      <c r="C3869" t="s">
        <v>13</v>
      </c>
      <c r="D3869" t="s">
        <v>15</v>
      </c>
      <c r="E3869">
        <v>2049</v>
      </c>
      <c r="F3869">
        <v>14</v>
      </c>
      <c r="G3869">
        <v>49950</v>
      </c>
      <c r="H3869">
        <v>2014</v>
      </c>
      <c r="I3869">
        <v>0.50078558900000003</v>
      </c>
    </row>
    <row r="3870" spans="1:9" x14ac:dyDescent="0.3">
      <c r="A3870">
        <v>387</v>
      </c>
      <c r="B3870">
        <v>4194304</v>
      </c>
      <c r="C3870" t="s">
        <v>14</v>
      </c>
      <c r="D3870" t="s">
        <v>16</v>
      </c>
      <c r="E3870">
        <v>2049</v>
      </c>
      <c r="F3870">
        <v>14</v>
      </c>
      <c r="G3870">
        <v>49950</v>
      </c>
      <c r="H3870">
        <v>2014</v>
      </c>
      <c r="I3870">
        <v>0.89291453399999998</v>
      </c>
    </row>
    <row r="3871" spans="1:9" x14ac:dyDescent="0.3">
      <c r="A3871">
        <v>387</v>
      </c>
      <c r="B3871">
        <v>2098176</v>
      </c>
      <c r="C3871" t="s">
        <v>17</v>
      </c>
      <c r="D3871" t="s">
        <v>16</v>
      </c>
      <c r="E3871">
        <v>2049</v>
      </c>
      <c r="F3871">
        <v>14</v>
      </c>
      <c r="G3871">
        <v>49950</v>
      </c>
      <c r="H3871">
        <v>2014</v>
      </c>
      <c r="I3871">
        <v>0.25395226500000001</v>
      </c>
    </row>
    <row r="3872" spans="1:9" x14ac:dyDescent="0.3">
      <c r="A3872">
        <v>388</v>
      </c>
      <c r="B3872">
        <v>0</v>
      </c>
      <c r="C3872" t="s">
        <v>9</v>
      </c>
      <c r="D3872" t="s">
        <v>10</v>
      </c>
      <c r="E3872">
        <v>888</v>
      </c>
      <c r="F3872">
        <v>2</v>
      </c>
      <c r="G3872">
        <v>49952</v>
      </c>
      <c r="H3872">
        <v>877</v>
      </c>
      <c r="I3872">
        <v>0</v>
      </c>
    </row>
    <row r="3873" spans="1:9" x14ac:dyDescent="0.3">
      <c r="A3873">
        <v>388</v>
      </c>
      <c r="B3873">
        <v>9449</v>
      </c>
      <c r="C3873" t="s">
        <v>11</v>
      </c>
      <c r="D3873" t="s">
        <v>12</v>
      </c>
      <c r="E3873">
        <v>888</v>
      </c>
      <c r="F3873">
        <v>2</v>
      </c>
      <c r="G3873">
        <v>49952</v>
      </c>
      <c r="H3873">
        <v>877</v>
      </c>
      <c r="I3873">
        <v>2.9990669999999998E-3</v>
      </c>
    </row>
    <row r="3874" spans="1:9" x14ac:dyDescent="0.3">
      <c r="A3874">
        <v>388</v>
      </c>
      <c r="B3874">
        <v>393828</v>
      </c>
      <c r="C3874" t="s">
        <v>13</v>
      </c>
      <c r="D3874" t="s">
        <v>12</v>
      </c>
      <c r="E3874">
        <v>888</v>
      </c>
      <c r="F3874">
        <v>2</v>
      </c>
      <c r="G3874">
        <v>49952</v>
      </c>
      <c r="H3874">
        <v>877</v>
      </c>
      <c r="I3874">
        <v>4.6998738999999998E-2</v>
      </c>
    </row>
    <row r="3875" spans="1:9" x14ac:dyDescent="0.3">
      <c r="A3875">
        <v>388</v>
      </c>
      <c r="B3875">
        <v>769916</v>
      </c>
      <c r="C3875" t="s">
        <v>14</v>
      </c>
      <c r="D3875" t="s">
        <v>12</v>
      </c>
      <c r="E3875">
        <v>888</v>
      </c>
      <c r="F3875">
        <v>2</v>
      </c>
      <c r="G3875">
        <v>49952</v>
      </c>
      <c r="H3875">
        <v>877</v>
      </c>
      <c r="I3875">
        <v>0.15899753599999999</v>
      </c>
    </row>
    <row r="3876" spans="1:9" x14ac:dyDescent="0.3">
      <c r="A3876">
        <v>388</v>
      </c>
      <c r="B3876">
        <v>393828</v>
      </c>
      <c r="C3876" t="s">
        <v>13</v>
      </c>
      <c r="D3876" t="s">
        <v>29</v>
      </c>
      <c r="E3876">
        <v>888</v>
      </c>
      <c r="F3876">
        <v>2</v>
      </c>
      <c r="G3876">
        <v>49952</v>
      </c>
      <c r="H3876">
        <v>877</v>
      </c>
      <c r="I3876">
        <v>4.7998667000000002E-2</v>
      </c>
    </row>
    <row r="3877" spans="1:9" x14ac:dyDescent="0.3">
      <c r="A3877">
        <v>388</v>
      </c>
      <c r="B3877">
        <v>787656</v>
      </c>
      <c r="C3877" t="s">
        <v>14</v>
      </c>
      <c r="D3877" t="s">
        <v>29</v>
      </c>
      <c r="E3877">
        <v>888</v>
      </c>
      <c r="F3877">
        <v>2</v>
      </c>
      <c r="G3877">
        <v>49952</v>
      </c>
      <c r="H3877">
        <v>877</v>
      </c>
      <c r="I3877">
        <v>0.15995335599999999</v>
      </c>
    </row>
    <row r="3878" spans="1:9" x14ac:dyDescent="0.3">
      <c r="A3878">
        <v>388</v>
      </c>
      <c r="B3878">
        <v>393828</v>
      </c>
      <c r="C3878" t="s">
        <v>14</v>
      </c>
      <c r="D3878" t="s">
        <v>15</v>
      </c>
      <c r="E3878">
        <v>888</v>
      </c>
      <c r="F3878">
        <v>2</v>
      </c>
      <c r="G3878">
        <v>49952</v>
      </c>
      <c r="H3878">
        <v>877</v>
      </c>
      <c r="I3878">
        <v>9.8997592999999995E-2</v>
      </c>
    </row>
    <row r="3879" spans="1:9" x14ac:dyDescent="0.3">
      <c r="A3879">
        <v>388</v>
      </c>
      <c r="B3879">
        <v>393828</v>
      </c>
      <c r="C3879" t="s">
        <v>13</v>
      </c>
      <c r="D3879" t="s">
        <v>15</v>
      </c>
      <c r="E3879">
        <v>888</v>
      </c>
      <c r="F3879">
        <v>2</v>
      </c>
      <c r="G3879">
        <v>49952</v>
      </c>
      <c r="H3879">
        <v>877</v>
      </c>
      <c r="I3879">
        <v>9.3037843999999995E-2</v>
      </c>
    </row>
    <row r="3880" spans="1:9" x14ac:dyDescent="0.3">
      <c r="A3880">
        <v>388</v>
      </c>
      <c r="B3880">
        <v>786769</v>
      </c>
      <c r="C3880" t="s">
        <v>14</v>
      </c>
      <c r="D3880" t="s">
        <v>16</v>
      </c>
      <c r="E3880">
        <v>888</v>
      </c>
      <c r="F3880">
        <v>2</v>
      </c>
      <c r="G3880">
        <v>49952</v>
      </c>
      <c r="H3880">
        <v>877</v>
      </c>
      <c r="I3880">
        <v>0.15834093099999999</v>
      </c>
    </row>
    <row r="3881" spans="1:9" x14ac:dyDescent="0.3">
      <c r="A3881">
        <v>388</v>
      </c>
      <c r="B3881">
        <v>393828</v>
      </c>
      <c r="C3881" t="s">
        <v>17</v>
      </c>
      <c r="D3881" t="s">
        <v>16</v>
      </c>
      <c r="E3881">
        <v>888</v>
      </c>
      <c r="F3881">
        <v>2</v>
      </c>
      <c r="G3881">
        <v>49952</v>
      </c>
      <c r="H3881">
        <v>877</v>
      </c>
      <c r="I3881">
        <v>4.8036097999999999E-2</v>
      </c>
    </row>
    <row r="3882" spans="1:9" x14ac:dyDescent="0.3">
      <c r="A3882">
        <v>389</v>
      </c>
      <c r="B3882">
        <v>0</v>
      </c>
      <c r="C3882" t="s">
        <v>9</v>
      </c>
      <c r="D3882" t="s">
        <v>10</v>
      </c>
      <c r="E3882">
        <v>1433</v>
      </c>
      <c r="F3882">
        <v>5</v>
      </c>
      <c r="G3882">
        <v>49996</v>
      </c>
      <c r="H3882">
        <v>1416</v>
      </c>
      <c r="I3882">
        <v>0</v>
      </c>
    </row>
    <row r="3883" spans="1:9" x14ac:dyDescent="0.3">
      <c r="A3883">
        <v>389</v>
      </c>
      <c r="B3883">
        <v>18082</v>
      </c>
      <c r="C3883" t="s">
        <v>11</v>
      </c>
      <c r="D3883" t="s">
        <v>12</v>
      </c>
      <c r="E3883">
        <v>1433</v>
      </c>
      <c r="F3883">
        <v>5</v>
      </c>
      <c r="G3883">
        <v>49996</v>
      </c>
      <c r="H3883">
        <v>1416</v>
      </c>
      <c r="I3883">
        <v>4.9612520000000002E-3</v>
      </c>
    </row>
    <row r="3884" spans="1:9" x14ac:dyDescent="0.3">
      <c r="A3884">
        <v>389</v>
      </c>
      <c r="B3884">
        <v>1026028</v>
      </c>
      <c r="C3884" t="s">
        <v>13</v>
      </c>
      <c r="D3884" t="s">
        <v>12</v>
      </c>
      <c r="E3884">
        <v>1433</v>
      </c>
      <c r="F3884">
        <v>5</v>
      </c>
      <c r="G3884">
        <v>49996</v>
      </c>
      <c r="H3884">
        <v>1416</v>
      </c>
      <c r="I3884">
        <v>0.123000383</v>
      </c>
    </row>
    <row r="3885" spans="1:9" x14ac:dyDescent="0.3">
      <c r="A3885">
        <v>389</v>
      </c>
      <c r="B3885">
        <v>1963272</v>
      </c>
      <c r="C3885" t="s">
        <v>14</v>
      </c>
      <c r="D3885" t="s">
        <v>12</v>
      </c>
      <c r="E3885">
        <v>1433</v>
      </c>
      <c r="F3885">
        <v>5</v>
      </c>
      <c r="G3885">
        <v>49996</v>
      </c>
      <c r="H3885">
        <v>1416</v>
      </c>
      <c r="I3885">
        <v>0.425670624</v>
      </c>
    </row>
    <row r="3886" spans="1:9" x14ac:dyDescent="0.3">
      <c r="A3886">
        <v>389</v>
      </c>
      <c r="B3886">
        <v>1026028</v>
      </c>
      <c r="C3886" t="s">
        <v>13</v>
      </c>
      <c r="D3886" t="s">
        <v>29</v>
      </c>
      <c r="E3886">
        <v>1433</v>
      </c>
      <c r="F3886">
        <v>5</v>
      </c>
      <c r="G3886">
        <v>49996</v>
      </c>
      <c r="H3886">
        <v>1416</v>
      </c>
      <c r="I3886">
        <v>0.12299370799999999</v>
      </c>
    </row>
    <row r="3887" spans="1:9" x14ac:dyDescent="0.3">
      <c r="A3887">
        <v>389</v>
      </c>
      <c r="B3887">
        <v>2052056</v>
      </c>
      <c r="C3887" t="s">
        <v>14</v>
      </c>
      <c r="D3887" t="s">
        <v>29</v>
      </c>
      <c r="E3887">
        <v>1433</v>
      </c>
      <c r="F3887">
        <v>5</v>
      </c>
      <c r="G3887">
        <v>49996</v>
      </c>
      <c r="H3887">
        <v>1416</v>
      </c>
      <c r="I3887">
        <v>0.42298936799999998</v>
      </c>
    </row>
    <row r="3888" spans="1:9" x14ac:dyDescent="0.3">
      <c r="A3888">
        <v>389</v>
      </c>
      <c r="B3888">
        <v>1026028</v>
      </c>
      <c r="C3888" t="s">
        <v>14</v>
      </c>
      <c r="D3888" t="s">
        <v>15</v>
      </c>
      <c r="E3888">
        <v>1433</v>
      </c>
      <c r="F3888">
        <v>5</v>
      </c>
      <c r="G3888">
        <v>49996</v>
      </c>
      <c r="H3888">
        <v>1416</v>
      </c>
      <c r="I3888">
        <v>0.26098895100000002</v>
      </c>
    </row>
    <row r="3889" spans="1:9" x14ac:dyDescent="0.3">
      <c r="A3889">
        <v>389</v>
      </c>
      <c r="B3889">
        <v>1026028</v>
      </c>
      <c r="C3889" t="s">
        <v>13</v>
      </c>
      <c r="D3889" t="s">
        <v>15</v>
      </c>
      <c r="E3889">
        <v>1433</v>
      </c>
      <c r="F3889">
        <v>5</v>
      </c>
      <c r="G3889">
        <v>49996</v>
      </c>
      <c r="H3889">
        <v>1416</v>
      </c>
      <c r="I3889">
        <v>0.25403022800000002</v>
      </c>
    </row>
    <row r="3890" spans="1:9" x14ac:dyDescent="0.3">
      <c r="A3890">
        <v>389</v>
      </c>
      <c r="B3890">
        <v>2050624</v>
      </c>
      <c r="C3890" t="s">
        <v>14</v>
      </c>
      <c r="D3890" t="s">
        <v>16</v>
      </c>
      <c r="E3890">
        <v>1433</v>
      </c>
      <c r="F3890">
        <v>5</v>
      </c>
      <c r="G3890">
        <v>49996</v>
      </c>
      <c r="H3890">
        <v>1416</v>
      </c>
      <c r="I3890">
        <v>0.420674086</v>
      </c>
    </row>
    <row r="3891" spans="1:9" x14ac:dyDescent="0.3">
      <c r="A3891">
        <v>389</v>
      </c>
      <c r="B3891">
        <v>1026028</v>
      </c>
      <c r="C3891" t="s">
        <v>17</v>
      </c>
      <c r="D3891" t="s">
        <v>16</v>
      </c>
      <c r="E3891">
        <v>1433</v>
      </c>
      <c r="F3891">
        <v>5</v>
      </c>
      <c r="G3891">
        <v>49996</v>
      </c>
      <c r="H3891">
        <v>1416</v>
      </c>
      <c r="I3891">
        <v>0.122956753</v>
      </c>
    </row>
    <row r="3892" spans="1:9" x14ac:dyDescent="0.3">
      <c r="A3892">
        <v>390</v>
      </c>
      <c r="B3892">
        <v>0</v>
      </c>
      <c r="C3892" t="s">
        <v>9</v>
      </c>
      <c r="D3892" t="s">
        <v>10</v>
      </c>
      <c r="E3892">
        <v>1718</v>
      </c>
      <c r="F3892">
        <v>52</v>
      </c>
      <c r="G3892">
        <v>49942</v>
      </c>
      <c r="H3892">
        <v>1683</v>
      </c>
      <c r="I3892">
        <v>0</v>
      </c>
    </row>
    <row r="3893" spans="1:9" x14ac:dyDescent="0.3">
      <c r="A3893">
        <v>390</v>
      </c>
      <c r="B3893">
        <v>20825</v>
      </c>
      <c r="C3893" t="s">
        <v>11</v>
      </c>
      <c r="D3893" t="s">
        <v>12</v>
      </c>
      <c r="E3893">
        <v>1718</v>
      </c>
      <c r="F3893">
        <v>52</v>
      </c>
      <c r="G3893">
        <v>49942</v>
      </c>
      <c r="H3893">
        <v>1683</v>
      </c>
      <c r="I3893">
        <v>5.9976580000000003E-3</v>
      </c>
    </row>
    <row r="3894" spans="1:9" x14ac:dyDescent="0.3">
      <c r="A3894">
        <v>390</v>
      </c>
      <c r="B3894">
        <v>1474903</v>
      </c>
      <c r="C3894" t="s">
        <v>13</v>
      </c>
      <c r="D3894" t="s">
        <v>12</v>
      </c>
      <c r="E3894">
        <v>1718</v>
      </c>
      <c r="F3894">
        <v>52</v>
      </c>
      <c r="G3894">
        <v>49942</v>
      </c>
      <c r="H3894">
        <v>1683</v>
      </c>
      <c r="I3894">
        <v>0.175993919</v>
      </c>
    </row>
    <row r="3895" spans="1:9" x14ac:dyDescent="0.3">
      <c r="A3895">
        <v>390</v>
      </c>
      <c r="B3895">
        <v>2839918</v>
      </c>
      <c r="C3895" t="s">
        <v>14</v>
      </c>
      <c r="D3895" t="s">
        <v>12</v>
      </c>
      <c r="E3895">
        <v>1718</v>
      </c>
      <c r="F3895">
        <v>52</v>
      </c>
      <c r="G3895">
        <v>49942</v>
      </c>
      <c r="H3895">
        <v>1683</v>
      </c>
      <c r="I3895">
        <v>0.59798288300000002</v>
      </c>
    </row>
    <row r="3896" spans="1:9" x14ac:dyDescent="0.3">
      <c r="A3896">
        <v>390</v>
      </c>
      <c r="B3896">
        <v>1474903</v>
      </c>
      <c r="C3896" t="s">
        <v>13</v>
      </c>
      <c r="D3896" t="s">
        <v>29</v>
      </c>
      <c r="E3896">
        <v>1718</v>
      </c>
      <c r="F3896">
        <v>52</v>
      </c>
      <c r="G3896">
        <v>49942</v>
      </c>
      <c r="H3896">
        <v>1683</v>
      </c>
      <c r="I3896">
        <v>0.17591452599999999</v>
      </c>
    </row>
    <row r="3897" spans="1:9" x14ac:dyDescent="0.3">
      <c r="A3897">
        <v>390</v>
      </c>
      <c r="B3897">
        <v>2949806</v>
      </c>
      <c r="C3897" t="s">
        <v>14</v>
      </c>
      <c r="D3897" t="s">
        <v>29</v>
      </c>
      <c r="E3897">
        <v>1718</v>
      </c>
      <c r="F3897">
        <v>52</v>
      </c>
      <c r="G3897">
        <v>49942</v>
      </c>
      <c r="H3897">
        <v>1683</v>
      </c>
      <c r="I3897">
        <v>0.61398172399999995</v>
      </c>
    </row>
    <row r="3898" spans="1:9" x14ac:dyDescent="0.3">
      <c r="A3898">
        <v>390</v>
      </c>
      <c r="B3898">
        <v>1474903</v>
      </c>
      <c r="C3898" t="s">
        <v>14</v>
      </c>
      <c r="D3898" t="s">
        <v>15</v>
      </c>
      <c r="E3898">
        <v>1718</v>
      </c>
      <c r="F3898">
        <v>52</v>
      </c>
      <c r="G3898">
        <v>49942</v>
      </c>
      <c r="H3898">
        <v>1683</v>
      </c>
      <c r="I3898">
        <v>0.37776446299999999</v>
      </c>
    </row>
    <row r="3899" spans="1:9" x14ac:dyDescent="0.3">
      <c r="A3899">
        <v>390</v>
      </c>
      <c r="B3899">
        <v>1474903</v>
      </c>
      <c r="C3899" t="s">
        <v>13</v>
      </c>
      <c r="D3899" t="s">
        <v>15</v>
      </c>
      <c r="E3899">
        <v>1718</v>
      </c>
      <c r="F3899">
        <v>52</v>
      </c>
      <c r="G3899">
        <v>49942</v>
      </c>
      <c r="H3899">
        <v>1683</v>
      </c>
      <c r="I3899">
        <v>0.35002470000000002</v>
      </c>
    </row>
    <row r="3900" spans="1:9" x14ac:dyDescent="0.3">
      <c r="A3900">
        <v>390</v>
      </c>
      <c r="B3900">
        <v>2948089</v>
      </c>
      <c r="C3900" t="s">
        <v>14</v>
      </c>
      <c r="D3900" t="s">
        <v>16</v>
      </c>
      <c r="E3900">
        <v>1718</v>
      </c>
      <c r="F3900">
        <v>52</v>
      </c>
      <c r="G3900">
        <v>49942</v>
      </c>
      <c r="H3900">
        <v>1683</v>
      </c>
      <c r="I3900">
        <v>0.60598039599999998</v>
      </c>
    </row>
    <row r="3901" spans="1:9" x14ac:dyDescent="0.3">
      <c r="A3901">
        <v>390</v>
      </c>
      <c r="B3901">
        <v>1474903</v>
      </c>
      <c r="C3901" t="s">
        <v>17</v>
      </c>
      <c r="D3901" t="s">
        <v>16</v>
      </c>
      <c r="E3901">
        <v>1718</v>
      </c>
      <c r="F3901">
        <v>52</v>
      </c>
      <c r="G3901">
        <v>49942</v>
      </c>
      <c r="H3901">
        <v>1683</v>
      </c>
      <c r="I3901">
        <v>0.17663621900000001</v>
      </c>
    </row>
    <row r="3902" spans="1:9" x14ac:dyDescent="0.3">
      <c r="A3902">
        <v>391</v>
      </c>
      <c r="B3902">
        <v>0</v>
      </c>
      <c r="C3902" t="s">
        <v>9</v>
      </c>
      <c r="D3902" t="s">
        <v>10</v>
      </c>
      <c r="E3902">
        <v>3621</v>
      </c>
      <c r="F3902">
        <v>4</v>
      </c>
      <c r="G3902">
        <v>49993</v>
      </c>
      <c r="H3902">
        <v>3493</v>
      </c>
      <c r="I3902">
        <v>1.001835E-3</v>
      </c>
    </row>
    <row r="3903" spans="1:9" x14ac:dyDescent="0.3">
      <c r="A3903">
        <v>391</v>
      </c>
      <c r="B3903">
        <v>50881</v>
      </c>
      <c r="C3903" t="s">
        <v>11</v>
      </c>
      <c r="D3903" t="s">
        <v>12</v>
      </c>
      <c r="E3903">
        <v>3621</v>
      </c>
      <c r="F3903">
        <v>4</v>
      </c>
      <c r="G3903">
        <v>49993</v>
      </c>
      <c r="H3903">
        <v>3493</v>
      </c>
      <c r="I3903">
        <v>1.2956380999999999E-2</v>
      </c>
    </row>
    <row r="3904" spans="1:9" x14ac:dyDescent="0.3">
      <c r="A3904">
        <v>391</v>
      </c>
      <c r="B3904">
        <v>6554010</v>
      </c>
      <c r="C3904" t="s">
        <v>13</v>
      </c>
      <c r="D3904" t="s">
        <v>12</v>
      </c>
      <c r="E3904">
        <v>3621</v>
      </c>
      <c r="F3904">
        <v>4</v>
      </c>
      <c r="G3904">
        <v>49993</v>
      </c>
      <c r="H3904">
        <v>3493</v>
      </c>
      <c r="I3904">
        <v>0.78156971900000005</v>
      </c>
    </row>
    <row r="3905" spans="1:9" x14ac:dyDescent="0.3">
      <c r="A3905">
        <v>391</v>
      </c>
      <c r="B3905">
        <v>12984940</v>
      </c>
      <c r="C3905" t="s">
        <v>14</v>
      </c>
      <c r="D3905" t="s">
        <v>12</v>
      </c>
      <c r="E3905">
        <v>3621</v>
      </c>
      <c r="F3905">
        <v>4</v>
      </c>
      <c r="G3905">
        <v>49993</v>
      </c>
      <c r="H3905">
        <v>3493</v>
      </c>
      <c r="I3905">
        <v>2.7499299050000001</v>
      </c>
    </row>
    <row r="3906" spans="1:9" x14ac:dyDescent="0.3">
      <c r="A3906">
        <v>391</v>
      </c>
      <c r="B3906">
        <v>6554010</v>
      </c>
      <c r="C3906" t="s">
        <v>13</v>
      </c>
      <c r="D3906" t="s">
        <v>29</v>
      </c>
      <c r="E3906">
        <v>3621</v>
      </c>
      <c r="F3906">
        <v>4</v>
      </c>
      <c r="G3906">
        <v>49993</v>
      </c>
      <c r="H3906">
        <v>3493</v>
      </c>
      <c r="I3906">
        <v>0.77997207599999996</v>
      </c>
    </row>
    <row r="3907" spans="1:9" x14ac:dyDescent="0.3">
      <c r="A3907">
        <v>391</v>
      </c>
      <c r="B3907">
        <v>13108020</v>
      </c>
      <c r="C3907" t="s">
        <v>14</v>
      </c>
      <c r="D3907" t="s">
        <v>29</v>
      </c>
      <c r="E3907">
        <v>3621</v>
      </c>
      <c r="F3907">
        <v>4</v>
      </c>
      <c r="G3907">
        <v>49993</v>
      </c>
      <c r="H3907">
        <v>3493</v>
      </c>
      <c r="I3907">
        <v>2.7768290040000001</v>
      </c>
    </row>
    <row r="3908" spans="1:9" x14ac:dyDescent="0.3">
      <c r="A3908">
        <v>391</v>
      </c>
      <c r="B3908">
        <v>6554010</v>
      </c>
      <c r="C3908" t="s">
        <v>14</v>
      </c>
      <c r="D3908" t="s">
        <v>15</v>
      </c>
      <c r="E3908">
        <v>3621</v>
      </c>
      <c r="F3908">
        <v>4</v>
      </c>
      <c r="G3908">
        <v>49993</v>
      </c>
      <c r="H3908">
        <v>3493</v>
      </c>
      <c r="I3908">
        <v>1.783113003</v>
      </c>
    </row>
    <row r="3909" spans="1:9" x14ac:dyDescent="0.3">
      <c r="A3909">
        <v>391</v>
      </c>
      <c r="B3909">
        <v>6554010</v>
      </c>
      <c r="C3909" t="s">
        <v>13</v>
      </c>
      <c r="D3909" t="s">
        <v>15</v>
      </c>
      <c r="E3909">
        <v>3621</v>
      </c>
      <c r="F3909">
        <v>4</v>
      </c>
      <c r="G3909">
        <v>49993</v>
      </c>
      <c r="H3909">
        <v>3493</v>
      </c>
      <c r="I3909">
        <v>1.6057236189999999</v>
      </c>
    </row>
    <row r="3910" spans="1:9" x14ac:dyDescent="0.3">
      <c r="A3910">
        <v>391</v>
      </c>
      <c r="B3910">
        <v>13104400</v>
      </c>
      <c r="C3910" t="s">
        <v>14</v>
      </c>
      <c r="D3910" t="s">
        <v>16</v>
      </c>
      <c r="E3910">
        <v>3621</v>
      </c>
      <c r="F3910">
        <v>4</v>
      </c>
      <c r="G3910">
        <v>49993</v>
      </c>
      <c r="H3910">
        <v>3493</v>
      </c>
      <c r="I3910">
        <v>2.8263347150000002</v>
      </c>
    </row>
    <row r="3911" spans="1:9" x14ac:dyDescent="0.3">
      <c r="A3911">
        <v>391</v>
      </c>
      <c r="B3911">
        <v>6554010</v>
      </c>
      <c r="C3911" t="s">
        <v>17</v>
      </c>
      <c r="D3911" t="s">
        <v>16</v>
      </c>
      <c r="E3911">
        <v>3621</v>
      </c>
      <c r="F3911">
        <v>4</v>
      </c>
      <c r="G3911">
        <v>49993</v>
      </c>
      <c r="H3911">
        <v>3493</v>
      </c>
      <c r="I3911">
        <v>0.783935308</v>
      </c>
    </row>
    <row r="3912" spans="1:9" x14ac:dyDescent="0.3">
      <c r="A3912">
        <v>392</v>
      </c>
      <c r="B3912">
        <v>0</v>
      </c>
      <c r="C3912" t="s">
        <v>9</v>
      </c>
      <c r="D3912" t="s">
        <v>10</v>
      </c>
      <c r="E3912">
        <v>190</v>
      </c>
      <c r="F3912">
        <v>1</v>
      </c>
      <c r="G3912">
        <v>49605</v>
      </c>
      <c r="H3912">
        <v>190</v>
      </c>
      <c r="I3912">
        <v>1.0013579999999999E-3</v>
      </c>
    </row>
    <row r="3913" spans="1:9" x14ac:dyDescent="0.3">
      <c r="A3913">
        <v>392</v>
      </c>
      <c r="B3913">
        <v>1789</v>
      </c>
      <c r="C3913" t="s">
        <v>11</v>
      </c>
      <c r="D3913" t="s">
        <v>12</v>
      </c>
      <c r="E3913">
        <v>190</v>
      </c>
      <c r="F3913">
        <v>1</v>
      </c>
      <c r="G3913">
        <v>49605</v>
      </c>
      <c r="H3913">
        <v>190</v>
      </c>
      <c r="I3913">
        <v>0</v>
      </c>
    </row>
    <row r="3914" spans="1:9" x14ac:dyDescent="0.3">
      <c r="A3914">
        <v>392</v>
      </c>
      <c r="B3914">
        <v>17955</v>
      </c>
      <c r="C3914" t="s">
        <v>13</v>
      </c>
      <c r="D3914" t="s">
        <v>12</v>
      </c>
      <c r="E3914">
        <v>190</v>
      </c>
      <c r="F3914">
        <v>1</v>
      </c>
      <c r="G3914">
        <v>49605</v>
      </c>
      <c r="H3914">
        <v>190</v>
      </c>
      <c r="I3914">
        <v>1.998901E-3</v>
      </c>
    </row>
    <row r="3915" spans="1:9" x14ac:dyDescent="0.3">
      <c r="A3915">
        <v>392</v>
      </c>
      <c r="B3915">
        <v>29106</v>
      </c>
      <c r="C3915" t="s">
        <v>14</v>
      </c>
      <c r="D3915" t="s">
        <v>12</v>
      </c>
      <c r="E3915">
        <v>190</v>
      </c>
      <c r="F3915">
        <v>1</v>
      </c>
      <c r="G3915">
        <v>49605</v>
      </c>
      <c r="H3915">
        <v>190</v>
      </c>
      <c r="I3915">
        <v>6.0005190000000002E-3</v>
      </c>
    </row>
    <row r="3916" spans="1:9" x14ac:dyDescent="0.3">
      <c r="A3916">
        <v>392</v>
      </c>
      <c r="B3916">
        <v>17955</v>
      </c>
      <c r="C3916" t="s">
        <v>13</v>
      </c>
      <c r="D3916" t="s">
        <v>29</v>
      </c>
      <c r="E3916">
        <v>190</v>
      </c>
      <c r="F3916">
        <v>1</v>
      </c>
      <c r="G3916">
        <v>49605</v>
      </c>
      <c r="H3916">
        <v>190</v>
      </c>
      <c r="I3916">
        <v>2.0003320000000001E-3</v>
      </c>
    </row>
    <row r="3917" spans="1:9" x14ac:dyDescent="0.3">
      <c r="A3917">
        <v>392</v>
      </c>
      <c r="B3917">
        <v>35910</v>
      </c>
      <c r="C3917" t="s">
        <v>14</v>
      </c>
      <c r="D3917" t="s">
        <v>29</v>
      </c>
      <c r="E3917">
        <v>190</v>
      </c>
      <c r="F3917">
        <v>1</v>
      </c>
      <c r="G3917">
        <v>49605</v>
      </c>
      <c r="H3917">
        <v>190</v>
      </c>
      <c r="I3917">
        <v>6.9985389999999998E-3</v>
      </c>
    </row>
    <row r="3918" spans="1:9" x14ac:dyDescent="0.3">
      <c r="A3918">
        <v>392</v>
      </c>
      <c r="B3918">
        <v>17955</v>
      </c>
      <c r="C3918" t="s">
        <v>14</v>
      </c>
      <c r="D3918" t="s">
        <v>15</v>
      </c>
      <c r="E3918">
        <v>190</v>
      </c>
      <c r="F3918">
        <v>1</v>
      </c>
      <c r="G3918">
        <v>49605</v>
      </c>
      <c r="H3918">
        <v>190</v>
      </c>
      <c r="I3918">
        <v>3.9601330000000002E-3</v>
      </c>
    </row>
    <row r="3919" spans="1:9" x14ac:dyDescent="0.3">
      <c r="A3919">
        <v>392</v>
      </c>
      <c r="B3919">
        <v>17955</v>
      </c>
      <c r="C3919" t="s">
        <v>13</v>
      </c>
      <c r="D3919" t="s">
        <v>15</v>
      </c>
      <c r="E3919">
        <v>190</v>
      </c>
      <c r="F3919">
        <v>1</v>
      </c>
      <c r="G3919">
        <v>49605</v>
      </c>
      <c r="H3919">
        <v>190</v>
      </c>
      <c r="I3919">
        <v>3.999949E-3</v>
      </c>
    </row>
    <row r="3920" spans="1:9" x14ac:dyDescent="0.3">
      <c r="A3920">
        <v>392</v>
      </c>
      <c r="B3920">
        <v>35721</v>
      </c>
      <c r="C3920" t="s">
        <v>14</v>
      </c>
      <c r="D3920" t="s">
        <v>16</v>
      </c>
      <c r="E3920">
        <v>190</v>
      </c>
      <c r="F3920">
        <v>1</v>
      </c>
      <c r="G3920">
        <v>49605</v>
      </c>
      <c r="H3920">
        <v>190</v>
      </c>
      <c r="I3920">
        <v>6.0393809999999999E-3</v>
      </c>
    </row>
    <row r="3921" spans="1:9" x14ac:dyDescent="0.3">
      <c r="A3921">
        <v>392</v>
      </c>
      <c r="B3921">
        <v>17955</v>
      </c>
      <c r="C3921" t="s">
        <v>17</v>
      </c>
      <c r="D3921" t="s">
        <v>16</v>
      </c>
      <c r="E3921">
        <v>190</v>
      </c>
      <c r="F3921">
        <v>1</v>
      </c>
      <c r="G3921">
        <v>49605</v>
      </c>
      <c r="H3921">
        <v>190</v>
      </c>
      <c r="I3921">
        <v>2.0005700000000001E-3</v>
      </c>
    </row>
    <row r="3922" spans="1:9" x14ac:dyDescent="0.3">
      <c r="A3922">
        <v>393</v>
      </c>
      <c r="B3922">
        <v>0</v>
      </c>
      <c r="C3922" t="s">
        <v>9</v>
      </c>
      <c r="D3922" t="s">
        <v>10</v>
      </c>
      <c r="E3922">
        <v>2276</v>
      </c>
      <c r="F3922">
        <v>8</v>
      </c>
      <c r="G3922">
        <v>49999</v>
      </c>
      <c r="H3922">
        <v>2240</v>
      </c>
      <c r="I3922">
        <v>9.9492099999999996E-4</v>
      </c>
    </row>
    <row r="3923" spans="1:9" x14ac:dyDescent="0.3">
      <c r="A3923">
        <v>393</v>
      </c>
      <c r="B3923">
        <v>30527</v>
      </c>
      <c r="C3923" t="s">
        <v>11</v>
      </c>
      <c r="D3923" t="s">
        <v>12</v>
      </c>
      <c r="E3923">
        <v>2276</v>
      </c>
      <c r="F3923">
        <v>8</v>
      </c>
      <c r="G3923">
        <v>49999</v>
      </c>
      <c r="H3923">
        <v>2240</v>
      </c>
      <c r="I3923">
        <v>8.0049040000000002E-3</v>
      </c>
    </row>
    <row r="3924" spans="1:9" x14ac:dyDescent="0.3">
      <c r="A3924">
        <v>393</v>
      </c>
      <c r="B3924">
        <v>2588950</v>
      </c>
      <c r="C3924" t="s">
        <v>13</v>
      </c>
      <c r="D3924" t="s">
        <v>12</v>
      </c>
      <c r="E3924">
        <v>2276</v>
      </c>
      <c r="F3924">
        <v>8</v>
      </c>
      <c r="G3924">
        <v>49999</v>
      </c>
      <c r="H3924">
        <v>2240</v>
      </c>
      <c r="I3924">
        <v>0.30995106700000002</v>
      </c>
    </row>
    <row r="3925" spans="1:9" x14ac:dyDescent="0.3">
      <c r="A3925">
        <v>393</v>
      </c>
      <c r="B3925">
        <v>4945850</v>
      </c>
      <c r="C3925" t="s">
        <v>14</v>
      </c>
      <c r="D3925" t="s">
        <v>12</v>
      </c>
      <c r="E3925">
        <v>2276</v>
      </c>
      <c r="F3925">
        <v>8</v>
      </c>
      <c r="G3925">
        <v>49999</v>
      </c>
      <c r="H3925">
        <v>2240</v>
      </c>
      <c r="I3925">
        <v>1.042884827</v>
      </c>
    </row>
    <row r="3926" spans="1:9" x14ac:dyDescent="0.3">
      <c r="A3926">
        <v>393</v>
      </c>
      <c r="B3926">
        <v>2588950</v>
      </c>
      <c r="C3926" t="s">
        <v>13</v>
      </c>
      <c r="D3926" t="s">
        <v>29</v>
      </c>
      <c r="E3926">
        <v>2276</v>
      </c>
      <c r="F3926">
        <v>8</v>
      </c>
      <c r="G3926">
        <v>49999</v>
      </c>
      <c r="H3926">
        <v>2240</v>
      </c>
      <c r="I3926">
        <v>0.31654787099999998</v>
      </c>
    </row>
    <row r="3927" spans="1:9" x14ac:dyDescent="0.3">
      <c r="A3927">
        <v>393</v>
      </c>
      <c r="B3927">
        <v>5177900</v>
      </c>
      <c r="C3927" t="s">
        <v>14</v>
      </c>
      <c r="D3927" t="s">
        <v>29</v>
      </c>
      <c r="E3927">
        <v>2276</v>
      </c>
      <c r="F3927">
        <v>8</v>
      </c>
      <c r="G3927">
        <v>49999</v>
      </c>
      <c r="H3927">
        <v>2240</v>
      </c>
      <c r="I3927">
        <v>1.088251114</v>
      </c>
    </row>
    <row r="3928" spans="1:9" x14ac:dyDescent="0.3">
      <c r="A3928">
        <v>393</v>
      </c>
      <c r="B3928">
        <v>2588950</v>
      </c>
      <c r="C3928" t="s">
        <v>14</v>
      </c>
      <c r="D3928" t="s">
        <v>15</v>
      </c>
      <c r="E3928">
        <v>2276</v>
      </c>
      <c r="F3928">
        <v>8</v>
      </c>
      <c r="G3928">
        <v>49999</v>
      </c>
      <c r="H3928">
        <v>2240</v>
      </c>
      <c r="I3928">
        <v>0.66197967499999999</v>
      </c>
    </row>
    <row r="3929" spans="1:9" x14ac:dyDescent="0.3">
      <c r="A3929">
        <v>393</v>
      </c>
      <c r="B3929">
        <v>2588950</v>
      </c>
      <c r="C3929" t="s">
        <v>13</v>
      </c>
      <c r="D3929" t="s">
        <v>15</v>
      </c>
      <c r="E3929">
        <v>2276</v>
      </c>
      <c r="F3929">
        <v>8</v>
      </c>
      <c r="G3929">
        <v>49999</v>
      </c>
      <c r="H3929">
        <v>2240</v>
      </c>
      <c r="I3929">
        <v>0.61766028399999995</v>
      </c>
    </row>
    <row r="3930" spans="1:9" x14ac:dyDescent="0.3">
      <c r="A3930">
        <v>393</v>
      </c>
      <c r="B3930">
        <v>5175625</v>
      </c>
      <c r="C3930" t="s">
        <v>14</v>
      </c>
      <c r="D3930" t="s">
        <v>16</v>
      </c>
      <c r="E3930">
        <v>2276</v>
      </c>
      <c r="F3930">
        <v>8</v>
      </c>
      <c r="G3930">
        <v>49999</v>
      </c>
      <c r="H3930">
        <v>2240</v>
      </c>
      <c r="I3930">
        <v>1.1085572239999999</v>
      </c>
    </row>
    <row r="3931" spans="1:9" x14ac:dyDescent="0.3">
      <c r="A3931">
        <v>393</v>
      </c>
      <c r="B3931">
        <v>2588950</v>
      </c>
      <c r="C3931" t="s">
        <v>17</v>
      </c>
      <c r="D3931" t="s">
        <v>16</v>
      </c>
      <c r="E3931">
        <v>2276</v>
      </c>
      <c r="F3931">
        <v>8</v>
      </c>
      <c r="G3931">
        <v>49999</v>
      </c>
      <c r="H3931">
        <v>2240</v>
      </c>
      <c r="I3931">
        <v>0.32503008799999999</v>
      </c>
    </row>
    <row r="3932" spans="1:9" x14ac:dyDescent="0.3">
      <c r="A3932">
        <v>394</v>
      </c>
      <c r="B3932">
        <v>0</v>
      </c>
      <c r="C3932" t="s">
        <v>9</v>
      </c>
      <c r="D3932" t="s">
        <v>10</v>
      </c>
      <c r="E3932">
        <v>4194</v>
      </c>
      <c r="F3932">
        <v>22</v>
      </c>
      <c r="G3932">
        <v>49992</v>
      </c>
      <c r="H3932">
        <v>4015</v>
      </c>
      <c r="I3932">
        <v>9.99689E-4</v>
      </c>
    </row>
    <row r="3933" spans="1:9" x14ac:dyDescent="0.3">
      <c r="A3933">
        <v>394</v>
      </c>
      <c r="B3933">
        <v>66778</v>
      </c>
      <c r="C3933" t="s">
        <v>11</v>
      </c>
      <c r="D3933" t="s">
        <v>12</v>
      </c>
      <c r="E3933">
        <v>4194</v>
      </c>
      <c r="F3933">
        <v>22</v>
      </c>
      <c r="G3933">
        <v>49992</v>
      </c>
      <c r="H3933">
        <v>4015</v>
      </c>
      <c r="I3933">
        <v>1.6999721999999998E-2</v>
      </c>
    </row>
    <row r="3934" spans="1:9" x14ac:dyDescent="0.3">
      <c r="A3934">
        <v>394</v>
      </c>
      <c r="B3934">
        <v>8792721</v>
      </c>
      <c r="C3934" t="s">
        <v>13</v>
      </c>
      <c r="D3934" t="s">
        <v>12</v>
      </c>
      <c r="E3934">
        <v>4194</v>
      </c>
      <c r="F3934">
        <v>22</v>
      </c>
      <c r="G3934">
        <v>49992</v>
      </c>
      <c r="H3934">
        <v>4015</v>
      </c>
      <c r="I3934">
        <v>1.0489268300000001</v>
      </c>
    </row>
    <row r="3935" spans="1:9" x14ac:dyDescent="0.3">
      <c r="A3935">
        <v>394</v>
      </c>
      <c r="B3935">
        <v>17266774</v>
      </c>
      <c r="C3935" t="s">
        <v>14</v>
      </c>
      <c r="D3935" t="s">
        <v>12</v>
      </c>
      <c r="E3935">
        <v>4194</v>
      </c>
      <c r="F3935">
        <v>22</v>
      </c>
      <c r="G3935">
        <v>49992</v>
      </c>
      <c r="H3935">
        <v>4015</v>
      </c>
      <c r="I3935">
        <v>3.6812138559999998</v>
      </c>
    </row>
    <row r="3936" spans="1:9" x14ac:dyDescent="0.3">
      <c r="A3936">
        <v>394</v>
      </c>
      <c r="B3936">
        <v>8792721</v>
      </c>
      <c r="C3936" t="s">
        <v>13</v>
      </c>
      <c r="D3936" t="s">
        <v>29</v>
      </c>
      <c r="E3936">
        <v>4194</v>
      </c>
      <c r="F3936">
        <v>22</v>
      </c>
      <c r="G3936">
        <v>49992</v>
      </c>
      <c r="H3936">
        <v>4015</v>
      </c>
      <c r="I3936">
        <v>1.052479744</v>
      </c>
    </row>
    <row r="3937" spans="1:9" x14ac:dyDescent="0.3">
      <c r="A3937">
        <v>394</v>
      </c>
      <c r="B3937">
        <v>17585442</v>
      </c>
      <c r="C3937" t="s">
        <v>14</v>
      </c>
      <c r="D3937" t="s">
        <v>29</v>
      </c>
      <c r="E3937">
        <v>4194</v>
      </c>
      <c r="F3937">
        <v>22</v>
      </c>
      <c r="G3937">
        <v>49992</v>
      </c>
      <c r="H3937">
        <v>4015</v>
      </c>
      <c r="I3937">
        <v>3.6984820369999998</v>
      </c>
    </row>
    <row r="3938" spans="1:9" x14ac:dyDescent="0.3">
      <c r="A3938">
        <v>394</v>
      </c>
      <c r="B3938">
        <v>8792721</v>
      </c>
      <c r="C3938" t="s">
        <v>14</v>
      </c>
      <c r="D3938" t="s">
        <v>15</v>
      </c>
      <c r="E3938">
        <v>4194</v>
      </c>
      <c r="F3938">
        <v>22</v>
      </c>
      <c r="G3938">
        <v>49992</v>
      </c>
      <c r="H3938">
        <v>4015</v>
      </c>
      <c r="I3938">
        <v>2.3129739759999999</v>
      </c>
    </row>
    <row r="3939" spans="1:9" x14ac:dyDescent="0.3">
      <c r="A3939">
        <v>394</v>
      </c>
      <c r="B3939">
        <v>8792721</v>
      </c>
      <c r="C3939" t="s">
        <v>13</v>
      </c>
      <c r="D3939" t="s">
        <v>15</v>
      </c>
      <c r="E3939">
        <v>4194</v>
      </c>
      <c r="F3939">
        <v>22</v>
      </c>
      <c r="G3939">
        <v>49992</v>
      </c>
      <c r="H3939">
        <v>4015</v>
      </c>
      <c r="I3939">
        <v>2.091108561</v>
      </c>
    </row>
    <row r="3940" spans="1:9" x14ac:dyDescent="0.3">
      <c r="A3940">
        <v>394</v>
      </c>
      <c r="B3940">
        <v>17581249</v>
      </c>
      <c r="C3940" t="s">
        <v>14</v>
      </c>
      <c r="D3940" t="s">
        <v>16</v>
      </c>
      <c r="E3940">
        <v>4194</v>
      </c>
      <c r="F3940">
        <v>22</v>
      </c>
      <c r="G3940">
        <v>49992</v>
      </c>
      <c r="H3940">
        <v>4015</v>
      </c>
      <c r="I3940">
        <v>3.7855288979999999</v>
      </c>
    </row>
    <row r="3941" spans="1:9" x14ac:dyDescent="0.3">
      <c r="A3941">
        <v>394</v>
      </c>
      <c r="B3941">
        <v>8792721</v>
      </c>
      <c r="C3941" t="s">
        <v>17</v>
      </c>
      <c r="D3941" t="s">
        <v>16</v>
      </c>
      <c r="E3941">
        <v>4194</v>
      </c>
      <c r="F3941">
        <v>22</v>
      </c>
      <c r="G3941">
        <v>49992</v>
      </c>
      <c r="H3941">
        <v>4015</v>
      </c>
      <c r="I3941">
        <v>1.05055213</v>
      </c>
    </row>
    <row r="3942" spans="1:9" x14ac:dyDescent="0.3">
      <c r="A3942">
        <v>395</v>
      </c>
      <c r="B3942">
        <v>0</v>
      </c>
      <c r="C3942" t="s">
        <v>9</v>
      </c>
      <c r="D3942" t="s">
        <v>10</v>
      </c>
      <c r="E3942">
        <v>1023</v>
      </c>
      <c r="F3942">
        <v>62</v>
      </c>
      <c r="G3942">
        <v>49969</v>
      </c>
      <c r="H3942">
        <v>1017</v>
      </c>
      <c r="I3942">
        <v>0</v>
      </c>
    </row>
    <row r="3943" spans="1:9" x14ac:dyDescent="0.3">
      <c r="A3943">
        <v>395</v>
      </c>
      <c r="B3943">
        <v>11731</v>
      </c>
      <c r="C3943" t="s">
        <v>11</v>
      </c>
      <c r="D3943" t="s">
        <v>12</v>
      </c>
      <c r="E3943">
        <v>1023</v>
      </c>
      <c r="F3943">
        <v>62</v>
      </c>
      <c r="G3943">
        <v>49969</v>
      </c>
      <c r="H3943">
        <v>1017</v>
      </c>
      <c r="I3943">
        <v>2.9997829999999998E-3</v>
      </c>
    </row>
    <row r="3944" spans="1:9" x14ac:dyDescent="0.3">
      <c r="A3944">
        <v>395</v>
      </c>
      <c r="B3944">
        <v>522753</v>
      </c>
      <c r="C3944" t="s">
        <v>13</v>
      </c>
      <c r="D3944" t="s">
        <v>12</v>
      </c>
      <c r="E3944">
        <v>1023</v>
      </c>
      <c r="F3944">
        <v>62</v>
      </c>
      <c r="G3944">
        <v>49969</v>
      </c>
      <c r="H3944">
        <v>1017</v>
      </c>
      <c r="I3944">
        <v>6.3039064000000006E-2</v>
      </c>
    </row>
    <row r="3945" spans="1:9" x14ac:dyDescent="0.3">
      <c r="A3945">
        <v>395</v>
      </c>
      <c r="B3945">
        <v>1015868</v>
      </c>
      <c r="C3945" t="s">
        <v>14</v>
      </c>
      <c r="D3945" t="s">
        <v>12</v>
      </c>
      <c r="E3945">
        <v>1023</v>
      </c>
      <c r="F3945">
        <v>62</v>
      </c>
      <c r="G3945">
        <v>49969</v>
      </c>
      <c r="H3945">
        <v>1017</v>
      </c>
      <c r="I3945">
        <v>0.20799279200000001</v>
      </c>
    </row>
    <row r="3946" spans="1:9" x14ac:dyDescent="0.3">
      <c r="A3946">
        <v>395</v>
      </c>
      <c r="B3946">
        <v>522753</v>
      </c>
      <c r="C3946" t="s">
        <v>13</v>
      </c>
      <c r="D3946" t="s">
        <v>29</v>
      </c>
      <c r="E3946">
        <v>1023</v>
      </c>
      <c r="F3946">
        <v>62</v>
      </c>
      <c r="G3946">
        <v>49969</v>
      </c>
      <c r="H3946">
        <v>1017</v>
      </c>
      <c r="I3946">
        <v>6.2997579999999997E-2</v>
      </c>
    </row>
    <row r="3947" spans="1:9" x14ac:dyDescent="0.3">
      <c r="A3947">
        <v>395</v>
      </c>
      <c r="B3947">
        <v>1045506</v>
      </c>
      <c r="C3947" t="s">
        <v>14</v>
      </c>
      <c r="D3947" t="s">
        <v>29</v>
      </c>
      <c r="E3947">
        <v>1023</v>
      </c>
      <c r="F3947">
        <v>62</v>
      </c>
      <c r="G3947">
        <v>49969</v>
      </c>
      <c r="H3947">
        <v>1017</v>
      </c>
      <c r="I3947">
        <v>0.21139287900000001</v>
      </c>
    </row>
    <row r="3948" spans="1:9" x14ac:dyDescent="0.3">
      <c r="A3948">
        <v>395</v>
      </c>
      <c r="B3948">
        <v>522753</v>
      </c>
      <c r="C3948" t="s">
        <v>14</v>
      </c>
      <c r="D3948" t="s">
        <v>15</v>
      </c>
      <c r="E3948">
        <v>1023</v>
      </c>
      <c r="F3948">
        <v>62</v>
      </c>
      <c r="G3948">
        <v>49969</v>
      </c>
      <c r="H3948">
        <v>1017</v>
      </c>
      <c r="I3948">
        <v>0.12995696100000001</v>
      </c>
    </row>
    <row r="3949" spans="1:9" x14ac:dyDescent="0.3">
      <c r="A3949">
        <v>395</v>
      </c>
      <c r="B3949">
        <v>522753</v>
      </c>
      <c r="C3949" t="s">
        <v>13</v>
      </c>
      <c r="D3949" t="s">
        <v>15</v>
      </c>
      <c r="E3949">
        <v>1023</v>
      </c>
      <c r="F3949">
        <v>62</v>
      </c>
      <c r="G3949">
        <v>49969</v>
      </c>
      <c r="H3949">
        <v>1017</v>
      </c>
      <c r="I3949">
        <v>0.124039412</v>
      </c>
    </row>
    <row r="3950" spans="1:9" x14ac:dyDescent="0.3">
      <c r="A3950">
        <v>395</v>
      </c>
      <c r="B3950">
        <v>1044484</v>
      </c>
      <c r="C3950" t="s">
        <v>14</v>
      </c>
      <c r="D3950" t="s">
        <v>16</v>
      </c>
      <c r="E3950">
        <v>1023</v>
      </c>
      <c r="F3950">
        <v>62</v>
      </c>
      <c r="G3950">
        <v>49969</v>
      </c>
      <c r="H3950">
        <v>1017</v>
      </c>
      <c r="I3950">
        <v>0.212986708</v>
      </c>
    </row>
    <row r="3951" spans="1:9" x14ac:dyDescent="0.3">
      <c r="A3951">
        <v>395</v>
      </c>
      <c r="B3951">
        <v>522753</v>
      </c>
      <c r="C3951" t="s">
        <v>17</v>
      </c>
      <c r="D3951" t="s">
        <v>16</v>
      </c>
      <c r="E3951">
        <v>1023</v>
      </c>
      <c r="F3951">
        <v>62</v>
      </c>
      <c r="G3951">
        <v>49969</v>
      </c>
      <c r="H3951">
        <v>1017</v>
      </c>
      <c r="I3951">
        <v>6.3001156000000003E-2</v>
      </c>
    </row>
    <row r="3952" spans="1:9" x14ac:dyDescent="0.3">
      <c r="A3952">
        <v>396</v>
      </c>
      <c r="B3952">
        <v>0</v>
      </c>
      <c r="C3952" t="s">
        <v>9</v>
      </c>
      <c r="D3952" t="s">
        <v>10</v>
      </c>
      <c r="E3952">
        <v>3845</v>
      </c>
      <c r="F3952">
        <v>12</v>
      </c>
      <c r="G3952">
        <v>49985</v>
      </c>
      <c r="H3952">
        <v>3692</v>
      </c>
      <c r="I3952">
        <v>1.0004040000000001E-3</v>
      </c>
    </row>
    <row r="3953" spans="1:9" x14ac:dyDescent="0.3">
      <c r="A3953">
        <v>396</v>
      </c>
      <c r="B3953">
        <v>48607</v>
      </c>
      <c r="C3953" t="s">
        <v>11</v>
      </c>
      <c r="D3953" t="s">
        <v>12</v>
      </c>
      <c r="E3953">
        <v>3845</v>
      </c>
      <c r="F3953">
        <v>12</v>
      </c>
      <c r="G3953">
        <v>49985</v>
      </c>
      <c r="H3953">
        <v>3692</v>
      </c>
      <c r="I3953">
        <v>1.303792E-2</v>
      </c>
    </row>
    <row r="3954" spans="1:9" x14ac:dyDescent="0.3">
      <c r="A3954">
        <v>396</v>
      </c>
      <c r="B3954">
        <v>7390090</v>
      </c>
      <c r="C3954" t="s">
        <v>13</v>
      </c>
      <c r="D3954" t="s">
        <v>12</v>
      </c>
      <c r="E3954">
        <v>3845</v>
      </c>
      <c r="F3954">
        <v>12</v>
      </c>
      <c r="G3954">
        <v>49985</v>
      </c>
      <c r="H3954">
        <v>3692</v>
      </c>
      <c r="I3954">
        <v>0.91365885700000005</v>
      </c>
    </row>
    <row r="3955" spans="1:9" x14ac:dyDescent="0.3">
      <c r="A3955">
        <v>396</v>
      </c>
      <c r="B3955">
        <v>14261240</v>
      </c>
      <c r="C3955" t="s">
        <v>14</v>
      </c>
      <c r="D3955" t="s">
        <v>12</v>
      </c>
      <c r="E3955">
        <v>3845</v>
      </c>
      <c r="F3955">
        <v>12</v>
      </c>
      <c r="G3955">
        <v>49985</v>
      </c>
      <c r="H3955">
        <v>3692</v>
      </c>
      <c r="I3955">
        <v>3.0899834629999998</v>
      </c>
    </row>
    <row r="3956" spans="1:9" x14ac:dyDescent="0.3">
      <c r="A3956">
        <v>396</v>
      </c>
      <c r="B3956">
        <v>7390090</v>
      </c>
      <c r="C3956" t="s">
        <v>13</v>
      </c>
      <c r="D3956" t="s">
        <v>29</v>
      </c>
      <c r="E3956">
        <v>3845</v>
      </c>
      <c r="F3956">
        <v>12</v>
      </c>
      <c r="G3956">
        <v>49985</v>
      </c>
      <c r="H3956">
        <v>3692</v>
      </c>
      <c r="I3956">
        <v>0.888955355</v>
      </c>
    </row>
    <row r="3957" spans="1:9" x14ac:dyDescent="0.3">
      <c r="A3957">
        <v>396</v>
      </c>
      <c r="B3957">
        <v>14780180</v>
      </c>
      <c r="C3957" t="s">
        <v>14</v>
      </c>
      <c r="D3957" t="s">
        <v>29</v>
      </c>
      <c r="E3957">
        <v>3845</v>
      </c>
      <c r="F3957">
        <v>12</v>
      </c>
      <c r="G3957">
        <v>49985</v>
      </c>
      <c r="H3957">
        <v>3692</v>
      </c>
      <c r="I3957">
        <v>3.1209862230000001</v>
      </c>
    </row>
    <row r="3958" spans="1:9" x14ac:dyDescent="0.3">
      <c r="A3958">
        <v>396</v>
      </c>
      <c r="B3958">
        <v>7390090</v>
      </c>
      <c r="C3958" t="s">
        <v>14</v>
      </c>
      <c r="D3958" t="s">
        <v>15</v>
      </c>
      <c r="E3958">
        <v>3845</v>
      </c>
      <c r="F3958">
        <v>12</v>
      </c>
      <c r="G3958">
        <v>49985</v>
      </c>
      <c r="H3958">
        <v>3692</v>
      </c>
      <c r="I3958">
        <v>2.016245842</v>
      </c>
    </row>
    <row r="3959" spans="1:9" x14ac:dyDescent="0.3">
      <c r="A3959">
        <v>396</v>
      </c>
      <c r="B3959">
        <v>7390090</v>
      </c>
      <c r="C3959" t="s">
        <v>13</v>
      </c>
      <c r="D3959" t="s">
        <v>15</v>
      </c>
      <c r="E3959">
        <v>3845</v>
      </c>
      <c r="F3959">
        <v>12</v>
      </c>
      <c r="G3959">
        <v>49985</v>
      </c>
      <c r="H3959">
        <v>3692</v>
      </c>
      <c r="I3959">
        <v>1.7563743590000001</v>
      </c>
    </row>
    <row r="3960" spans="1:9" x14ac:dyDescent="0.3">
      <c r="A3960">
        <v>396</v>
      </c>
      <c r="B3960">
        <v>14776336</v>
      </c>
      <c r="C3960" t="s">
        <v>14</v>
      </c>
      <c r="D3960" t="s">
        <v>16</v>
      </c>
      <c r="E3960">
        <v>3845</v>
      </c>
      <c r="F3960">
        <v>12</v>
      </c>
      <c r="G3960">
        <v>49985</v>
      </c>
      <c r="H3960">
        <v>3692</v>
      </c>
      <c r="I3960">
        <v>3.101497889</v>
      </c>
    </row>
    <row r="3961" spans="1:9" x14ac:dyDescent="0.3">
      <c r="A3961">
        <v>396</v>
      </c>
      <c r="B3961">
        <v>7390090</v>
      </c>
      <c r="C3961" t="s">
        <v>17</v>
      </c>
      <c r="D3961" t="s">
        <v>16</v>
      </c>
      <c r="E3961">
        <v>3845</v>
      </c>
      <c r="F3961">
        <v>12</v>
      </c>
      <c r="G3961">
        <v>49985</v>
      </c>
      <c r="H3961">
        <v>3692</v>
      </c>
      <c r="I3961">
        <v>0.88287424999999997</v>
      </c>
    </row>
    <row r="3962" spans="1:9" x14ac:dyDescent="0.3">
      <c r="A3962">
        <v>397</v>
      </c>
      <c r="B3962">
        <v>0</v>
      </c>
      <c r="C3962" t="s">
        <v>9</v>
      </c>
      <c r="D3962" t="s">
        <v>10</v>
      </c>
      <c r="E3962">
        <v>1170</v>
      </c>
      <c r="F3962">
        <v>10</v>
      </c>
      <c r="G3962">
        <v>49991</v>
      </c>
      <c r="H3962">
        <v>1150</v>
      </c>
      <c r="I3962">
        <v>0</v>
      </c>
    </row>
    <row r="3963" spans="1:9" x14ac:dyDescent="0.3">
      <c r="A3963">
        <v>397</v>
      </c>
      <c r="B3963">
        <v>13139</v>
      </c>
      <c r="C3963" t="s">
        <v>11</v>
      </c>
      <c r="D3963" t="s">
        <v>12</v>
      </c>
      <c r="E3963">
        <v>1170</v>
      </c>
      <c r="F3963">
        <v>10</v>
      </c>
      <c r="G3963">
        <v>49991</v>
      </c>
      <c r="H3963">
        <v>1150</v>
      </c>
      <c r="I3963">
        <v>2.9957289999999999E-3</v>
      </c>
    </row>
    <row r="3964" spans="1:9" x14ac:dyDescent="0.3">
      <c r="A3964">
        <v>397</v>
      </c>
      <c r="B3964">
        <v>683865</v>
      </c>
      <c r="C3964" t="s">
        <v>13</v>
      </c>
      <c r="D3964" t="s">
        <v>12</v>
      </c>
      <c r="E3964">
        <v>1170</v>
      </c>
      <c r="F3964">
        <v>10</v>
      </c>
      <c r="G3964">
        <v>49991</v>
      </c>
      <c r="H3964">
        <v>1150</v>
      </c>
      <c r="I3964">
        <v>8.1995009999999993E-2</v>
      </c>
    </row>
    <row r="3965" spans="1:9" x14ac:dyDescent="0.3">
      <c r="A3965">
        <v>397</v>
      </c>
      <c r="B3965">
        <v>1297590</v>
      </c>
      <c r="C3965" t="s">
        <v>14</v>
      </c>
      <c r="D3965" t="s">
        <v>12</v>
      </c>
      <c r="E3965">
        <v>1170</v>
      </c>
      <c r="F3965">
        <v>10</v>
      </c>
      <c r="G3965">
        <v>49991</v>
      </c>
      <c r="H3965">
        <v>1150</v>
      </c>
      <c r="I3965">
        <v>0.27995204899999998</v>
      </c>
    </row>
    <row r="3966" spans="1:9" x14ac:dyDescent="0.3">
      <c r="A3966">
        <v>397</v>
      </c>
      <c r="B3966">
        <v>683865</v>
      </c>
      <c r="C3966" t="s">
        <v>13</v>
      </c>
      <c r="D3966" t="s">
        <v>29</v>
      </c>
      <c r="E3966">
        <v>1170</v>
      </c>
      <c r="F3966">
        <v>10</v>
      </c>
      <c r="G3966">
        <v>49991</v>
      </c>
      <c r="H3966">
        <v>1150</v>
      </c>
      <c r="I3966">
        <v>8.2036495000000001E-2</v>
      </c>
    </row>
    <row r="3967" spans="1:9" x14ac:dyDescent="0.3">
      <c r="A3967">
        <v>397</v>
      </c>
      <c r="B3967">
        <v>1367730</v>
      </c>
      <c r="C3967" t="s">
        <v>14</v>
      </c>
      <c r="D3967" t="s">
        <v>29</v>
      </c>
      <c r="E3967">
        <v>1170</v>
      </c>
      <c r="F3967">
        <v>10</v>
      </c>
      <c r="G3967">
        <v>49991</v>
      </c>
      <c r="H3967">
        <v>1150</v>
      </c>
      <c r="I3967">
        <v>0.27899384500000002</v>
      </c>
    </row>
    <row r="3968" spans="1:9" x14ac:dyDescent="0.3">
      <c r="A3968">
        <v>397</v>
      </c>
      <c r="B3968">
        <v>683865</v>
      </c>
      <c r="C3968" t="s">
        <v>14</v>
      </c>
      <c r="D3968" t="s">
        <v>15</v>
      </c>
      <c r="E3968">
        <v>1170</v>
      </c>
      <c r="F3968">
        <v>10</v>
      </c>
      <c r="G3968">
        <v>49991</v>
      </c>
      <c r="H3968">
        <v>1150</v>
      </c>
      <c r="I3968">
        <v>0.16999054</v>
      </c>
    </row>
    <row r="3969" spans="1:9" x14ac:dyDescent="0.3">
      <c r="A3969">
        <v>397</v>
      </c>
      <c r="B3969">
        <v>683865</v>
      </c>
      <c r="C3969" t="s">
        <v>13</v>
      </c>
      <c r="D3969" t="s">
        <v>15</v>
      </c>
      <c r="E3969">
        <v>1170</v>
      </c>
      <c r="F3969">
        <v>10</v>
      </c>
      <c r="G3969">
        <v>49991</v>
      </c>
      <c r="H3969">
        <v>1150</v>
      </c>
      <c r="I3969">
        <v>0.172997236</v>
      </c>
    </row>
    <row r="3970" spans="1:9" x14ac:dyDescent="0.3">
      <c r="A3970">
        <v>397</v>
      </c>
      <c r="B3970">
        <v>1366561</v>
      </c>
      <c r="C3970" t="s">
        <v>14</v>
      </c>
      <c r="D3970" t="s">
        <v>16</v>
      </c>
      <c r="E3970">
        <v>1170</v>
      </c>
      <c r="F3970">
        <v>10</v>
      </c>
      <c r="G3970">
        <v>49991</v>
      </c>
      <c r="H3970">
        <v>1150</v>
      </c>
      <c r="I3970">
        <v>0.27699470500000001</v>
      </c>
    </row>
    <row r="3971" spans="1:9" x14ac:dyDescent="0.3">
      <c r="A3971">
        <v>397</v>
      </c>
      <c r="B3971">
        <v>683865</v>
      </c>
      <c r="C3971" t="s">
        <v>17</v>
      </c>
      <c r="D3971" t="s">
        <v>16</v>
      </c>
      <c r="E3971">
        <v>1170</v>
      </c>
      <c r="F3971">
        <v>10</v>
      </c>
      <c r="G3971">
        <v>49991</v>
      </c>
      <c r="H3971">
        <v>1150</v>
      </c>
      <c r="I3971">
        <v>8.1993579999999996E-2</v>
      </c>
    </row>
    <row r="3972" spans="1:9" x14ac:dyDescent="0.3">
      <c r="A3972">
        <v>398</v>
      </c>
      <c r="B3972">
        <v>0</v>
      </c>
      <c r="C3972" t="s">
        <v>9</v>
      </c>
      <c r="D3972" t="s">
        <v>10</v>
      </c>
      <c r="E3972">
        <v>3705</v>
      </c>
      <c r="F3972">
        <v>17</v>
      </c>
      <c r="G3972">
        <v>49994</v>
      </c>
      <c r="H3972">
        <v>3585</v>
      </c>
      <c r="I3972">
        <v>1.0013579999999999E-3</v>
      </c>
    </row>
    <row r="3973" spans="1:9" x14ac:dyDescent="0.3">
      <c r="A3973">
        <v>398</v>
      </c>
      <c r="B3973">
        <v>52266</v>
      </c>
      <c r="C3973" t="s">
        <v>11</v>
      </c>
      <c r="D3973" t="s">
        <v>12</v>
      </c>
      <c r="E3973">
        <v>3705</v>
      </c>
      <c r="F3973">
        <v>17</v>
      </c>
      <c r="G3973">
        <v>49994</v>
      </c>
      <c r="H3973">
        <v>3585</v>
      </c>
      <c r="I3973">
        <v>1.3978958E-2</v>
      </c>
    </row>
    <row r="3974" spans="1:9" x14ac:dyDescent="0.3">
      <c r="A3974">
        <v>398</v>
      </c>
      <c r="B3974">
        <v>6861660</v>
      </c>
      <c r="C3974" t="s">
        <v>13</v>
      </c>
      <c r="D3974" t="s">
        <v>12</v>
      </c>
      <c r="E3974">
        <v>3705</v>
      </c>
      <c r="F3974">
        <v>17</v>
      </c>
      <c r="G3974">
        <v>49994</v>
      </c>
      <c r="H3974">
        <v>3585</v>
      </c>
      <c r="I3974">
        <v>0.82049679799999997</v>
      </c>
    </row>
    <row r="3975" spans="1:9" x14ac:dyDescent="0.3">
      <c r="A3975">
        <v>398</v>
      </c>
      <c r="B3975">
        <v>13375144</v>
      </c>
      <c r="C3975" t="s">
        <v>14</v>
      </c>
      <c r="D3975" t="s">
        <v>12</v>
      </c>
      <c r="E3975">
        <v>3705</v>
      </c>
      <c r="F3975">
        <v>17</v>
      </c>
      <c r="G3975">
        <v>49994</v>
      </c>
      <c r="H3975">
        <v>3585</v>
      </c>
      <c r="I3975">
        <v>2.8279893399999998</v>
      </c>
    </row>
    <row r="3976" spans="1:9" x14ac:dyDescent="0.3">
      <c r="A3976">
        <v>398</v>
      </c>
      <c r="B3976">
        <v>6861660</v>
      </c>
      <c r="C3976" t="s">
        <v>13</v>
      </c>
      <c r="D3976" t="s">
        <v>29</v>
      </c>
      <c r="E3976">
        <v>3705</v>
      </c>
      <c r="F3976">
        <v>17</v>
      </c>
      <c r="G3976">
        <v>49994</v>
      </c>
      <c r="H3976">
        <v>3585</v>
      </c>
      <c r="I3976">
        <v>0.81768965699999996</v>
      </c>
    </row>
    <row r="3977" spans="1:9" x14ac:dyDescent="0.3">
      <c r="A3977">
        <v>398</v>
      </c>
      <c r="B3977">
        <v>13723320</v>
      </c>
      <c r="C3977" t="s">
        <v>14</v>
      </c>
      <c r="D3977" t="s">
        <v>29</v>
      </c>
      <c r="E3977">
        <v>3705</v>
      </c>
      <c r="F3977">
        <v>17</v>
      </c>
      <c r="G3977">
        <v>49994</v>
      </c>
      <c r="H3977">
        <v>3585</v>
      </c>
      <c r="I3977">
        <v>2.8594362740000001</v>
      </c>
    </row>
    <row r="3978" spans="1:9" x14ac:dyDescent="0.3">
      <c r="A3978">
        <v>398</v>
      </c>
      <c r="B3978">
        <v>6861660</v>
      </c>
      <c r="C3978" t="s">
        <v>14</v>
      </c>
      <c r="D3978" t="s">
        <v>15</v>
      </c>
      <c r="E3978">
        <v>3705</v>
      </c>
      <c r="F3978">
        <v>17</v>
      </c>
      <c r="G3978">
        <v>49994</v>
      </c>
      <c r="H3978">
        <v>3585</v>
      </c>
      <c r="I3978">
        <v>1.777294159</v>
      </c>
    </row>
    <row r="3979" spans="1:9" x14ac:dyDescent="0.3">
      <c r="A3979">
        <v>398</v>
      </c>
      <c r="B3979">
        <v>6861660</v>
      </c>
      <c r="C3979" t="s">
        <v>13</v>
      </c>
      <c r="D3979" t="s">
        <v>15</v>
      </c>
      <c r="E3979">
        <v>3705</v>
      </c>
      <c r="F3979">
        <v>17</v>
      </c>
      <c r="G3979">
        <v>49994</v>
      </c>
      <c r="H3979">
        <v>3585</v>
      </c>
      <c r="I3979">
        <v>1.628587961</v>
      </c>
    </row>
    <row r="3980" spans="1:9" x14ac:dyDescent="0.3">
      <c r="A3980">
        <v>398</v>
      </c>
      <c r="B3980">
        <v>13719616</v>
      </c>
      <c r="C3980" t="s">
        <v>14</v>
      </c>
      <c r="D3980" t="s">
        <v>16</v>
      </c>
      <c r="E3980">
        <v>3705</v>
      </c>
      <c r="F3980">
        <v>17</v>
      </c>
      <c r="G3980">
        <v>49994</v>
      </c>
      <c r="H3980">
        <v>3585</v>
      </c>
      <c r="I3980">
        <v>2.8552322389999998</v>
      </c>
    </row>
    <row r="3981" spans="1:9" x14ac:dyDescent="0.3">
      <c r="A3981">
        <v>398</v>
      </c>
      <c r="B3981">
        <v>6861660</v>
      </c>
      <c r="C3981" t="s">
        <v>17</v>
      </c>
      <c r="D3981" t="s">
        <v>16</v>
      </c>
      <c r="E3981">
        <v>3705</v>
      </c>
      <c r="F3981">
        <v>17</v>
      </c>
      <c r="G3981">
        <v>49994</v>
      </c>
      <c r="H3981">
        <v>3585</v>
      </c>
      <c r="I3981">
        <v>0.81892538100000001</v>
      </c>
    </row>
    <row r="3982" spans="1:9" x14ac:dyDescent="0.3">
      <c r="A3982">
        <v>399</v>
      </c>
      <c r="B3982">
        <v>0</v>
      </c>
      <c r="C3982" t="s">
        <v>9</v>
      </c>
      <c r="D3982" t="s">
        <v>10</v>
      </c>
      <c r="E3982">
        <v>2507</v>
      </c>
      <c r="F3982">
        <v>41</v>
      </c>
      <c r="G3982">
        <v>49997</v>
      </c>
      <c r="H3982">
        <v>2449</v>
      </c>
      <c r="I3982">
        <v>0</v>
      </c>
    </row>
    <row r="3983" spans="1:9" x14ac:dyDescent="0.3">
      <c r="A3983">
        <v>399</v>
      </c>
      <c r="B3983">
        <v>30859</v>
      </c>
      <c r="C3983" t="s">
        <v>11</v>
      </c>
      <c r="D3983" t="s">
        <v>12</v>
      </c>
      <c r="E3983">
        <v>2507</v>
      </c>
      <c r="F3983">
        <v>41</v>
      </c>
      <c r="G3983">
        <v>49997</v>
      </c>
      <c r="H3983">
        <v>2449</v>
      </c>
      <c r="I3983">
        <v>8.0018039999999995E-3</v>
      </c>
    </row>
    <row r="3984" spans="1:9" x14ac:dyDescent="0.3">
      <c r="A3984">
        <v>399</v>
      </c>
      <c r="B3984">
        <v>3141271</v>
      </c>
      <c r="C3984" t="s">
        <v>13</v>
      </c>
      <c r="D3984" t="s">
        <v>12</v>
      </c>
      <c r="E3984">
        <v>2507</v>
      </c>
      <c r="F3984">
        <v>41</v>
      </c>
      <c r="G3984">
        <v>49997</v>
      </c>
      <c r="H3984">
        <v>2449</v>
      </c>
      <c r="I3984">
        <v>0.373946905</v>
      </c>
    </row>
    <row r="3985" spans="1:9" x14ac:dyDescent="0.3">
      <c r="A3985">
        <v>399</v>
      </c>
      <c r="B3985">
        <v>6204856</v>
      </c>
      <c r="C3985" t="s">
        <v>14</v>
      </c>
      <c r="D3985" t="s">
        <v>12</v>
      </c>
      <c r="E3985">
        <v>2507</v>
      </c>
      <c r="F3985">
        <v>41</v>
      </c>
      <c r="G3985">
        <v>49997</v>
      </c>
      <c r="H3985">
        <v>2449</v>
      </c>
      <c r="I3985">
        <v>1.307525158</v>
      </c>
    </row>
    <row r="3986" spans="1:9" x14ac:dyDescent="0.3">
      <c r="A3986">
        <v>399</v>
      </c>
      <c r="B3986">
        <v>3141271</v>
      </c>
      <c r="C3986" t="s">
        <v>13</v>
      </c>
      <c r="D3986" t="s">
        <v>29</v>
      </c>
      <c r="E3986">
        <v>2507</v>
      </c>
      <c r="F3986">
        <v>41</v>
      </c>
      <c r="G3986">
        <v>49997</v>
      </c>
      <c r="H3986">
        <v>2449</v>
      </c>
      <c r="I3986">
        <v>0.375993729</v>
      </c>
    </row>
    <row r="3987" spans="1:9" x14ac:dyDescent="0.3">
      <c r="A3987">
        <v>399</v>
      </c>
      <c r="B3987">
        <v>6282542</v>
      </c>
      <c r="C3987" t="s">
        <v>14</v>
      </c>
      <c r="D3987" t="s">
        <v>29</v>
      </c>
      <c r="E3987">
        <v>2507</v>
      </c>
      <c r="F3987">
        <v>41</v>
      </c>
      <c r="G3987">
        <v>49997</v>
      </c>
      <c r="H3987">
        <v>2449</v>
      </c>
      <c r="I3987">
        <v>1.3159551620000001</v>
      </c>
    </row>
    <row r="3988" spans="1:9" x14ac:dyDescent="0.3">
      <c r="A3988">
        <v>399</v>
      </c>
      <c r="B3988">
        <v>3141271</v>
      </c>
      <c r="C3988" t="s">
        <v>14</v>
      </c>
      <c r="D3988" t="s">
        <v>15</v>
      </c>
      <c r="E3988">
        <v>2507</v>
      </c>
      <c r="F3988">
        <v>41</v>
      </c>
      <c r="G3988">
        <v>49997</v>
      </c>
      <c r="H3988">
        <v>2449</v>
      </c>
      <c r="I3988">
        <v>0.82043290099999999</v>
      </c>
    </row>
    <row r="3989" spans="1:9" x14ac:dyDescent="0.3">
      <c r="A3989">
        <v>399</v>
      </c>
      <c r="B3989">
        <v>3141271</v>
      </c>
      <c r="C3989" t="s">
        <v>13</v>
      </c>
      <c r="D3989" t="s">
        <v>15</v>
      </c>
      <c r="E3989">
        <v>2507</v>
      </c>
      <c r="F3989">
        <v>41</v>
      </c>
      <c r="G3989">
        <v>49997</v>
      </c>
      <c r="H3989">
        <v>2449</v>
      </c>
      <c r="I3989">
        <v>0.76584315300000005</v>
      </c>
    </row>
    <row r="3990" spans="1:9" x14ac:dyDescent="0.3">
      <c r="A3990">
        <v>399</v>
      </c>
      <c r="B3990">
        <v>6280036</v>
      </c>
      <c r="C3990" t="s">
        <v>14</v>
      </c>
      <c r="D3990" t="s">
        <v>16</v>
      </c>
      <c r="E3990">
        <v>2507</v>
      </c>
      <c r="F3990">
        <v>41</v>
      </c>
      <c r="G3990">
        <v>49997</v>
      </c>
      <c r="H3990">
        <v>2449</v>
      </c>
      <c r="I3990">
        <v>1.314261436</v>
      </c>
    </row>
    <row r="3991" spans="1:9" x14ac:dyDescent="0.3">
      <c r="A3991">
        <v>399</v>
      </c>
      <c r="B3991">
        <v>3141271</v>
      </c>
      <c r="C3991" t="s">
        <v>17</v>
      </c>
      <c r="D3991" t="s">
        <v>16</v>
      </c>
      <c r="E3991">
        <v>2507</v>
      </c>
      <c r="F3991">
        <v>41</v>
      </c>
      <c r="G3991">
        <v>49997</v>
      </c>
      <c r="H3991">
        <v>2449</v>
      </c>
      <c r="I3991">
        <v>0.37566137300000002</v>
      </c>
    </row>
    <row r="3992" spans="1:9" x14ac:dyDescent="0.3">
      <c r="A3992">
        <v>400</v>
      </c>
      <c r="B3992">
        <v>0</v>
      </c>
      <c r="C3992" t="s">
        <v>9</v>
      </c>
      <c r="D3992" t="s">
        <v>10</v>
      </c>
      <c r="E3992">
        <v>1088</v>
      </c>
      <c r="F3992">
        <v>36</v>
      </c>
      <c r="G3992">
        <v>49992</v>
      </c>
      <c r="H3992">
        <v>1080</v>
      </c>
      <c r="I3992">
        <v>9.9825900000000004E-4</v>
      </c>
    </row>
    <row r="3993" spans="1:9" x14ac:dyDescent="0.3">
      <c r="A3993">
        <v>400</v>
      </c>
      <c r="B3993">
        <v>12989</v>
      </c>
      <c r="C3993" t="s">
        <v>11</v>
      </c>
      <c r="D3993" t="s">
        <v>12</v>
      </c>
      <c r="E3993">
        <v>1088</v>
      </c>
      <c r="F3993">
        <v>36</v>
      </c>
      <c r="G3993">
        <v>49992</v>
      </c>
      <c r="H3993">
        <v>1080</v>
      </c>
      <c r="I3993">
        <v>3.0000209999999999E-3</v>
      </c>
    </row>
    <row r="3994" spans="1:9" x14ac:dyDescent="0.3">
      <c r="A3994">
        <v>400</v>
      </c>
      <c r="B3994">
        <v>591328</v>
      </c>
      <c r="C3994" t="s">
        <v>13</v>
      </c>
      <c r="D3994" t="s">
        <v>12</v>
      </c>
      <c r="E3994">
        <v>1088</v>
      </c>
      <c r="F3994">
        <v>36</v>
      </c>
      <c r="G3994">
        <v>49992</v>
      </c>
      <c r="H3994">
        <v>1080</v>
      </c>
      <c r="I3994">
        <v>7.1995497000000006E-2</v>
      </c>
    </row>
    <row r="3995" spans="1:9" x14ac:dyDescent="0.3">
      <c r="A3995">
        <v>400</v>
      </c>
      <c r="B3995">
        <v>1166351</v>
      </c>
      <c r="C3995" t="s">
        <v>14</v>
      </c>
      <c r="D3995" t="s">
        <v>12</v>
      </c>
      <c r="E3995">
        <v>1088</v>
      </c>
      <c r="F3995">
        <v>36</v>
      </c>
      <c r="G3995">
        <v>49992</v>
      </c>
      <c r="H3995">
        <v>1080</v>
      </c>
      <c r="I3995">
        <v>0.237002134</v>
      </c>
    </row>
    <row r="3996" spans="1:9" x14ac:dyDescent="0.3">
      <c r="A3996">
        <v>400</v>
      </c>
      <c r="B3996">
        <v>591328</v>
      </c>
      <c r="C3996" t="s">
        <v>13</v>
      </c>
      <c r="D3996" t="s">
        <v>29</v>
      </c>
      <c r="E3996">
        <v>1088</v>
      </c>
      <c r="F3996">
        <v>36</v>
      </c>
      <c r="G3996">
        <v>49992</v>
      </c>
      <c r="H3996">
        <v>1080</v>
      </c>
      <c r="I3996">
        <v>7.0992470000000002E-2</v>
      </c>
    </row>
    <row r="3997" spans="1:9" x14ac:dyDescent="0.3">
      <c r="A3997">
        <v>400</v>
      </c>
      <c r="B3997">
        <v>1182656</v>
      </c>
      <c r="C3997" t="s">
        <v>14</v>
      </c>
      <c r="D3997" t="s">
        <v>29</v>
      </c>
      <c r="E3997">
        <v>1088</v>
      </c>
      <c r="F3997">
        <v>36</v>
      </c>
      <c r="G3997">
        <v>49992</v>
      </c>
      <c r="H3997">
        <v>1080</v>
      </c>
      <c r="I3997">
        <v>0.25599002799999998</v>
      </c>
    </row>
    <row r="3998" spans="1:9" x14ac:dyDescent="0.3">
      <c r="A3998">
        <v>400</v>
      </c>
      <c r="B3998">
        <v>591328</v>
      </c>
      <c r="C3998" t="s">
        <v>14</v>
      </c>
      <c r="D3998" t="s">
        <v>15</v>
      </c>
      <c r="E3998">
        <v>1088</v>
      </c>
      <c r="F3998">
        <v>36</v>
      </c>
      <c r="G3998">
        <v>49992</v>
      </c>
      <c r="H3998">
        <v>1080</v>
      </c>
      <c r="I3998">
        <v>0.147998095</v>
      </c>
    </row>
    <row r="3999" spans="1:9" x14ac:dyDescent="0.3">
      <c r="A3999">
        <v>400</v>
      </c>
      <c r="B3999">
        <v>591328</v>
      </c>
      <c r="C3999" t="s">
        <v>13</v>
      </c>
      <c r="D3999" t="s">
        <v>15</v>
      </c>
      <c r="E3999">
        <v>1088</v>
      </c>
      <c r="F3999">
        <v>36</v>
      </c>
      <c r="G3999">
        <v>49992</v>
      </c>
      <c r="H3999">
        <v>1080</v>
      </c>
      <c r="I3999">
        <v>0.13999772099999999</v>
      </c>
    </row>
    <row r="4000" spans="1:9" x14ac:dyDescent="0.3">
      <c r="A4000">
        <v>400</v>
      </c>
      <c r="B4000">
        <v>1181569</v>
      </c>
      <c r="C4000" t="s">
        <v>14</v>
      </c>
      <c r="D4000" t="s">
        <v>16</v>
      </c>
      <c r="E4000">
        <v>1088</v>
      </c>
      <c r="F4000">
        <v>36</v>
      </c>
      <c r="G4000">
        <v>49992</v>
      </c>
      <c r="H4000">
        <v>1080</v>
      </c>
      <c r="I4000">
        <v>0.24023008300000001</v>
      </c>
    </row>
    <row r="4001" spans="1:9" x14ac:dyDescent="0.3">
      <c r="A4001">
        <v>400</v>
      </c>
      <c r="B4001">
        <v>591328</v>
      </c>
      <c r="C4001" t="s">
        <v>17</v>
      </c>
      <c r="D4001" t="s">
        <v>16</v>
      </c>
      <c r="E4001">
        <v>1088</v>
      </c>
      <c r="F4001">
        <v>36</v>
      </c>
      <c r="G4001">
        <v>49992</v>
      </c>
      <c r="H4001">
        <v>1080</v>
      </c>
      <c r="I4001">
        <v>7.0963860000000004E-2</v>
      </c>
    </row>
    <row r="4002" spans="1:9" x14ac:dyDescent="0.3">
      <c r="A4002">
        <v>401</v>
      </c>
      <c r="B4002">
        <v>0</v>
      </c>
      <c r="C4002" t="s">
        <v>9</v>
      </c>
      <c r="D4002" t="s">
        <v>10</v>
      </c>
      <c r="E4002">
        <v>1403</v>
      </c>
      <c r="F4002">
        <v>2</v>
      </c>
      <c r="G4002">
        <v>49943</v>
      </c>
      <c r="H4002">
        <v>1381</v>
      </c>
      <c r="I4002">
        <v>0</v>
      </c>
    </row>
    <row r="4003" spans="1:9" x14ac:dyDescent="0.3">
      <c r="A4003">
        <v>401</v>
      </c>
      <c r="B4003">
        <v>16956</v>
      </c>
      <c r="C4003" t="s">
        <v>11</v>
      </c>
      <c r="D4003" t="s">
        <v>12</v>
      </c>
      <c r="E4003">
        <v>1403</v>
      </c>
      <c r="F4003">
        <v>2</v>
      </c>
      <c r="G4003">
        <v>49943</v>
      </c>
      <c r="H4003">
        <v>1381</v>
      </c>
      <c r="I4003">
        <v>3.9632319999999997E-3</v>
      </c>
    </row>
    <row r="4004" spans="1:9" x14ac:dyDescent="0.3">
      <c r="A4004">
        <v>401</v>
      </c>
      <c r="B4004">
        <v>983503</v>
      </c>
      <c r="C4004" t="s">
        <v>13</v>
      </c>
      <c r="D4004" t="s">
        <v>12</v>
      </c>
      <c r="E4004">
        <v>1403</v>
      </c>
      <c r="F4004">
        <v>2</v>
      </c>
      <c r="G4004">
        <v>49943</v>
      </c>
      <c r="H4004">
        <v>1381</v>
      </c>
      <c r="I4004">
        <v>0.11799335499999999</v>
      </c>
    </row>
    <row r="4005" spans="1:9" x14ac:dyDescent="0.3">
      <c r="A4005">
        <v>401</v>
      </c>
      <c r="B4005">
        <v>1927750</v>
      </c>
      <c r="C4005" t="s">
        <v>14</v>
      </c>
      <c r="D4005" t="s">
        <v>12</v>
      </c>
      <c r="E4005">
        <v>1403</v>
      </c>
      <c r="F4005">
        <v>2</v>
      </c>
      <c r="G4005">
        <v>49943</v>
      </c>
      <c r="H4005">
        <v>1381</v>
      </c>
      <c r="I4005">
        <v>0.394029617</v>
      </c>
    </row>
    <row r="4006" spans="1:9" x14ac:dyDescent="0.3">
      <c r="A4006">
        <v>401</v>
      </c>
      <c r="B4006">
        <v>983503</v>
      </c>
      <c r="C4006" t="s">
        <v>13</v>
      </c>
      <c r="D4006" t="s">
        <v>29</v>
      </c>
      <c r="E4006">
        <v>1403</v>
      </c>
      <c r="F4006">
        <v>2</v>
      </c>
      <c r="G4006">
        <v>49943</v>
      </c>
      <c r="H4006">
        <v>1381</v>
      </c>
      <c r="I4006">
        <v>0.11699461899999999</v>
      </c>
    </row>
    <row r="4007" spans="1:9" x14ac:dyDescent="0.3">
      <c r="A4007">
        <v>401</v>
      </c>
      <c r="B4007">
        <v>1967006</v>
      </c>
      <c r="C4007" t="s">
        <v>14</v>
      </c>
      <c r="D4007" t="s">
        <v>29</v>
      </c>
      <c r="E4007">
        <v>1403</v>
      </c>
      <c r="F4007">
        <v>2</v>
      </c>
      <c r="G4007">
        <v>49943</v>
      </c>
      <c r="H4007">
        <v>1381</v>
      </c>
      <c r="I4007">
        <v>0.39765667900000001</v>
      </c>
    </row>
    <row r="4008" spans="1:9" x14ac:dyDescent="0.3">
      <c r="A4008">
        <v>401</v>
      </c>
      <c r="B4008">
        <v>983503</v>
      </c>
      <c r="C4008" t="s">
        <v>14</v>
      </c>
      <c r="D4008" t="s">
        <v>15</v>
      </c>
      <c r="E4008">
        <v>1403</v>
      </c>
      <c r="F4008">
        <v>2</v>
      </c>
      <c r="G4008">
        <v>49943</v>
      </c>
      <c r="H4008">
        <v>1381</v>
      </c>
      <c r="I4008">
        <v>0.245994091</v>
      </c>
    </row>
    <row r="4009" spans="1:9" x14ac:dyDescent="0.3">
      <c r="A4009">
        <v>401</v>
      </c>
      <c r="B4009">
        <v>983503</v>
      </c>
      <c r="C4009" t="s">
        <v>13</v>
      </c>
      <c r="D4009" t="s">
        <v>15</v>
      </c>
      <c r="E4009">
        <v>1403</v>
      </c>
      <c r="F4009">
        <v>2</v>
      </c>
      <c r="G4009">
        <v>49943</v>
      </c>
      <c r="H4009">
        <v>1381</v>
      </c>
      <c r="I4009">
        <v>0.23399210000000001</v>
      </c>
    </row>
    <row r="4010" spans="1:9" x14ac:dyDescent="0.3">
      <c r="A4010">
        <v>401</v>
      </c>
      <c r="B4010">
        <v>1965604</v>
      </c>
      <c r="C4010" t="s">
        <v>14</v>
      </c>
      <c r="D4010" t="s">
        <v>16</v>
      </c>
      <c r="E4010">
        <v>1403</v>
      </c>
      <c r="F4010">
        <v>2</v>
      </c>
      <c r="G4010">
        <v>49943</v>
      </c>
      <c r="H4010">
        <v>1381</v>
      </c>
      <c r="I4010">
        <v>0.39819168999999999</v>
      </c>
    </row>
    <row r="4011" spans="1:9" x14ac:dyDescent="0.3">
      <c r="A4011">
        <v>401</v>
      </c>
      <c r="B4011">
        <v>983503</v>
      </c>
      <c r="C4011" t="s">
        <v>17</v>
      </c>
      <c r="D4011" t="s">
        <v>16</v>
      </c>
      <c r="E4011">
        <v>1403</v>
      </c>
      <c r="F4011">
        <v>2</v>
      </c>
      <c r="G4011">
        <v>49943</v>
      </c>
      <c r="H4011">
        <v>1381</v>
      </c>
      <c r="I4011">
        <v>0.11695623400000001</v>
      </c>
    </row>
    <row r="4012" spans="1:9" x14ac:dyDescent="0.3">
      <c r="A4012">
        <v>402</v>
      </c>
      <c r="B4012">
        <v>0</v>
      </c>
      <c r="C4012" t="s">
        <v>9</v>
      </c>
      <c r="D4012" t="s">
        <v>10</v>
      </c>
      <c r="E4012">
        <v>4502</v>
      </c>
      <c r="F4012">
        <v>15</v>
      </c>
      <c r="G4012">
        <v>49995</v>
      </c>
      <c r="H4012">
        <v>4311</v>
      </c>
      <c r="I4012">
        <v>1.0030270000000001E-3</v>
      </c>
    </row>
    <row r="4013" spans="1:9" x14ac:dyDescent="0.3">
      <c r="A4013">
        <v>402</v>
      </c>
      <c r="B4013">
        <v>62982</v>
      </c>
      <c r="C4013" t="s">
        <v>11</v>
      </c>
      <c r="D4013" t="s">
        <v>12</v>
      </c>
      <c r="E4013">
        <v>4502</v>
      </c>
      <c r="F4013">
        <v>15</v>
      </c>
      <c r="G4013">
        <v>49995</v>
      </c>
      <c r="H4013">
        <v>4311</v>
      </c>
      <c r="I4013">
        <v>1.5965223000000001E-2</v>
      </c>
    </row>
    <row r="4014" spans="1:9" x14ac:dyDescent="0.3">
      <c r="A4014">
        <v>402</v>
      </c>
      <c r="B4014">
        <v>10131751</v>
      </c>
      <c r="C4014" t="s">
        <v>13</v>
      </c>
      <c r="D4014" t="s">
        <v>12</v>
      </c>
      <c r="E4014">
        <v>4502</v>
      </c>
      <c r="F4014">
        <v>15</v>
      </c>
      <c r="G4014">
        <v>49995</v>
      </c>
      <c r="H4014">
        <v>4311</v>
      </c>
      <c r="I4014">
        <v>1.210999012</v>
      </c>
    </row>
    <row r="4015" spans="1:9" x14ac:dyDescent="0.3">
      <c r="A4015">
        <v>402</v>
      </c>
      <c r="B4015">
        <v>19768392</v>
      </c>
      <c r="C4015" t="s">
        <v>14</v>
      </c>
      <c r="D4015" t="s">
        <v>12</v>
      </c>
      <c r="E4015">
        <v>4502</v>
      </c>
      <c r="F4015">
        <v>15</v>
      </c>
      <c r="G4015">
        <v>49995</v>
      </c>
      <c r="H4015">
        <v>4311</v>
      </c>
      <c r="I4015">
        <v>4.2708039280000003</v>
      </c>
    </row>
    <row r="4016" spans="1:9" x14ac:dyDescent="0.3">
      <c r="A4016">
        <v>402</v>
      </c>
      <c r="B4016">
        <v>10131751</v>
      </c>
      <c r="C4016" t="s">
        <v>13</v>
      </c>
      <c r="D4016" t="s">
        <v>29</v>
      </c>
      <c r="E4016">
        <v>4502</v>
      </c>
      <c r="F4016">
        <v>15</v>
      </c>
      <c r="G4016">
        <v>49995</v>
      </c>
      <c r="H4016">
        <v>4311</v>
      </c>
      <c r="I4016">
        <v>1.228105545</v>
      </c>
    </row>
    <row r="4017" spans="1:9" x14ac:dyDescent="0.3">
      <c r="A4017">
        <v>402</v>
      </c>
      <c r="B4017">
        <v>20263502</v>
      </c>
      <c r="C4017" t="s">
        <v>14</v>
      </c>
      <c r="D4017" t="s">
        <v>29</v>
      </c>
      <c r="E4017">
        <v>4502</v>
      </c>
      <c r="F4017">
        <v>15</v>
      </c>
      <c r="G4017">
        <v>49995</v>
      </c>
      <c r="H4017">
        <v>4311</v>
      </c>
      <c r="I4017">
        <v>4.2886087890000004</v>
      </c>
    </row>
    <row r="4018" spans="1:9" x14ac:dyDescent="0.3">
      <c r="A4018">
        <v>402</v>
      </c>
      <c r="B4018">
        <v>10131751</v>
      </c>
      <c r="C4018" t="s">
        <v>14</v>
      </c>
      <c r="D4018" t="s">
        <v>15</v>
      </c>
      <c r="E4018">
        <v>4502</v>
      </c>
      <c r="F4018">
        <v>15</v>
      </c>
      <c r="G4018">
        <v>49995</v>
      </c>
      <c r="H4018">
        <v>4311</v>
      </c>
      <c r="I4018">
        <v>2.621920824</v>
      </c>
    </row>
    <row r="4019" spans="1:9" x14ac:dyDescent="0.3">
      <c r="A4019">
        <v>402</v>
      </c>
      <c r="B4019">
        <v>10131751</v>
      </c>
      <c r="C4019" t="s">
        <v>13</v>
      </c>
      <c r="D4019" t="s">
        <v>15</v>
      </c>
      <c r="E4019">
        <v>4502</v>
      </c>
      <c r="F4019">
        <v>15</v>
      </c>
      <c r="G4019">
        <v>49995</v>
      </c>
      <c r="H4019">
        <v>4311</v>
      </c>
      <c r="I4019">
        <v>2.4767701629999999</v>
      </c>
    </row>
    <row r="4020" spans="1:9" x14ac:dyDescent="0.3">
      <c r="A4020">
        <v>402</v>
      </c>
      <c r="B4020">
        <v>20259001</v>
      </c>
      <c r="C4020" t="s">
        <v>14</v>
      </c>
      <c r="D4020" t="s">
        <v>16</v>
      </c>
      <c r="E4020">
        <v>4502</v>
      </c>
      <c r="F4020">
        <v>15</v>
      </c>
      <c r="G4020">
        <v>49995</v>
      </c>
      <c r="H4020">
        <v>4311</v>
      </c>
      <c r="I4020">
        <v>4.263626575</v>
      </c>
    </row>
    <row r="4021" spans="1:9" x14ac:dyDescent="0.3">
      <c r="A4021">
        <v>402</v>
      </c>
      <c r="B4021">
        <v>10131751</v>
      </c>
      <c r="C4021" t="s">
        <v>17</v>
      </c>
      <c r="D4021" t="s">
        <v>16</v>
      </c>
      <c r="E4021">
        <v>4502</v>
      </c>
      <c r="F4021">
        <v>15</v>
      </c>
      <c r="G4021">
        <v>49995</v>
      </c>
      <c r="H4021">
        <v>4311</v>
      </c>
      <c r="I4021">
        <v>1.2136526110000001</v>
      </c>
    </row>
    <row r="4022" spans="1:9" x14ac:dyDescent="0.3">
      <c r="A4022">
        <v>403</v>
      </c>
      <c r="B4022">
        <v>0</v>
      </c>
      <c r="C4022" t="s">
        <v>9</v>
      </c>
      <c r="D4022" t="s">
        <v>10</v>
      </c>
      <c r="E4022">
        <v>448</v>
      </c>
      <c r="F4022">
        <v>107</v>
      </c>
      <c r="G4022">
        <v>49815</v>
      </c>
      <c r="H4022">
        <v>445</v>
      </c>
      <c r="I4022">
        <v>0</v>
      </c>
    </row>
    <row r="4023" spans="1:9" x14ac:dyDescent="0.3">
      <c r="A4023">
        <v>403</v>
      </c>
      <c r="B4023">
        <v>4068</v>
      </c>
      <c r="C4023" t="s">
        <v>11</v>
      </c>
      <c r="D4023" t="s">
        <v>12</v>
      </c>
      <c r="E4023">
        <v>448</v>
      </c>
      <c r="F4023">
        <v>107</v>
      </c>
      <c r="G4023">
        <v>49815</v>
      </c>
      <c r="H4023">
        <v>445</v>
      </c>
      <c r="I4023">
        <v>1.002073E-3</v>
      </c>
    </row>
    <row r="4024" spans="1:9" x14ac:dyDescent="0.3">
      <c r="A4024">
        <v>403</v>
      </c>
      <c r="B4024">
        <v>100128</v>
      </c>
      <c r="C4024" t="s">
        <v>13</v>
      </c>
      <c r="D4024" t="s">
        <v>12</v>
      </c>
      <c r="E4024">
        <v>448</v>
      </c>
      <c r="F4024">
        <v>107</v>
      </c>
      <c r="G4024">
        <v>49815</v>
      </c>
      <c r="H4024">
        <v>445</v>
      </c>
      <c r="I4024">
        <v>1.1958122E-2</v>
      </c>
    </row>
    <row r="4025" spans="1:9" x14ac:dyDescent="0.3">
      <c r="A4025">
        <v>403</v>
      </c>
      <c r="B4025">
        <v>192657</v>
      </c>
      <c r="C4025" t="s">
        <v>14</v>
      </c>
      <c r="D4025" t="s">
        <v>12</v>
      </c>
      <c r="E4025">
        <v>448</v>
      </c>
      <c r="F4025">
        <v>107</v>
      </c>
      <c r="G4025">
        <v>49815</v>
      </c>
      <c r="H4025">
        <v>445</v>
      </c>
      <c r="I4025">
        <v>3.6998986999999997E-2</v>
      </c>
    </row>
    <row r="4026" spans="1:9" x14ac:dyDescent="0.3">
      <c r="A4026">
        <v>403</v>
      </c>
      <c r="B4026">
        <v>100128</v>
      </c>
      <c r="C4026" t="s">
        <v>13</v>
      </c>
      <c r="D4026" t="s">
        <v>29</v>
      </c>
      <c r="E4026">
        <v>448</v>
      </c>
      <c r="F4026">
        <v>107</v>
      </c>
      <c r="G4026">
        <v>49815</v>
      </c>
      <c r="H4026">
        <v>445</v>
      </c>
      <c r="I4026">
        <v>1.2039185000000001E-2</v>
      </c>
    </row>
    <row r="4027" spans="1:9" x14ac:dyDescent="0.3">
      <c r="A4027">
        <v>403</v>
      </c>
      <c r="B4027">
        <v>200256</v>
      </c>
      <c r="C4027" t="s">
        <v>14</v>
      </c>
      <c r="D4027" t="s">
        <v>29</v>
      </c>
      <c r="E4027">
        <v>448</v>
      </c>
      <c r="F4027">
        <v>107</v>
      </c>
      <c r="G4027">
        <v>49815</v>
      </c>
      <c r="H4027">
        <v>445</v>
      </c>
      <c r="I4027">
        <v>3.6999226000000003E-2</v>
      </c>
    </row>
    <row r="4028" spans="1:9" x14ac:dyDescent="0.3">
      <c r="A4028">
        <v>403</v>
      </c>
      <c r="B4028">
        <v>100128</v>
      </c>
      <c r="C4028" t="s">
        <v>14</v>
      </c>
      <c r="D4028" t="s">
        <v>15</v>
      </c>
      <c r="E4028">
        <v>448</v>
      </c>
      <c r="F4028">
        <v>107</v>
      </c>
      <c r="G4028">
        <v>49815</v>
      </c>
      <c r="H4028">
        <v>445</v>
      </c>
      <c r="I4028">
        <v>2.3001431999999999E-2</v>
      </c>
    </row>
    <row r="4029" spans="1:9" x14ac:dyDescent="0.3">
      <c r="A4029">
        <v>403</v>
      </c>
      <c r="B4029">
        <v>100128</v>
      </c>
      <c r="C4029" t="s">
        <v>13</v>
      </c>
      <c r="D4029" t="s">
        <v>15</v>
      </c>
      <c r="E4029">
        <v>448</v>
      </c>
      <c r="F4029">
        <v>107</v>
      </c>
      <c r="G4029">
        <v>49815</v>
      </c>
      <c r="H4029">
        <v>445</v>
      </c>
      <c r="I4029">
        <v>2.2999048000000001E-2</v>
      </c>
    </row>
    <row r="4030" spans="1:9" x14ac:dyDescent="0.3">
      <c r="A4030">
        <v>403</v>
      </c>
      <c r="B4030">
        <v>199809</v>
      </c>
      <c r="C4030" t="s">
        <v>14</v>
      </c>
      <c r="D4030" t="s">
        <v>16</v>
      </c>
      <c r="E4030">
        <v>448</v>
      </c>
      <c r="F4030">
        <v>107</v>
      </c>
      <c r="G4030">
        <v>49815</v>
      </c>
      <c r="H4030">
        <v>445</v>
      </c>
      <c r="I4030">
        <v>3.8254260999999998E-2</v>
      </c>
    </row>
    <row r="4031" spans="1:9" x14ac:dyDescent="0.3">
      <c r="A4031">
        <v>403</v>
      </c>
      <c r="B4031">
        <v>100128</v>
      </c>
      <c r="C4031" t="s">
        <v>17</v>
      </c>
      <c r="D4031" t="s">
        <v>16</v>
      </c>
      <c r="E4031">
        <v>448</v>
      </c>
      <c r="F4031">
        <v>107</v>
      </c>
      <c r="G4031">
        <v>49815</v>
      </c>
      <c r="H4031">
        <v>445</v>
      </c>
      <c r="I4031">
        <v>1.3997793E-2</v>
      </c>
    </row>
    <row r="4032" spans="1:9" x14ac:dyDescent="0.3">
      <c r="A4032">
        <v>404</v>
      </c>
      <c r="B4032">
        <v>0</v>
      </c>
      <c r="C4032" t="s">
        <v>9</v>
      </c>
      <c r="D4032" t="s">
        <v>10</v>
      </c>
      <c r="E4032">
        <v>3520</v>
      </c>
      <c r="F4032">
        <v>59</v>
      </c>
      <c r="G4032">
        <v>49994</v>
      </c>
      <c r="H4032">
        <v>3391</v>
      </c>
      <c r="I4032">
        <v>0</v>
      </c>
    </row>
    <row r="4033" spans="1:9" x14ac:dyDescent="0.3">
      <c r="A4033">
        <v>404</v>
      </c>
      <c r="B4033">
        <v>47321</v>
      </c>
      <c r="C4033" t="s">
        <v>11</v>
      </c>
      <c r="D4033" t="s">
        <v>12</v>
      </c>
      <c r="E4033">
        <v>3520</v>
      </c>
      <c r="F4033">
        <v>59</v>
      </c>
      <c r="G4033">
        <v>49994</v>
      </c>
      <c r="H4033">
        <v>3391</v>
      </c>
      <c r="I4033">
        <v>1.2002707E-2</v>
      </c>
    </row>
    <row r="4034" spans="1:9" x14ac:dyDescent="0.3">
      <c r="A4034">
        <v>404</v>
      </c>
      <c r="B4034">
        <v>6193440</v>
      </c>
      <c r="C4034" t="s">
        <v>13</v>
      </c>
      <c r="D4034" t="s">
        <v>12</v>
      </c>
      <c r="E4034">
        <v>3520</v>
      </c>
      <c r="F4034">
        <v>59</v>
      </c>
      <c r="G4034">
        <v>49994</v>
      </c>
      <c r="H4034">
        <v>3391</v>
      </c>
      <c r="I4034">
        <v>0.74597644799999996</v>
      </c>
    </row>
    <row r="4035" spans="1:9" x14ac:dyDescent="0.3">
      <c r="A4035">
        <v>404</v>
      </c>
      <c r="B4035">
        <v>12277791</v>
      </c>
      <c r="C4035" t="s">
        <v>14</v>
      </c>
      <c r="D4035" t="s">
        <v>12</v>
      </c>
      <c r="E4035">
        <v>3520</v>
      </c>
      <c r="F4035">
        <v>59</v>
      </c>
      <c r="G4035">
        <v>49994</v>
      </c>
      <c r="H4035">
        <v>3391</v>
      </c>
      <c r="I4035">
        <v>2.9372754099999998</v>
      </c>
    </row>
    <row r="4036" spans="1:9" x14ac:dyDescent="0.3">
      <c r="A4036">
        <v>404</v>
      </c>
      <c r="B4036">
        <v>6193440</v>
      </c>
      <c r="C4036" t="s">
        <v>13</v>
      </c>
      <c r="D4036" t="s">
        <v>29</v>
      </c>
      <c r="E4036">
        <v>3520</v>
      </c>
      <c r="F4036">
        <v>59</v>
      </c>
      <c r="G4036">
        <v>49994</v>
      </c>
      <c r="H4036">
        <v>3391</v>
      </c>
      <c r="I4036">
        <v>0.76060700400000003</v>
      </c>
    </row>
    <row r="4037" spans="1:9" x14ac:dyDescent="0.3">
      <c r="A4037">
        <v>404</v>
      </c>
      <c r="B4037">
        <v>12386880</v>
      </c>
      <c r="C4037" t="s">
        <v>14</v>
      </c>
      <c r="D4037" t="s">
        <v>29</v>
      </c>
      <c r="E4037">
        <v>3520</v>
      </c>
      <c r="F4037">
        <v>59</v>
      </c>
      <c r="G4037">
        <v>49994</v>
      </c>
      <c r="H4037">
        <v>3391</v>
      </c>
      <c r="I4037">
        <v>2.5988397600000002</v>
      </c>
    </row>
    <row r="4038" spans="1:9" x14ac:dyDescent="0.3">
      <c r="A4038">
        <v>404</v>
      </c>
      <c r="B4038">
        <v>6193440</v>
      </c>
      <c r="C4038" t="s">
        <v>14</v>
      </c>
      <c r="D4038" t="s">
        <v>15</v>
      </c>
      <c r="E4038">
        <v>3520</v>
      </c>
      <c r="F4038">
        <v>59</v>
      </c>
      <c r="G4038">
        <v>49994</v>
      </c>
      <c r="H4038">
        <v>3391</v>
      </c>
      <c r="I4038">
        <v>1.6148645880000001</v>
      </c>
    </row>
    <row r="4039" spans="1:9" x14ac:dyDescent="0.3">
      <c r="A4039">
        <v>404</v>
      </c>
      <c r="B4039">
        <v>6193440</v>
      </c>
      <c r="C4039" t="s">
        <v>13</v>
      </c>
      <c r="D4039" t="s">
        <v>15</v>
      </c>
      <c r="E4039">
        <v>3520</v>
      </c>
      <c r="F4039">
        <v>59</v>
      </c>
      <c r="G4039">
        <v>49994</v>
      </c>
      <c r="H4039">
        <v>3391</v>
      </c>
      <c r="I4039">
        <v>1.470579624</v>
      </c>
    </row>
    <row r="4040" spans="1:9" x14ac:dyDescent="0.3">
      <c r="A4040">
        <v>404</v>
      </c>
      <c r="B4040">
        <v>12383361</v>
      </c>
      <c r="C4040" t="s">
        <v>14</v>
      </c>
      <c r="D4040" t="s">
        <v>16</v>
      </c>
      <c r="E4040">
        <v>3520</v>
      </c>
      <c r="F4040">
        <v>59</v>
      </c>
      <c r="G4040">
        <v>49994</v>
      </c>
      <c r="H4040">
        <v>3391</v>
      </c>
      <c r="I4040">
        <v>2.5858714580000002</v>
      </c>
    </row>
    <row r="4041" spans="1:9" x14ac:dyDescent="0.3">
      <c r="A4041">
        <v>404</v>
      </c>
      <c r="B4041">
        <v>6193440</v>
      </c>
      <c r="C4041" t="s">
        <v>17</v>
      </c>
      <c r="D4041" t="s">
        <v>16</v>
      </c>
      <c r="E4041">
        <v>3520</v>
      </c>
      <c r="F4041">
        <v>59</v>
      </c>
      <c r="G4041">
        <v>49994</v>
      </c>
      <c r="H4041">
        <v>3391</v>
      </c>
      <c r="I4041">
        <v>0.73998284299999995</v>
      </c>
    </row>
    <row r="4042" spans="1:9" x14ac:dyDescent="0.3">
      <c r="A4042">
        <v>405</v>
      </c>
      <c r="B4042">
        <v>0</v>
      </c>
      <c r="C4042" t="s">
        <v>9</v>
      </c>
      <c r="D4042" t="s">
        <v>10</v>
      </c>
      <c r="E4042">
        <v>690</v>
      </c>
      <c r="F4042">
        <v>89</v>
      </c>
      <c r="G4042">
        <v>49993</v>
      </c>
      <c r="H4042">
        <v>689</v>
      </c>
      <c r="I4042">
        <v>0</v>
      </c>
    </row>
    <row r="4043" spans="1:9" x14ac:dyDescent="0.3">
      <c r="A4043">
        <v>405</v>
      </c>
      <c r="B4043">
        <v>6596</v>
      </c>
      <c r="C4043" t="s">
        <v>11</v>
      </c>
      <c r="D4043" t="s">
        <v>12</v>
      </c>
      <c r="E4043">
        <v>690</v>
      </c>
      <c r="F4043">
        <v>89</v>
      </c>
      <c r="G4043">
        <v>49993</v>
      </c>
      <c r="H4043">
        <v>689</v>
      </c>
      <c r="I4043">
        <v>2.0036699999999999E-3</v>
      </c>
    </row>
    <row r="4044" spans="1:9" x14ac:dyDescent="0.3">
      <c r="A4044">
        <v>405</v>
      </c>
      <c r="B4044">
        <v>237705</v>
      </c>
      <c r="C4044" t="s">
        <v>13</v>
      </c>
      <c r="D4044" t="s">
        <v>12</v>
      </c>
      <c r="E4044">
        <v>690</v>
      </c>
      <c r="F4044">
        <v>89</v>
      </c>
      <c r="G4044">
        <v>49993</v>
      </c>
      <c r="H4044">
        <v>689</v>
      </c>
      <c r="I4044">
        <v>2.8957367000000001E-2</v>
      </c>
    </row>
    <row r="4045" spans="1:9" x14ac:dyDescent="0.3">
      <c r="A4045">
        <v>405</v>
      </c>
      <c r="B4045">
        <v>464386</v>
      </c>
      <c r="C4045" t="s">
        <v>14</v>
      </c>
      <c r="D4045" t="s">
        <v>12</v>
      </c>
      <c r="E4045">
        <v>690</v>
      </c>
      <c r="F4045">
        <v>89</v>
      </c>
      <c r="G4045">
        <v>49993</v>
      </c>
      <c r="H4045">
        <v>689</v>
      </c>
      <c r="I4045">
        <v>9.1995955000000004E-2</v>
      </c>
    </row>
    <row r="4046" spans="1:9" x14ac:dyDescent="0.3">
      <c r="A4046">
        <v>405</v>
      </c>
      <c r="B4046">
        <v>237705</v>
      </c>
      <c r="C4046" t="s">
        <v>13</v>
      </c>
      <c r="D4046" t="s">
        <v>29</v>
      </c>
      <c r="E4046">
        <v>690</v>
      </c>
      <c r="F4046">
        <v>89</v>
      </c>
      <c r="G4046">
        <v>49993</v>
      </c>
      <c r="H4046">
        <v>689</v>
      </c>
      <c r="I4046">
        <v>2.9038906E-2</v>
      </c>
    </row>
    <row r="4047" spans="1:9" x14ac:dyDescent="0.3">
      <c r="A4047">
        <v>405</v>
      </c>
      <c r="B4047">
        <v>475410</v>
      </c>
      <c r="C4047" t="s">
        <v>14</v>
      </c>
      <c r="D4047" t="s">
        <v>29</v>
      </c>
      <c r="E4047">
        <v>690</v>
      </c>
      <c r="F4047">
        <v>89</v>
      </c>
      <c r="G4047">
        <v>49993</v>
      </c>
      <c r="H4047">
        <v>689</v>
      </c>
      <c r="I4047">
        <v>9.4996690999999994E-2</v>
      </c>
    </row>
    <row r="4048" spans="1:9" x14ac:dyDescent="0.3">
      <c r="A4048">
        <v>405</v>
      </c>
      <c r="B4048">
        <v>237705</v>
      </c>
      <c r="C4048" t="s">
        <v>14</v>
      </c>
      <c r="D4048" t="s">
        <v>15</v>
      </c>
      <c r="E4048">
        <v>690</v>
      </c>
      <c r="F4048">
        <v>89</v>
      </c>
      <c r="G4048">
        <v>49993</v>
      </c>
      <c r="H4048">
        <v>689</v>
      </c>
      <c r="I4048">
        <v>5.8999537999999997E-2</v>
      </c>
    </row>
    <row r="4049" spans="1:9" x14ac:dyDescent="0.3">
      <c r="A4049">
        <v>405</v>
      </c>
      <c r="B4049">
        <v>237705</v>
      </c>
      <c r="C4049" t="s">
        <v>13</v>
      </c>
      <c r="D4049" t="s">
        <v>15</v>
      </c>
      <c r="E4049">
        <v>690</v>
      </c>
      <c r="F4049">
        <v>89</v>
      </c>
      <c r="G4049">
        <v>49993</v>
      </c>
      <c r="H4049">
        <v>689</v>
      </c>
      <c r="I4049">
        <v>5.5996894999999998E-2</v>
      </c>
    </row>
    <row r="4050" spans="1:9" x14ac:dyDescent="0.3">
      <c r="A4050">
        <v>405</v>
      </c>
      <c r="B4050">
        <v>474721</v>
      </c>
      <c r="C4050" t="s">
        <v>14</v>
      </c>
      <c r="D4050" t="s">
        <v>16</v>
      </c>
      <c r="E4050">
        <v>690</v>
      </c>
      <c r="F4050">
        <v>89</v>
      </c>
      <c r="G4050">
        <v>49993</v>
      </c>
      <c r="H4050">
        <v>689</v>
      </c>
      <c r="I4050">
        <v>9.4999552000000001E-2</v>
      </c>
    </row>
    <row r="4051" spans="1:9" x14ac:dyDescent="0.3">
      <c r="A4051">
        <v>405</v>
      </c>
      <c r="B4051">
        <v>237705</v>
      </c>
      <c r="C4051" t="s">
        <v>17</v>
      </c>
      <c r="D4051" t="s">
        <v>16</v>
      </c>
      <c r="E4051">
        <v>690</v>
      </c>
      <c r="F4051">
        <v>89</v>
      </c>
      <c r="G4051">
        <v>49993</v>
      </c>
      <c r="H4051">
        <v>689</v>
      </c>
      <c r="I4051">
        <v>2.799654E-2</v>
      </c>
    </row>
    <row r="4052" spans="1:9" x14ac:dyDescent="0.3">
      <c r="A4052">
        <v>406</v>
      </c>
      <c r="B4052">
        <v>0</v>
      </c>
      <c r="C4052" t="s">
        <v>9</v>
      </c>
      <c r="D4052" t="s">
        <v>10</v>
      </c>
      <c r="E4052">
        <v>31</v>
      </c>
      <c r="F4052">
        <v>14</v>
      </c>
      <c r="G4052">
        <v>49969</v>
      </c>
      <c r="H4052">
        <v>31</v>
      </c>
      <c r="I4052">
        <v>0</v>
      </c>
    </row>
    <row r="4053" spans="1:9" x14ac:dyDescent="0.3">
      <c r="A4053">
        <v>406</v>
      </c>
      <c r="B4053">
        <v>127</v>
      </c>
      <c r="C4053" t="s">
        <v>11</v>
      </c>
      <c r="D4053" t="s">
        <v>12</v>
      </c>
      <c r="E4053">
        <v>31</v>
      </c>
      <c r="F4053">
        <v>14</v>
      </c>
      <c r="G4053">
        <v>49969</v>
      </c>
      <c r="H4053">
        <v>31</v>
      </c>
      <c r="I4053">
        <v>0</v>
      </c>
    </row>
    <row r="4054" spans="1:9" x14ac:dyDescent="0.3">
      <c r="A4054">
        <v>406</v>
      </c>
      <c r="B4054">
        <v>465</v>
      </c>
      <c r="C4054" t="s">
        <v>13</v>
      </c>
      <c r="D4054" t="s">
        <v>12</v>
      </c>
      <c r="E4054">
        <v>31</v>
      </c>
      <c r="F4054">
        <v>14</v>
      </c>
      <c r="G4054">
        <v>49969</v>
      </c>
      <c r="H4054">
        <v>31</v>
      </c>
      <c r="I4054">
        <v>0</v>
      </c>
    </row>
    <row r="4055" spans="1:9" x14ac:dyDescent="0.3">
      <c r="A4055">
        <v>406</v>
      </c>
      <c r="B4055">
        <v>690</v>
      </c>
      <c r="C4055" t="s">
        <v>14</v>
      </c>
      <c r="D4055" t="s">
        <v>12</v>
      </c>
      <c r="E4055">
        <v>31</v>
      </c>
      <c r="F4055">
        <v>14</v>
      </c>
      <c r="G4055">
        <v>49969</v>
      </c>
      <c r="H4055">
        <v>31</v>
      </c>
      <c r="I4055">
        <v>0</v>
      </c>
    </row>
    <row r="4056" spans="1:9" x14ac:dyDescent="0.3">
      <c r="A4056">
        <v>406</v>
      </c>
      <c r="B4056">
        <v>465</v>
      </c>
      <c r="C4056" t="s">
        <v>13</v>
      </c>
      <c r="D4056" t="s">
        <v>29</v>
      </c>
      <c r="E4056">
        <v>31</v>
      </c>
      <c r="F4056">
        <v>14</v>
      </c>
      <c r="G4056">
        <v>49969</v>
      </c>
      <c r="H4056">
        <v>31</v>
      </c>
      <c r="I4056">
        <v>0</v>
      </c>
    </row>
    <row r="4057" spans="1:9" x14ac:dyDescent="0.3">
      <c r="A4057">
        <v>406</v>
      </c>
      <c r="B4057">
        <v>930</v>
      </c>
      <c r="C4057" t="s">
        <v>14</v>
      </c>
      <c r="D4057" t="s">
        <v>29</v>
      </c>
      <c r="E4057">
        <v>31</v>
      </c>
      <c r="F4057">
        <v>14</v>
      </c>
      <c r="G4057">
        <v>49969</v>
      </c>
      <c r="H4057">
        <v>31</v>
      </c>
      <c r="I4057">
        <v>0</v>
      </c>
    </row>
    <row r="4058" spans="1:9" x14ac:dyDescent="0.3">
      <c r="A4058">
        <v>406</v>
      </c>
      <c r="B4058">
        <v>465</v>
      </c>
      <c r="C4058" t="s">
        <v>14</v>
      </c>
      <c r="D4058" t="s">
        <v>15</v>
      </c>
      <c r="E4058">
        <v>31</v>
      </c>
      <c r="F4058">
        <v>14</v>
      </c>
      <c r="G4058">
        <v>49969</v>
      </c>
      <c r="H4058">
        <v>31</v>
      </c>
      <c r="I4058">
        <v>0</v>
      </c>
    </row>
    <row r="4059" spans="1:9" x14ac:dyDescent="0.3">
      <c r="A4059">
        <v>406</v>
      </c>
      <c r="B4059">
        <v>465</v>
      </c>
      <c r="C4059" t="s">
        <v>13</v>
      </c>
      <c r="D4059" t="s">
        <v>15</v>
      </c>
      <c r="E4059">
        <v>31</v>
      </c>
      <c r="F4059">
        <v>14</v>
      </c>
      <c r="G4059">
        <v>49969</v>
      </c>
      <c r="H4059">
        <v>31</v>
      </c>
      <c r="I4059">
        <v>1.026154E-3</v>
      </c>
    </row>
    <row r="4060" spans="1:9" x14ac:dyDescent="0.3">
      <c r="A4060">
        <v>406</v>
      </c>
      <c r="B4060">
        <v>900</v>
      </c>
      <c r="C4060" t="s">
        <v>14</v>
      </c>
      <c r="D4060" t="s">
        <v>16</v>
      </c>
      <c r="E4060">
        <v>31</v>
      </c>
      <c r="F4060">
        <v>14</v>
      </c>
      <c r="G4060">
        <v>49969</v>
      </c>
      <c r="H4060">
        <v>31</v>
      </c>
      <c r="I4060">
        <v>0</v>
      </c>
    </row>
    <row r="4061" spans="1:9" x14ac:dyDescent="0.3">
      <c r="A4061">
        <v>406</v>
      </c>
      <c r="B4061">
        <v>465</v>
      </c>
      <c r="C4061" t="s">
        <v>17</v>
      </c>
      <c r="D4061" t="s">
        <v>16</v>
      </c>
      <c r="E4061">
        <v>31</v>
      </c>
      <c r="F4061">
        <v>14</v>
      </c>
      <c r="G4061">
        <v>49969</v>
      </c>
      <c r="H4061">
        <v>31</v>
      </c>
      <c r="I4061">
        <v>0</v>
      </c>
    </row>
    <row r="4062" spans="1:9" x14ac:dyDescent="0.3">
      <c r="A4062">
        <v>407</v>
      </c>
      <c r="B4062">
        <v>0</v>
      </c>
      <c r="C4062" t="s">
        <v>9</v>
      </c>
      <c r="D4062" t="s">
        <v>10</v>
      </c>
      <c r="E4062">
        <v>1977</v>
      </c>
      <c r="F4062">
        <v>11</v>
      </c>
      <c r="G4062">
        <v>49955</v>
      </c>
      <c r="H4062">
        <v>1944</v>
      </c>
      <c r="I4062">
        <v>0</v>
      </c>
    </row>
    <row r="4063" spans="1:9" x14ac:dyDescent="0.3">
      <c r="A4063">
        <v>407</v>
      </c>
      <c r="B4063">
        <v>24677</v>
      </c>
      <c r="C4063" t="s">
        <v>11</v>
      </c>
      <c r="D4063" t="s">
        <v>12</v>
      </c>
      <c r="E4063">
        <v>1977</v>
      </c>
      <c r="F4063">
        <v>11</v>
      </c>
      <c r="G4063">
        <v>49955</v>
      </c>
      <c r="H4063">
        <v>1944</v>
      </c>
      <c r="I4063">
        <v>6.0026649999999999E-3</v>
      </c>
    </row>
    <row r="4064" spans="1:9" x14ac:dyDescent="0.3">
      <c r="A4064">
        <v>407</v>
      </c>
      <c r="B4064">
        <v>1953276</v>
      </c>
      <c r="C4064" t="s">
        <v>13</v>
      </c>
      <c r="D4064" t="s">
        <v>12</v>
      </c>
      <c r="E4064">
        <v>1977</v>
      </c>
      <c r="F4064">
        <v>11</v>
      </c>
      <c r="G4064">
        <v>49955</v>
      </c>
      <c r="H4064">
        <v>1944</v>
      </c>
      <c r="I4064">
        <v>0.23695349700000001</v>
      </c>
    </row>
    <row r="4065" spans="1:9" x14ac:dyDescent="0.3">
      <c r="A4065">
        <v>407</v>
      </c>
      <c r="B4065">
        <v>3853200</v>
      </c>
      <c r="C4065" t="s">
        <v>14</v>
      </c>
      <c r="D4065" t="s">
        <v>12</v>
      </c>
      <c r="E4065">
        <v>1977</v>
      </c>
      <c r="F4065">
        <v>11</v>
      </c>
      <c r="G4065">
        <v>49955</v>
      </c>
      <c r="H4065">
        <v>1944</v>
      </c>
      <c r="I4065">
        <v>0.88165402400000004</v>
      </c>
    </row>
    <row r="4066" spans="1:9" x14ac:dyDescent="0.3">
      <c r="A4066">
        <v>407</v>
      </c>
      <c r="B4066">
        <v>1953276</v>
      </c>
      <c r="C4066" t="s">
        <v>13</v>
      </c>
      <c r="D4066" t="s">
        <v>29</v>
      </c>
      <c r="E4066">
        <v>1977</v>
      </c>
      <c r="F4066">
        <v>11</v>
      </c>
      <c r="G4066">
        <v>49955</v>
      </c>
      <c r="H4066">
        <v>1944</v>
      </c>
      <c r="I4066">
        <v>0.23400521299999999</v>
      </c>
    </row>
    <row r="4067" spans="1:9" x14ac:dyDescent="0.3">
      <c r="A4067">
        <v>407</v>
      </c>
      <c r="B4067">
        <v>3906552</v>
      </c>
      <c r="C4067" t="s">
        <v>14</v>
      </c>
      <c r="D4067" t="s">
        <v>29</v>
      </c>
      <c r="E4067">
        <v>1977</v>
      </c>
      <c r="F4067">
        <v>11</v>
      </c>
      <c r="G4067">
        <v>49955</v>
      </c>
      <c r="H4067">
        <v>1944</v>
      </c>
      <c r="I4067">
        <v>0.82073998500000001</v>
      </c>
    </row>
    <row r="4068" spans="1:9" x14ac:dyDescent="0.3">
      <c r="A4068">
        <v>407</v>
      </c>
      <c r="B4068">
        <v>1953276</v>
      </c>
      <c r="C4068" t="s">
        <v>14</v>
      </c>
      <c r="D4068" t="s">
        <v>15</v>
      </c>
      <c r="E4068">
        <v>1977</v>
      </c>
      <c r="F4068">
        <v>11</v>
      </c>
      <c r="G4068">
        <v>49955</v>
      </c>
      <c r="H4068">
        <v>1944</v>
      </c>
      <c r="I4068">
        <v>0.54798579199999997</v>
      </c>
    </row>
    <row r="4069" spans="1:9" x14ac:dyDescent="0.3">
      <c r="A4069">
        <v>407</v>
      </c>
      <c r="B4069">
        <v>1953276</v>
      </c>
      <c r="C4069" t="s">
        <v>13</v>
      </c>
      <c r="D4069" t="s">
        <v>15</v>
      </c>
      <c r="E4069">
        <v>1977</v>
      </c>
      <c r="F4069">
        <v>11</v>
      </c>
      <c r="G4069">
        <v>49955</v>
      </c>
      <c r="H4069">
        <v>1944</v>
      </c>
      <c r="I4069">
        <v>0.48892736399999998</v>
      </c>
    </row>
    <row r="4070" spans="1:9" x14ac:dyDescent="0.3">
      <c r="A4070">
        <v>407</v>
      </c>
      <c r="B4070">
        <v>3904576</v>
      </c>
      <c r="C4070" t="s">
        <v>14</v>
      </c>
      <c r="D4070" t="s">
        <v>16</v>
      </c>
      <c r="E4070">
        <v>1977</v>
      </c>
      <c r="F4070">
        <v>11</v>
      </c>
      <c r="G4070">
        <v>49955</v>
      </c>
      <c r="H4070">
        <v>1944</v>
      </c>
      <c r="I4070">
        <v>0.82897400899999996</v>
      </c>
    </row>
    <row r="4071" spans="1:9" x14ac:dyDescent="0.3">
      <c r="A4071">
        <v>407</v>
      </c>
      <c r="B4071">
        <v>1953276</v>
      </c>
      <c r="C4071" t="s">
        <v>17</v>
      </c>
      <c r="D4071" t="s">
        <v>16</v>
      </c>
      <c r="E4071">
        <v>1977</v>
      </c>
      <c r="F4071">
        <v>11</v>
      </c>
      <c r="G4071">
        <v>49955</v>
      </c>
      <c r="H4071">
        <v>1944</v>
      </c>
      <c r="I4071">
        <v>0.246577978</v>
      </c>
    </row>
    <row r="4072" spans="1:9" x14ac:dyDescent="0.3">
      <c r="A4072">
        <v>408</v>
      </c>
      <c r="B4072">
        <v>0</v>
      </c>
      <c r="C4072" t="s">
        <v>9</v>
      </c>
      <c r="D4072" t="s">
        <v>10</v>
      </c>
      <c r="E4072">
        <v>4391</v>
      </c>
      <c r="F4072">
        <v>8</v>
      </c>
      <c r="G4072">
        <v>49993</v>
      </c>
      <c r="H4072">
        <v>4182</v>
      </c>
      <c r="I4072">
        <v>0</v>
      </c>
    </row>
    <row r="4073" spans="1:9" x14ac:dyDescent="0.3">
      <c r="A4073">
        <v>408</v>
      </c>
      <c r="B4073">
        <v>59453</v>
      </c>
      <c r="C4073" t="s">
        <v>11</v>
      </c>
      <c r="D4073" t="s">
        <v>12</v>
      </c>
      <c r="E4073">
        <v>4391</v>
      </c>
      <c r="F4073">
        <v>8</v>
      </c>
      <c r="G4073">
        <v>49993</v>
      </c>
      <c r="H4073">
        <v>4182</v>
      </c>
      <c r="I4073">
        <v>1.5999556000000002E-2</v>
      </c>
    </row>
    <row r="4074" spans="1:9" x14ac:dyDescent="0.3">
      <c r="A4074">
        <v>408</v>
      </c>
      <c r="B4074">
        <v>9638245</v>
      </c>
      <c r="C4074" t="s">
        <v>13</v>
      </c>
      <c r="D4074" t="s">
        <v>12</v>
      </c>
      <c r="E4074">
        <v>4391</v>
      </c>
      <c r="F4074">
        <v>8</v>
      </c>
      <c r="G4074">
        <v>49993</v>
      </c>
      <c r="H4074">
        <v>4182</v>
      </c>
      <c r="I4074">
        <v>1.166963816</v>
      </c>
    </row>
    <row r="4075" spans="1:9" x14ac:dyDescent="0.3">
      <c r="A4075">
        <v>408</v>
      </c>
      <c r="B4075">
        <v>18912120</v>
      </c>
      <c r="C4075" t="s">
        <v>14</v>
      </c>
      <c r="D4075" t="s">
        <v>12</v>
      </c>
      <c r="E4075">
        <v>4391</v>
      </c>
      <c r="F4075">
        <v>8</v>
      </c>
      <c r="G4075">
        <v>49993</v>
      </c>
      <c r="H4075">
        <v>4182</v>
      </c>
      <c r="I4075">
        <v>4.0653784279999998</v>
      </c>
    </row>
    <row r="4076" spans="1:9" x14ac:dyDescent="0.3">
      <c r="A4076">
        <v>408</v>
      </c>
      <c r="B4076">
        <v>9638245</v>
      </c>
      <c r="C4076" t="s">
        <v>13</v>
      </c>
      <c r="D4076" t="s">
        <v>29</v>
      </c>
      <c r="E4076">
        <v>4391</v>
      </c>
      <c r="F4076">
        <v>8</v>
      </c>
      <c r="G4076">
        <v>49993</v>
      </c>
      <c r="H4076">
        <v>4182</v>
      </c>
      <c r="I4076">
        <v>1.1659257409999999</v>
      </c>
    </row>
    <row r="4077" spans="1:9" x14ac:dyDescent="0.3">
      <c r="A4077">
        <v>408</v>
      </c>
      <c r="B4077">
        <v>19276490</v>
      </c>
      <c r="C4077" t="s">
        <v>14</v>
      </c>
      <c r="D4077" t="s">
        <v>29</v>
      </c>
      <c r="E4077">
        <v>4391</v>
      </c>
      <c r="F4077">
        <v>8</v>
      </c>
      <c r="G4077">
        <v>49993</v>
      </c>
      <c r="H4077">
        <v>4182</v>
      </c>
      <c r="I4077">
        <v>4.0949356559999996</v>
      </c>
    </row>
    <row r="4078" spans="1:9" x14ac:dyDescent="0.3">
      <c r="A4078">
        <v>408</v>
      </c>
      <c r="B4078">
        <v>9638245</v>
      </c>
      <c r="C4078" t="s">
        <v>14</v>
      </c>
      <c r="D4078" t="s">
        <v>15</v>
      </c>
      <c r="E4078">
        <v>4391</v>
      </c>
      <c r="F4078">
        <v>8</v>
      </c>
      <c r="G4078">
        <v>49993</v>
      </c>
      <c r="H4078">
        <v>4182</v>
      </c>
      <c r="I4078">
        <v>2.5491824150000002</v>
      </c>
    </row>
    <row r="4079" spans="1:9" x14ac:dyDescent="0.3">
      <c r="A4079">
        <v>408</v>
      </c>
      <c r="B4079">
        <v>9638245</v>
      </c>
      <c r="C4079" t="s">
        <v>13</v>
      </c>
      <c r="D4079" t="s">
        <v>15</v>
      </c>
      <c r="E4079">
        <v>4391</v>
      </c>
      <c r="F4079">
        <v>8</v>
      </c>
      <c r="G4079">
        <v>49993</v>
      </c>
      <c r="H4079">
        <v>4182</v>
      </c>
      <c r="I4079">
        <v>2.3243553640000001</v>
      </c>
    </row>
    <row r="4080" spans="1:9" x14ac:dyDescent="0.3">
      <c r="A4080">
        <v>408</v>
      </c>
      <c r="B4080">
        <v>19272100</v>
      </c>
      <c r="C4080" t="s">
        <v>14</v>
      </c>
      <c r="D4080" t="s">
        <v>16</v>
      </c>
      <c r="E4080">
        <v>4391</v>
      </c>
      <c r="F4080">
        <v>8</v>
      </c>
      <c r="G4080">
        <v>49993</v>
      </c>
      <c r="H4080">
        <v>4182</v>
      </c>
      <c r="I4080">
        <v>4.0729966160000002</v>
      </c>
    </row>
    <row r="4081" spans="1:9" x14ac:dyDescent="0.3">
      <c r="A4081">
        <v>408</v>
      </c>
      <c r="B4081">
        <v>9638245</v>
      </c>
      <c r="C4081" t="s">
        <v>17</v>
      </c>
      <c r="D4081" t="s">
        <v>16</v>
      </c>
      <c r="E4081">
        <v>4391</v>
      </c>
      <c r="F4081">
        <v>8</v>
      </c>
      <c r="G4081">
        <v>49993</v>
      </c>
      <c r="H4081">
        <v>4182</v>
      </c>
      <c r="I4081">
        <v>1.1502134799999999</v>
      </c>
    </row>
    <row r="4082" spans="1:9" x14ac:dyDescent="0.3">
      <c r="A4082">
        <v>409</v>
      </c>
      <c r="B4082">
        <v>0</v>
      </c>
      <c r="C4082" t="s">
        <v>9</v>
      </c>
      <c r="D4082" t="s">
        <v>10</v>
      </c>
      <c r="E4082">
        <v>1884</v>
      </c>
      <c r="F4082">
        <v>20</v>
      </c>
      <c r="G4082">
        <v>49954</v>
      </c>
      <c r="H4082">
        <v>1856</v>
      </c>
      <c r="I4082">
        <v>0</v>
      </c>
    </row>
    <row r="4083" spans="1:9" x14ac:dyDescent="0.3">
      <c r="A4083">
        <v>409</v>
      </c>
      <c r="B4083">
        <v>26197</v>
      </c>
      <c r="C4083" t="s">
        <v>11</v>
      </c>
      <c r="D4083" t="s">
        <v>12</v>
      </c>
      <c r="E4083">
        <v>1884</v>
      </c>
      <c r="F4083">
        <v>20</v>
      </c>
      <c r="G4083">
        <v>49954</v>
      </c>
      <c r="H4083">
        <v>1856</v>
      </c>
      <c r="I4083">
        <v>7.0338249999999996E-3</v>
      </c>
    </row>
    <row r="4084" spans="1:9" x14ac:dyDescent="0.3">
      <c r="A4084">
        <v>409</v>
      </c>
      <c r="B4084">
        <v>1773786</v>
      </c>
      <c r="C4084" t="s">
        <v>13</v>
      </c>
      <c r="D4084" t="s">
        <v>12</v>
      </c>
      <c r="E4084">
        <v>1884</v>
      </c>
      <c r="F4084">
        <v>20</v>
      </c>
      <c r="G4084">
        <v>49954</v>
      </c>
      <c r="H4084">
        <v>1856</v>
      </c>
      <c r="I4084">
        <v>0.21199417100000001</v>
      </c>
    </row>
    <row r="4085" spans="1:9" x14ac:dyDescent="0.3">
      <c r="A4085">
        <v>409</v>
      </c>
      <c r="B4085">
        <v>3444007</v>
      </c>
      <c r="C4085" t="s">
        <v>14</v>
      </c>
      <c r="D4085" t="s">
        <v>12</v>
      </c>
      <c r="E4085">
        <v>1884</v>
      </c>
      <c r="F4085">
        <v>20</v>
      </c>
      <c r="G4085">
        <v>49954</v>
      </c>
      <c r="H4085">
        <v>1856</v>
      </c>
      <c r="I4085">
        <v>0.71960115400000002</v>
      </c>
    </row>
    <row r="4086" spans="1:9" x14ac:dyDescent="0.3">
      <c r="A4086">
        <v>409</v>
      </c>
      <c r="B4086">
        <v>1773786</v>
      </c>
      <c r="C4086" t="s">
        <v>13</v>
      </c>
      <c r="D4086" t="s">
        <v>29</v>
      </c>
      <c r="E4086">
        <v>1884</v>
      </c>
      <c r="F4086">
        <v>20</v>
      </c>
      <c r="G4086">
        <v>49954</v>
      </c>
      <c r="H4086">
        <v>1856</v>
      </c>
      <c r="I4086">
        <v>0.21203255700000001</v>
      </c>
    </row>
    <row r="4087" spans="1:9" x14ac:dyDescent="0.3">
      <c r="A4087">
        <v>409</v>
      </c>
      <c r="B4087">
        <v>3547572</v>
      </c>
      <c r="C4087" t="s">
        <v>14</v>
      </c>
      <c r="D4087" t="s">
        <v>29</v>
      </c>
      <c r="E4087">
        <v>1884</v>
      </c>
      <c r="F4087">
        <v>20</v>
      </c>
      <c r="G4087">
        <v>49954</v>
      </c>
      <c r="H4087">
        <v>1856</v>
      </c>
      <c r="I4087">
        <v>0.73125720000000005</v>
      </c>
    </row>
    <row r="4088" spans="1:9" x14ac:dyDescent="0.3">
      <c r="A4088">
        <v>409</v>
      </c>
      <c r="B4088">
        <v>1773786</v>
      </c>
      <c r="C4088" t="s">
        <v>14</v>
      </c>
      <c r="D4088" t="s">
        <v>15</v>
      </c>
      <c r="E4088">
        <v>1884</v>
      </c>
      <c r="F4088">
        <v>20</v>
      </c>
      <c r="G4088">
        <v>49954</v>
      </c>
      <c r="H4088">
        <v>1856</v>
      </c>
      <c r="I4088">
        <v>0.46397399900000003</v>
      </c>
    </row>
    <row r="4089" spans="1:9" x14ac:dyDescent="0.3">
      <c r="A4089">
        <v>409</v>
      </c>
      <c r="B4089">
        <v>1773786</v>
      </c>
      <c r="C4089" t="s">
        <v>13</v>
      </c>
      <c r="D4089" t="s">
        <v>15</v>
      </c>
      <c r="E4089">
        <v>1884</v>
      </c>
      <c r="F4089">
        <v>20</v>
      </c>
      <c r="G4089">
        <v>49954</v>
      </c>
      <c r="H4089">
        <v>1856</v>
      </c>
      <c r="I4089">
        <v>0.42098975199999999</v>
      </c>
    </row>
    <row r="4090" spans="1:9" x14ac:dyDescent="0.3">
      <c r="A4090">
        <v>409</v>
      </c>
      <c r="B4090">
        <v>3545689</v>
      </c>
      <c r="C4090" t="s">
        <v>14</v>
      </c>
      <c r="D4090" t="s">
        <v>16</v>
      </c>
      <c r="E4090">
        <v>1884</v>
      </c>
      <c r="F4090">
        <v>20</v>
      </c>
      <c r="G4090">
        <v>49954</v>
      </c>
      <c r="H4090">
        <v>1856</v>
      </c>
      <c r="I4090">
        <v>0.72613763799999997</v>
      </c>
    </row>
    <row r="4091" spans="1:9" x14ac:dyDescent="0.3">
      <c r="A4091">
        <v>409</v>
      </c>
      <c r="B4091">
        <v>1773786</v>
      </c>
      <c r="C4091" t="s">
        <v>17</v>
      </c>
      <c r="D4091" t="s">
        <v>16</v>
      </c>
      <c r="E4091">
        <v>1884</v>
      </c>
      <c r="F4091">
        <v>20</v>
      </c>
      <c r="G4091">
        <v>49954</v>
      </c>
      <c r="H4091">
        <v>1856</v>
      </c>
      <c r="I4091">
        <v>0.212031841</v>
      </c>
    </row>
    <row r="4092" spans="1:9" x14ac:dyDescent="0.3">
      <c r="A4092">
        <v>410</v>
      </c>
      <c r="B4092">
        <v>0</v>
      </c>
      <c r="C4092" t="s">
        <v>9</v>
      </c>
      <c r="D4092" t="s">
        <v>10</v>
      </c>
      <c r="E4092">
        <v>3519</v>
      </c>
      <c r="F4092">
        <v>14</v>
      </c>
      <c r="G4092">
        <v>49987</v>
      </c>
      <c r="H4092">
        <v>3386</v>
      </c>
      <c r="I4092">
        <v>1.0004040000000001E-3</v>
      </c>
    </row>
    <row r="4093" spans="1:9" x14ac:dyDescent="0.3">
      <c r="A4093">
        <v>410</v>
      </c>
      <c r="B4093">
        <v>49082</v>
      </c>
      <c r="C4093" t="s">
        <v>11</v>
      </c>
      <c r="D4093" t="s">
        <v>12</v>
      </c>
      <c r="E4093">
        <v>3519</v>
      </c>
      <c r="F4093">
        <v>14</v>
      </c>
      <c r="G4093">
        <v>49987</v>
      </c>
      <c r="H4093">
        <v>3386</v>
      </c>
      <c r="I4093">
        <v>1.2999535E-2</v>
      </c>
    </row>
    <row r="4094" spans="1:9" x14ac:dyDescent="0.3">
      <c r="A4094">
        <v>410</v>
      </c>
      <c r="B4094">
        <v>6189921</v>
      </c>
      <c r="C4094" t="s">
        <v>13</v>
      </c>
      <c r="D4094" t="s">
        <v>12</v>
      </c>
      <c r="E4094">
        <v>3519</v>
      </c>
      <c r="F4094">
        <v>14</v>
      </c>
      <c r="G4094">
        <v>49987</v>
      </c>
      <c r="H4094">
        <v>3386</v>
      </c>
      <c r="I4094">
        <v>0.73801589000000001</v>
      </c>
    </row>
    <row r="4095" spans="1:9" x14ac:dyDescent="0.3">
      <c r="A4095">
        <v>410</v>
      </c>
      <c r="B4095">
        <v>12049150</v>
      </c>
      <c r="C4095" t="s">
        <v>14</v>
      </c>
      <c r="D4095" t="s">
        <v>12</v>
      </c>
      <c r="E4095">
        <v>3519</v>
      </c>
      <c r="F4095">
        <v>14</v>
      </c>
      <c r="G4095">
        <v>49987</v>
      </c>
      <c r="H4095">
        <v>3386</v>
      </c>
      <c r="I4095">
        <v>2.5535230640000002</v>
      </c>
    </row>
    <row r="4096" spans="1:9" x14ac:dyDescent="0.3">
      <c r="A4096">
        <v>410</v>
      </c>
      <c r="B4096">
        <v>6189921</v>
      </c>
      <c r="C4096" t="s">
        <v>13</v>
      </c>
      <c r="D4096" t="s">
        <v>29</v>
      </c>
      <c r="E4096">
        <v>3519</v>
      </c>
      <c r="F4096">
        <v>14</v>
      </c>
      <c r="G4096">
        <v>49987</v>
      </c>
      <c r="H4096">
        <v>3386</v>
      </c>
      <c r="I4096">
        <v>0.73871946300000002</v>
      </c>
    </row>
    <row r="4097" spans="1:9" x14ac:dyDescent="0.3">
      <c r="A4097">
        <v>410</v>
      </c>
      <c r="B4097">
        <v>12379842</v>
      </c>
      <c r="C4097" t="s">
        <v>14</v>
      </c>
      <c r="D4097" t="s">
        <v>29</v>
      </c>
      <c r="E4097">
        <v>3519</v>
      </c>
      <c r="F4097">
        <v>14</v>
      </c>
      <c r="G4097">
        <v>49987</v>
      </c>
      <c r="H4097">
        <v>3386</v>
      </c>
      <c r="I4097">
        <v>2.6156492230000001</v>
      </c>
    </row>
    <row r="4098" spans="1:9" x14ac:dyDescent="0.3">
      <c r="A4098">
        <v>410</v>
      </c>
      <c r="B4098">
        <v>6189921</v>
      </c>
      <c r="C4098" t="s">
        <v>14</v>
      </c>
      <c r="D4098" t="s">
        <v>15</v>
      </c>
      <c r="E4098">
        <v>3519</v>
      </c>
      <c r="F4098">
        <v>14</v>
      </c>
      <c r="G4098">
        <v>49987</v>
      </c>
      <c r="H4098">
        <v>3386</v>
      </c>
      <c r="I4098">
        <v>1.6039578910000001</v>
      </c>
    </row>
    <row r="4099" spans="1:9" x14ac:dyDescent="0.3">
      <c r="A4099">
        <v>410</v>
      </c>
      <c r="B4099">
        <v>6189921</v>
      </c>
      <c r="C4099" t="s">
        <v>13</v>
      </c>
      <c r="D4099" t="s">
        <v>15</v>
      </c>
      <c r="E4099">
        <v>3519</v>
      </c>
      <c r="F4099">
        <v>14</v>
      </c>
      <c r="G4099">
        <v>49987</v>
      </c>
      <c r="H4099">
        <v>3386</v>
      </c>
      <c r="I4099">
        <v>1.5541048049999999</v>
      </c>
    </row>
    <row r="4100" spans="1:9" x14ac:dyDescent="0.3">
      <c r="A4100">
        <v>410</v>
      </c>
      <c r="B4100">
        <v>12376324</v>
      </c>
      <c r="C4100" t="s">
        <v>14</v>
      </c>
      <c r="D4100" t="s">
        <v>16</v>
      </c>
      <c r="E4100">
        <v>3519</v>
      </c>
      <c r="F4100">
        <v>14</v>
      </c>
      <c r="G4100">
        <v>49987</v>
      </c>
      <c r="H4100">
        <v>3386</v>
      </c>
      <c r="I4100">
        <v>2.6220021249999999</v>
      </c>
    </row>
    <row r="4101" spans="1:9" x14ac:dyDescent="0.3">
      <c r="A4101">
        <v>410</v>
      </c>
      <c r="B4101">
        <v>6189921</v>
      </c>
      <c r="C4101" t="s">
        <v>17</v>
      </c>
      <c r="D4101" t="s">
        <v>16</v>
      </c>
      <c r="E4101">
        <v>3519</v>
      </c>
      <c r="F4101">
        <v>14</v>
      </c>
      <c r="G4101">
        <v>49987</v>
      </c>
      <c r="H4101">
        <v>3386</v>
      </c>
      <c r="I4101">
        <v>0.749976635</v>
      </c>
    </row>
    <row r="4102" spans="1:9" x14ac:dyDescent="0.3">
      <c r="A4102">
        <v>411</v>
      </c>
      <c r="B4102">
        <v>0</v>
      </c>
      <c r="C4102" t="s">
        <v>9</v>
      </c>
      <c r="D4102" t="s">
        <v>10</v>
      </c>
      <c r="E4102">
        <v>4908</v>
      </c>
      <c r="F4102">
        <v>66</v>
      </c>
      <c r="G4102">
        <v>49999</v>
      </c>
      <c r="H4102">
        <v>4657</v>
      </c>
      <c r="I4102">
        <v>1.0387899999999999E-3</v>
      </c>
    </row>
    <row r="4103" spans="1:9" x14ac:dyDescent="0.3">
      <c r="A4103">
        <v>411</v>
      </c>
      <c r="B4103">
        <v>66634</v>
      </c>
      <c r="C4103" t="s">
        <v>11</v>
      </c>
      <c r="D4103" t="s">
        <v>12</v>
      </c>
      <c r="E4103">
        <v>4908</v>
      </c>
      <c r="F4103">
        <v>66</v>
      </c>
      <c r="G4103">
        <v>49999</v>
      </c>
      <c r="H4103">
        <v>4657</v>
      </c>
      <c r="I4103">
        <v>1.6997099000000002E-2</v>
      </c>
    </row>
    <row r="4104" spans="1:9" x14ac:dyDescent="0.3">
      <c r="A4104">
        <v>411</v>
      </c>
      <c r="B4104">
        <v>12041778</v>
      </c>
      <c r="C4104" t="s">
        <v>13</v>
      </c>
      <c r="D4104" t="s">
        <v>12</v>
      </c>
      <c r="E4104">
        <v>4908</v>
      </c>
      <c r="F4104">
        <v>66</v>
      </c>
      <c r="G4104">
        <v>49999</v>
      </c>
      <c r="H4104">
        <v>4657</v>
      </c>
      <c r="I4104">
        <v>1.442847013</v>
      </c>
    </row>
    <row r="4105" spans="1:9" x14ac:dyDescent="0.3">
      <c r="A4105">
        <v>411</v>
      </c>
      <c r="B4105">
        <v>23985416</v>
      </c>
      <c r="C4105" t="s">
        <v>14</v>
      </c>
      <c r="D4105" t="s">
        <v>12</v>
      </c>
      <c r="E4105">
        <v>4908</v>
      </c>
      <c r="F4105">
        <v>66</v>
      </c>
      <c r="G4105">
        <v>49999</v>
      </c>
      <c r="H4105">
        <v>4657</v>
      </c>
      <c r="I4105">
        <v>5.0929527280000002</v>
      </c>
    </row>
    <row r="4106" spans="1:9" x14ac:dyDescent="0.3">
      <c r="A4106">
        <v>411</v>
      </c>
      <c r="B4106">
        <v>12041778</v>
      </c>
      <c r="C4106" t="s">
        <v>13</v>
      </c>
      <c r="D4106" t="s">
        <v>29</v>
      </c>
      <c r="E4106">
        <v>4908</v>
      </c>
      <c r="F4106">
        <v>66</v>
      </c>
      <c r="G4106">
        <v>49999</v>
      </c>
      <c r="H4106">
        <v>4657</v>
      </c>
      <c r="I4106">
        <v>1.457775354</v>
      </c>
    </row>
    <row r="4107" spans="1:9" x14ac:dyDescent="0.3">
      <c r="A4107">
        <v>411</v>
      </c>
      <c r="B4107">
        <v>24083556</v>
      </c>
      <c r="C4107" t="s">
        <v>14</v>
      </c>
      <c r="D4107" t="s">
        <v>29</v>
      </c>
      <c r="E4107">
        <v>4908</v>
      </c>
      <c r="F4107">
        <v>66</v>
      </c>
      <c r="G4107">
        <v>49999</v>
      </c>
      <c r="H4107">
        <v>4657</v>
      </c>
      <c r="I4107">
        <v>5.1444847579999999</v>
      </c>
    </row>
    <row r="4108" spans="1:9" x14ac:dyDescent="0.3">
      <c r="A4108">
        <v>411</v>
      </c>
      <c r="B4108">
        <v>12041778</v>
      </c>
      <c r="C4108" t="s">
        <v>14</v>
      </c>
      <c r="D4108" t="s">
        <v>15</v>
      </c>
      <c r="E4108">
        <v>4908</v>
      </c>
      <c r="F4108">
        <v>66</v>
      </c>
      <c r="G4108">
        <v>49999</v>
      </c>
      <c r="H4108">
        <v>4657</v>
      </c>
      <c r="I4108">
        <v>3.1541175840000002</v>
      </c>
    </row>
    <row r="4109" spans="1:9" x14ac:dyDescent="0.3">
      <c r="A4109">
        <v>411</v>
      </c>
      <c r="B4109">
        <v>12041778</v>
      </c>
      <c r="C4109" t="s">
        <v>13</v>
      </c>
      <c r="D4109" t="s">
        <v>15</v>
      </c>
      <c r="E4109">
        <v>4908</v>
      </c>
      <c r="F4109">
        <v>66</v>
      </c>
      <c r="G4109">
        <v>49999</v>
      </c>
      <c r="H4109">
        <v>4657</v>
      </c>
      <c r="I4109">
        <v>2.8563163280000001</v>
      </c>
    </row>
    <row r="4110" spans="1:9" x14ac:dyDescent="0.3">
      <c r="A4110">
        <v>411</v>
      </c>
      <c r="B4110">
        <v>24078649</v>
      </c>
      <c r="C4110" t="s">
        <v>14</v>
      </c>
      <c r="D4110" t="s">
        <v>16</v>
      </c>
      <c r="E4110">
        <v>4908</v>
      </c>
      <c r="F4110">
        <v>66</v>
      </c>
      <c r="G4110">
        <v>49999</v>
      </c>
      <c r="H4110">
        <v>4657</v>
      </c>
      <c r="I4110">
        <v>5.0713734629999996</v>
      </c>
    </row>
    <row r="4111" spans="1:9" x14ac:dyDescent="0.3">
      <c r="A4111">
        <v>411</v>
      </c>
      <c r="B4111">
        <v>12041778</v>
      </c>
      <c r="C4111" t="s">
        <v>17</v>
      </c>
      <c r="D4111" t="s">
        <v>16</v>
      </c>
      <c r="E4111">
        <v>4908</v>
      </c>
      <c r="F4111">
        <v>66</v>
      </c>
      <c r="G4111">
        <v>49999</v>
      </c>
      <c r="H4111">
        <v>4657</v>
      </c>
      <c r="I4111">
        <v>1.4405300619999999</v>
      </c>
    </row>
    <row r="4112" spans="1:9" x14ac:dyDescent="0.3">
      <c r="A4112">
        <v>412</v>
      </c>
      <c r="B4112">
        <v>0</v>
      </c>
      <c r="C4112" t="s">
        <v>9</v>
      </c>
      <c r="D4112" t="s">
        <v>10</v>
      </c>
      <c r="E4112">
        <v>3295</v>
      </c>
      <c r="F4112">
        <v>4</v>
      </c>
      <c r="G4112">
        <v>49996</v>
      </c>
      <c r="H4112">
        <v>3191</v>
      </c>
      <c r="I4112">
        <v>0</v>
      </c>
    </row>
    <row r="4113" spans="1:9" x14ac:dyDescent="0.3">
      <c r="A4113">
        <v>412</v>
      </c>
      <c r="B4113">
        <v>42848</v>
      </c>
      <c r="C4113" t="s">
        <v>11</v>
      </c>
      <c r="D4113" t="s">
        <v>12</v>
      </c>
      <c r="E4113">
        <v>3295</v>
      </c>
      <c r="F4113">
        <v>4</v>
      </c>
      <c r="G4113">
        <v>49996</v>
      </c>
      <c r="H4113">
        <v>3191</v>
      </c>
      <c r="I4113">
        <v>1.0999917999999999E-2</v>
      </c>
    </row>
    <row r="4114" spans="1:9" x14ac:dyDescent="0.3">
      <c r="A4114">
        <v>412</v>
      </c>
      <c r="B4114">
        <v>5426865</v>
      </c>
      <c r="C4114" t="s">
        <v>13</v>
      </c>
      <c r="D4114" t="s">
        <v>12</v>
      </c>
      <c r="E4114">
        <v>3295</v>
      </c>
      <c r="F4114">
        <v>4</v>
      </c>
      <c r="G4114">
        <v>49996</v>
      </c>
      <c r="H4114">
        <v>3191</v>
      </c>
      <c r="I4114">
        <v>0.64998173699999995</v>
      </c>
    </row>
    <row r="4115" spans="1:9" x14ac:dyDescent="0.3">
      <c r="A4115">
        <v>412</v>
      </c>
      <c r="B4115">
        <v>10619856</v>
      </c>
      <c r="C4115" t="s">
        <v>14</v>
      </c>
      <c r="D4115" t="s">
        <v>12</v>
      </c>
      <c r="E4115">
        <v>3295</v>
      </c>
      <c r="F4115">
        <v>4</v>
      </c>
      <c r="G4115">
        <v>49996</v>
      </c>
      <c r="H4115">
        <v>3191</v>
      </c>
      <c r="I4115">
        <v>2.256186724</v>
      </c>
    </row>
    <row r="4116" spans="1:9" x14ac:dyDescent="0.3">
      <c r="A4116">
        <v>412</v>
      </c>
      <c r="B4116">
        <v>5426865</v>
      </c>
      <c r="C4116" t="s">
        <v>13</v>
      </c>
      <c r="D4116" t="s">
        <v>29</v>
      </c>
      <c r="E4116">
        <v>3295</v>
      </c>
      <c r="F4116">
        <v>4</v>
      </c>
      <c r="G4116">
        <v>49996</v>
      </c>
      <c r="H4116">
        <v>3191</v>
      </c>
      <c r="I4116">
        <v>0.64668941499999999</v>
      </c>
    </row>
    <row r="4117" spans="1:9" x14ac:dyDescent="0.3">
      <c r="A4117">
        <v>412</v>
      </c>
      <c r="B4117">
        <v>10853730</v>
      </c>
      <c r="C4117" t="s">
        <v>14</v>
      </c>
      <c r="D4117" t="s">
        <v>29</v>
      </c>
      <c r="E4117">
        <v>3295</v>
      </c>
      <c r="F4117">
        <v>4</v>
      </c>
      <c r="G4117">
        <v>49996</v>
      </c>
      <c r="H4117">
        <v>3191</v>
      </c>
      <c r="I4117">
        <v>2.2865657810000002</v>
      </c>
    </row>
    <row r="4118" spans="1:9" x14ac:dyDescent="0.3">
      <c r="A4118">
        <v>412</v>
      </c>
      <c r="B4118">
        <v>5426865</v>
      </c>
      <c r="C4118" t="s">
        <v>14</v>
      </c>
      <c r="D4118" t="s">
        <v>15</v>
      </c>
      <c r="E4118">
        <v>3295</v>
      </c>
      <c r="F4118">
        <v>4</v>
      </c>
      <c r="G4118">
        <v>49996</v>
      </c>
      <c r="H4118">
        <v>3191</v>
      </c>
      <c r="I4118">
        <v>1.4146251679999999</v>
      </c>
    </row>
    <row r="4119" spans="1:9" x14ac:dyDescent="0.3">
      <c r="A4119">
        <v>412</v>
      </c>
      <c r="B4119">
        <v>5426865</v>
      </c>
      <c r="C4119" t="s">
        <v>13</v>
      </c>
      <c r="D4119" t="s">
        <v>15</v>
      </c>
      <c r="E4119">
        <v>3295</v>
      </c>
      <c r="F4119">
        <v>4</v>
      </c>
      <c r="G4119">
        <v>49996</v>
      </c>
      <c r="H4119">
        <v>3191</v>
      </c>
      <c r="I4119">
        <v>1.285590172</v>
      </c>
    </row>
    <row r="4120" spans="1:9" x14ac:dyDescent="0.3">
      <c r="A4120">
        <v>412</v>
      </c>
      <c r="B4120">
        <v>10850436</v>
      </c>
      <c r="C4120" t="s">
        <v>14</v>
      </c>
      <c r="D4120" t="s">
        <v>16</v>
      </c>
      <c r="E4120">
        <v>3295</v>
      </c>
      <c r="F4120">
        <v>4</v>
      </c>
      <c r="G4120">
        <v>49996</v>
      </c>
      <c r="H4120">
        <v>3191</v>
      </c>
      <c r="I4120">
        <v>2.2737782000000002</v>
      </c>
    </row>
    <row r="4121" spans="1:9" x14ac:dyDescent="0.3">
      <c r="A4121">
        <v>412</v>
      </c>
      <c r="B4121">
        <v>5426865</v>
      </c>
      <c r="C4121" t="s">
        <v>17</v>
      </c>
      <c r="D4121" t="s">
        <v>16</v>
      </c>
      <c r="E4121">
        <v>3295</v>
      </c>
      <c r="F4121">
        <v>4</v>
      </c>
      <c r="G4121">
        <v>49996</v>
      </c>
      <c r="H4121">
        <v>3191</v>
      </c>
      <c r="I4121">
        <v>0.64797902100000004</v>
      </c>
    </row>
    <row r="4122" spans="1:9" x14ac:dyDescent="0.3">
      <c r="A4122">
        <v>413</v>
      </c>
      <c r="B4122">
        <v>0</v>
      </c>
      <c r="C4122" t="s">
        <v>9</v>
      </c>
      <c r="D4122" t="s">
        <v>10</v>
      </c>
      <c r="E4122">
        <v>2824</v>
      </c>
      <c r="F4122">
        <v>13</v>
      </c>
      <c r="G4122">
        <v>49987</v>
      </c>
      <c r="H4122">
        <v>2742</v>
      </c>
      <c r="I4122">
        <v>0</v>
      </c>
    </row>
    <row r="4123" spans="1:9" x14ac:dyDescent="0.3">
      <c r="A4123">
        <v>413</v>
      </c>
      <c r="B4123">
        <v>36830</v>
      </c>
      <c r="C4123" t="s">
        <v>11</v>
      </c>
      <c r="D4123" t="s">
        <v>12</v>
      </c>
      <c r="E4123">
        <v>2824</v>
      </c>
      <c r="F4123">
        <v>13</v>
      </c>
      <c r="G4123">
        <v>49987</v>
      </c>
      <c r="H4123">
        <v>2742</v>
      </c>
      <c r="I4123">
        <v>1.0040283000000001E-2</v>
      </c>
    </row>
    <row r="4124" spans="1:9" x14ac:dyDescent="0.3">
      <c r="A4124">
        <v>413</v>
      </c>
      <c r="B4124">
        <v>3986076</v>
      </c>
      <c r="C4124" t="s">
        <v>13</v>
      </c>
      <c r="D4124" t="s">
        <v>12</v>
      </c>
      <c r="E4124">
        <v>2824</v>
      </c>
      <c r="F4124">
        <v>13</v>
      </c>
      <c r="G4124">
        <v>49987</v>
      </c>
      <c r="H4124">
        <v>2742</v>
      </c>
      <c r="I4124">
        <v>0.47798538200000001</v>
      </c>
    </row>
    <row r="4125" spans="1:9" x14ac:dyDescent="0.3">
      <c r="A4125">
        <v>413</v>
      </c>
      <c r="B4125">
        <v>7771719</v>
      </c>
      <c r="C4125" t="s">
        <v>14</v>
      </c>
      <c r="D4125" t="s">
        <v>12</v>
      </c>
      <c r="E4125">
        <v>2824</v>
      </c>
      <c r="F4125">
        <v>13</v>
      </c>
      <c r="G4125">
        <v>49987</v>
      </c>
      <c r="H4125">
        <v>2742</v>
      </c>
      <c r="I4125">
        <v>1.672608852</v>
      </c>
    </row>
    <row r="4126" spans="1:9" x14ac:dyDescent="0.3">
      <c r="A4126">
        <v>413</v>
      </c>
      <c r="B4126">
        <v>3986076</v>
      </c>
      <c r="C4126" t="s">
        <v>13</v>
      </c>
      <c r="D4126" t="s">
        <v>29</v>
      </c>
      <c r="E4126">
        <v>2824</v>
      </c>
      <c r="F4126">
        <v>13</v>
      </c>
      <c r="G4126">
        <v>49987</v>
      </c>
      <c r="H4126">
        <v>2742</v>
      </c>
      <c r="I4126">
        <v>0.47602725000000001</v>
      </c>
    </row>
    <row r="4127" spans="1:9" x14ac:dyDescent="0.3">
      <c r="A4127">
        <v>413</v>
      </c>
      <c r="B4127">
        <v>7972152</v>
      </c>
      <c r="C4127" t="s">
        <v>14</v>
      </c>
      <c r="D4127" t="s">
        <v>29</v>
      </c>
      <c r="E4127">
        <v>2824</v>
      </c>
      <c r="F4127">
        <v>13</v>
      </c>
      <c r="G4127">
        <v>49987</v>
      </c>
      <c r="H4127">
        <v>2742</v>
      </c>
      <c r="I4127">
        <v>1.8207263950000001</v>
      </c>
    </row>
    <row r="4128" spans="1:9" x14ac:dyDescent="0.3">
      <c r="A4128">
        <v>413</v>
      </c>
      <c r="B4128">
        <v>3986076</v>
      </c>
      <c r="C4128" t="s">
        <v>14</v>
      </c>
      <c r="D4128" t="s">
        <v>15</v>
      </c>
      <c r="E4128">
        <v>2824</v>
      </c>
      <c r="F4128">
        <v>13</v>
      </c>
      <c r="G4128">
        <v>49987</v>
      </c>
      <c r="H4128">
        <v>2742</v>
      </c>
      <c r="I4128">
        <v>1.0448663229999999</v>
      </c>
    </row>
    <row r="4129" spans="1:9" x14ac:dyDescent="0.3">
      <c r="A4129">
        <v>413</v>
      </c>
      <c r="B4129">
        <v>3986076</v>
      </c>
      <c r="C4129" t="s">
        <v>13</v>
      </c>
      <c r="D4129" t="s">
        <v>15</v>
      </c>
      <c r="E4129">
        <v>2824</v>
      </c>
      <c r="F4129">
        <v>13</v>
      </c>
      <c r="G4129">
        <v>49987</v>
      </c>
      <c r="H4129">
        <v>2742</v>
      </c>
      <c r="I4129">
        <v>0.94701051700000005</v>
      </c>
    </row>
    <row r="4130" spans="1:9" x14ac:dyDescent="0.3">
      <c r="A4130">
        <v>413</v>
      </c>
      <c r="B4130">
        <v>7969329</v>
      </c>
      <c r="C4130" t="s">
        <v>14</v>
      </c>
      <c r="D4130" t="s">
        <v>16</v>
      </c>
      <c r="E4130">
        <v>2824</v>
      </c>
      <c r="F4130">
        <v>13</v>
      </c>
      <c r="G4130">
        <v>49987</v>
      </c>
      <c r="H4130">
        <v>2742</v>
      </c>
      <c r="I4130">
        <v>1.6829326149999999</v>
      </c>
    </row>
    <row r="4131" spans="1:9" x14ac:dyDescent="0.3">
      <c r="A4131">
        <v>413</v>
      </c>
      <c r="B4131">
        <v>3986076</v>
      </c>
      <c r="C4131" t="s">
        <v>17</v>
      </c>
      <c r="D4131" t="s">
        <v>16</v>
      </c>
      <c r="E4131">
        <v>2824</v>
      </c>
      <c r="F4131">
        <v>13</v>
      </c>
      <c r="G4131">
        <v>49987</v>
      </c>
      <c r="H4131">
        <v>2742</v>
      </c>
      <c r="I4131">
        <v>0.47798299799999999</v>
      </c>
    </row>
    <row r="4132" spans="1:9" x14ac:dyDescent="0.3">
      <c r="A4132">
        <v>414</v>
      </c>
      <c r="B4132">
        <v>0</v>
      </c>
      <c r="C4132" t="s">
        <v>9</v>
      </c>
      <c r="D4132" t="s">
        <v>10</v>
      </c>
      <c r="E4132">
        <v>2504</v>
      </c>
      <c r="F4132">
        <v>13</v>
      </c>
      <c r="G4132">
        <v>49968</v>
      </c>
      <c r="H4132">
        <v>2420</v>
      </c>
      <c r="I4132">
        <v>0</v>
      </c>
    </row>
    <row r="4133" spans="1:9" x14ac:dyDescent="0.3">
      <c r="A4133">
        <v>414</v>
      </c>
      <c r="B4133">
        <v>39911</v>
      </c>
      <c r="C4133" t="s">
        <v>11</v>
      </c>
      <c r="D4133" t="s">
        <v>12</v>
      </c>
      <c r="E4133">
        <v>2504</v>
      </c>
      <c r="F4133">
        <v>13</v>
      </c>
      <c r="G4133">
        <v>49968</v>
      </c>
      <c r="H4133">
        <v>2420</v>
      </c>
      <c r="I4133">
        <v>1.0039330000000001E-2</v>
      </c>
    </row>
    <row r="4134" spans="1:9" x14ac:dyDescent="0.3">
      <c r="A4134">
        <v>414</v>
      </c>
      <c r="B4134">
        <v>3133756</v>
      </c>
      <c r="C4134" t="s">
        <v>13</v>
      </c>
      <c r="D4134" t="s">
        <v>12</v>
      </c>
      <c r="E4134">
        <v>2504</v>
      </c>
      <c r="F4134">
        <v>13</v>
      </c>
      <c r="G4134">
        <v>49968</v>
      </c>
      <c r="H4134">
        <v>2420</v>
      </c>
      <c r="I4134">
        <v>0.37369704199999998</v>
      </c>
    </row>
    <row r="4135" spans="1:9" x14ac:dyDescent="0.3">
      <c r="A4135">
        <v>414</v>
      </c>
      <c r="B4135">
        <v>6107320</v>
      </c>
      <c r="C4135" t="s">
        <v>14</v>
      </c>
      <c r="D4135" t="s">
        <v>12</v>
      </c>
      <c r="E4135">
        <v>2504</v>
      </c>
      <c r="F4135">
        <v>13</v>
      </c>
      <c r="G4135">
        <v>49968</v>
      </c>
      <c r="H4135">
        <v>2420</v>
      </c>
      <c r="I4135">
        <v>1.286372423</v>
      </c>
    </row>
    <row r="4136" spans="1:9" x14ac:dyDescent="0.3">
      <c r="A4136">
        <v>414</v>
      </c>
      <c r="B4136">
        <v>3133756</v>
      </c>
      <c r="C4136" t="s">
        <v>13</v>
      </c>
      <c r="D4136" t="s">
        <v>29</v>
      </c>
      <c r="E4136">
        <v>2504</v>
      </c>
      <c r="F4136">
        <v>13</v>
      </c>
      <c r="G4136">
        <v>49968</v>
      </c>
      <c r="H4136">
        <v>2420</v>
      </c>
      <c r="I4136">
        <v>0.37399077400000003</v>
      </c>
    </row>
    <row r="4137" spans="1:9" x14ac:dyDescent="0.3">
      <c r="A4137">
        <v>414</v>
      </c>
      <c r="B4137">
        <v>6267512</v>
      </c>
      <c r="C4137" t="s">
        <v>14</v>
      </c>
      <c r="D4137" t="s">
        <v>29</v>
      </c>
      <c r="E4137">
        <v>2504</v>
      </c>
      <c r="F4137">
        <v>13</v>
      </c>
      <c r="G4137">
        <v>49968</v>
      </c>
      <c r="H4137">
        <v>2420</v>
      </c>
      <c r="I4137">
        <v>1.3122985359999999</v>
      </c>
    </row>
    <row r="4138" spans="1:9" x14ac:dyDescent="0.3">
      <c r="A4138">
        <v>414</v>
      </c>
      <c r="B4138">
        <v>3133756</v>
      </c>
      <c r="C4138" t="s">
        <v>14</v>
      </c>
      <c r="D4138" t="s">
        <v>15</v>
      </c>
      <c r="E4138">
        <v>2504</v>
      </c>
      <c r="F4138">
        <v>13</v>
      </c>
      <c r="G4138">
        <v>49968</v>
      </c>
      <c r="H4138">
        <v>2420</v>
      </c>
      <c r="I4138">
        <v>0.80497240999999997</v>
      </c>
    </row>
    <row r="4139" spans="1:9" x14ac:dyDescent="0.3">
      <c r="A4139">
        <v>414</v>
      </c>
      <c r="B4139">
        <v>3133756</v>
      </c>
      <c r="C4139" t="s">
        <v>13</v>
      </c>
      <c r="D4139" t="s">
        <v>15</v>
      </c>
      <c r="E4139">
        <v>2504</v>
      </c>
      <c r="F4139">
        <v>13</v>
      </c>
      <c r="G4139">
        <v>49968</v>
      </c>
      <c r="H4139">
        <v>2420</v>
      </c>
      <c r="I4139">
        <v>0.74757528299999998</v>
      </c>
    </row>
    <row r="4140" spans="1:9" x14ac:dyDescent="0.3">
      <c r="A4140">
        <v>414</v>
      </c>
      <c r="B4140">
        <v>6265009</v>
      </c>
      <c r="C4140" t="s">
        <v>14</v>
      </c>
      <c r="D4140" t="s">
        <v>16</v>
      </c>
      <c r="E4140">
        <v>2504</v>
      </c>
      <c r="F4140">
        <v>13</v>
      </c>
      <c r="G4140">
        <v>49968</v>
      </c>
      <c r="H4140">
        <v>2420</v>
      </c>
      <c r="I4140">
        <v>1.307647467</v>
      </c>
    </row>
    <row r="4141" spans="1:9" x14ac:dyDescent="0.3">
      <c r="A4141">
        <v>414</v>
      </c>
      <c r="B4141">
        <v>3133756</v>
      </c>
      <c r="C4141" t="s">
        <v>17</v>
      </c>
      <c r="D4141" t="s">
        <v>16</v>
      </c>
      <c r="E4141">
        <v>2504</v>
      </c>
      <c r="F4141">
        <v>13</v>
      </c>
      <c r="G4141">
        <v>49968</v>
      </c>
      <c r="H4141">
        <v>2420</v>
      </c>
      <c r="I4141">
        <v>0.37498974800000001</v>
      </c>
    </row>
    <row r="4142" spans="1:9" x14ac:dyDescent="0.3">
      <c r="A4142">
        <v>415</v>
      </c>
      <c r="B4142">
        <v>0</v>
      </c>
      <c r="C4142" t="s">
        <v>9</v>
      </c>
      <c r="D4142" t="s">
        <v>10</v>
      </c>
      <c r="E4142">
        <v>3194</v>
      </c>
      <c r="F4142">
        <v>3</v>
      </c>
      <c r="G4142">
        <v>49998</v>
      </c>
      <c r="H4142">
        <v>3094</v>
      </c>
      <c r="I4142">
        <v>1.000166E-3</v>
      </c>
    </row>
    <row r="4143" spans="1:9" x14ac:dyDescent="0.3">
      <c r="A4143">
        <v>415</v>
      </c>
      <c r="B4143">
        <v>40487</v>
      </c>
      <c r="C4143" t="s">
        <v>11</v>
      </c>
      <c r="D4143" t="s">
        <v>12</v>
      </c>
      <c r="E4143">
        <v>3194</v>
      </c>
      <c r="F4143">
        <v>3</v>
      </c>
      <c r="G4143">
        <v>49998</v>
      </c>
      <c r="H4143">
        <v>3094</v>
      </c>
      <c r="I4143">
        <v>1.0999203000000001E-2</v>
      </c>
    </row>
    <row r="4144" spans="1:9" x14ac:dyDescent="0.3">
      <c r="A4144">
        <v>415</v>
      </c>
      <c r="B4144">
        <v>5099221</v>
      </c>
      <c r="C4144" t="s">
        <v>13</v>
      </c>
      <c r="D4144" t="s">
        <v>12</v>
      </c>
      <c r="E4144">
        <v>3194</v>
      </c>
      <c r="F4144">
        <v>3</v>
      </c>
      <c r="G4144">
        <v>49998</v>
      </c>
      <c r="H4144">
        <v>3094</v>
      </c>
      <c r="I4144">
        <v>0.60786294900000004</v>
      </c>
    </row>
    <row r="4145" spans="1:9" x14ac:dyDescent="0.3">
      <c r="A4145">
        <v>415</v>
      </c>
      <c r="B4145">
        <v>10156933</v>
      </c>
      <c r="C4145" t="s">
        <v>14</v>
      </c>
      <c r="D4145" t="s">
        <v>12</v>
      </c>
      <c r="E4145">
        <v>3194</v>
      </c>
      <c r="F4145">
        <v>3</v>
      </c>
      <c r="G4145">
        <v>49998</v>
      </c>
      <c r="H4145">
        <v>3094</v>
      </c>
      <c r="I4145">
        <v>2.1386406419999999</v>
      </c>
    </row>
    <row r="4146" spans="1:9" x14ac:dyDescent="0.3">
      <c r="A4146">
        <v>415</v>
      </c>
      <c r="B4146">
        <v>5099221</v>
      </c>
      <c r="C4146" t="s">
        <v>13</v>
      </c>
      <c r="D4146" t="s">
        <v>29</v>
      </c>
      <c r="E4146">
        <v>3194</v>
      </c>
      <c r="F4146">
        <v>3</v>
      </c>
      <c r="G4146">
        <v>49998</v>
      </c>
      <c r="H4146">
        <v>3094</v>
      </c>
      <c r="I4146">
        <v>0.62898469000000001</v>
      </c>
    </row>
    <row r="4147" spans="1:9" x14ac:dyDescent="0.3">
      <c r="A4147">
        <v>415</v>
      </c>
      <c r="B4147">
        <v>10198442</v>
      </c>
      <c r="C4147" t="s">
        <v>14</v>
      </c>
      <c r="D4147" t="s">
        <v>29</v>
      </c>
      <c r="E4147">
        <v>3194</v>
      </c>
      <c r="F4147">
        <v>3</v>
      </c>
      <c r="G4147">
        <v>49998</v>
      </c>
      <c r="H4147">
        <v>3094</v>
      </c>
      <c r="I4147">
        <v>2.2096507550000002</v>
      </c>
    </row>
    <row r="4148" spans="1:9" x14ac:dyDescent="0.3">
      <c r="A4148">
        <v>415</v>
      </c>
      <c r="B4148">
        <v>5099221</v>
      </c>
      <c r="C4148" t="s">
        <v>14</v>
      </c>
      <c r="D4148" t="s">
        <v>15</v>
      </c>
      <c r="E4148">
        <v>3194</v>
      </c>
      <c r="F4148">
        <v>3</v>
      </c>
      <c r="G4148">
        <v>49998</v>
      </c>
      <c r="H4148">
        <v>3094</v>
      </c>
      <c r="I4148">
        <v>1.3316478730000001</v>
      </c>
    </row>
    <row r="4149" spans="1:9" x14ac:dyDescent="0.3">
      <c r="A4149">
        <v>415</v>
      </c>
      <c r="B4149">
        <v>5099221</v>
      </c>
      <c r="C4149" t="s">
        <v>13</v>
      </c>
      <c r="D4149" t="s">
        <v>15</v>
      </c>
      <c r="E4149">
        <v>3194</v>
      </c>
      <c r="F4149">
        <v>3</v>
      </c>
      <c r="G4149">
        <v>49998</v>
      </c>
      <c r="H4149">
        <v>3094</v>
      </c>
      <c r="I4149">
        <v>1.2223782540000001</v>
      </c>
    </row>
    <row r="4150" spans="1:9" x14ac:dyDescent="0.3">
      <c r="A4150">
        <v>415</v>
      </c>
      <c r="B4150">
        <v>10195249</v>
      </c>
      <c r="C4150" t="s">
        <v>14</v>
      </c>
      <c r="D4150" t="s">
        <v>16</v>
      </c>
      <c r="E4150">
        <v>3194</v>
      </c>
      <c r="F4150">
        <v>3</v>
      </c>
      <c r="G4150">
        <v>49998</v>
      </c>
      <c r="H4150">
        <v>3094</v>
      </c>
      <c r="I4150">
        <v>2.1332981590000002</v>
      </c>
    </row>
    <row r="4151" spans="1:9" x14ac:dyDescent="0.3">
      <c r="A4151">
        <v>415</v>
      </c>
      <c r="B4151">
        <v>5099221</v>
      </c>
      <c r="C4151" t="s">
        <v>17</v>
      </c>
      <c r="D4151" t="s">
        <v>16</v>
      </c>
      <c r="E4151">
        <v>3194</v>
      </c>
      <c r="F4151">
        <v>3</v>
      </c>
      <c r="G4151">
        <v>49998</v>
      </c>
      <c r="H4151">
        <v>3094</v>
      </c>
      <c r="I4151">
        <v>0.60794281999999999</v>
      </c>
    </row>
    <row r="4152" spans="1:9" x14ac:dyDescent="0.3">
      <c r="A4152">
        <v>416</v>
      </c>
      <c r="B4152">
        <v>0</v>
      </c>
      <c r="C4152" t="s">
        <v>9</v>
      </c>
      <c r="D4152" t="s">
        <v>10</v>
      </c>
      <c r="E4152">
        <v>2272</v>
      </c>
      <c r="F4152">
        <v>1</v>
      </c>
      <c r="G4152">
        <v>49990</v>
      </c>
      <c r="H4152">
        <v>2226</v>
      </c>
      <c r="I4152">
        <v>0</v>
      </c>
    </row>
    <row r="4153" spans="1:9" x14ac:dyDescent="0.3">
      <c r="A4153">
        <v>416</v>
      </c>
      <c r="B4153">
        <v>28382</v>
      </c>
      <c r="C4153" t="s">
        <v>11</v>
      </c>
      <c r="D4153" t="s">
        <v>12</v>
      </c>
      <c r="E4153">
        <v>2272</v>
      </c>
      <c r="F4153">
        <v>1</v>
      </c>
      <c r="G4153">
        <v>49990</v>
      </c>
      <c r="H4153">
        <v>2226</v>
      </c>
      <c r="I4153">
        <v>8.0006120000000007E-3</v>
      </c>
    </row>
    <row r="4154" spans="1:9" x14ac:dyDescent="0.3">
      <c r="A4154">
        <v>416</v>
      </c>
      <c r="B4154">
        <v>2579856</v>
      </c>
      <c r="C4154" t="s">
        <v>13</v>
      </c>
      <c r="D4154" t="s">
        <v>12</v>
      </c>
      <c r="E4154">
        <v>2272</v>
      </c>
      <c r="F4154">
        <v>1</v>
      </c>
      <c r="G4154">
        <v>49990</v>
      </c>
      <c r="H4154">
        <v>2226</v>
      </c>
      <c r="I4154">
        <v>0.31998968100000003</v>
      </c>
    </row>
    <row r="4155" spans="1:9" x14ac:dyDescent="0.3">
      <c r="A4155">
        <v>416</v>
      </c>
      <c r="B4155">
        <v>5073414</v>
      </c>
      <c r="C4155" t="s">
        <v>14</v>
      </c>
      <c r="D4155" t="s">
        <v>12</v>
      </c>
      <c r="E4155">
        <v>2272</v>
      </c>
      <c r="F4155">
        <v>1</v>
      </c>
      <c r="G4155">
        <v>49990</v>
      </c>
      <c r="H4155">
        <v>2226</v>
      </c>
      <c r="I4155">
        <v>1.0709147450000001</v>
      </c>
    </row>
    <row r="4156" spans="1:9" x14ac:dyDescent="0.3">
      <c r="A4156">
        <v>416</v>
      </c>
      <c r="B4156">
        <v>2579856</v>
      </c>
      <c r="C4156" t="s">
        <v>13</v>
      </c>
      <c r="D4156" t="s">
        <v>29</v>
      </c>
      <c r="E4156">
        <v>2272</v>
      </c>
      <c r="F4156">
        <v>1</v>
      </c>
      <c r="G4156">
        <v>49990</v>
      </c>
      <c r="H4156">
        <v>2226</v>
      </c>
      <c r="I4156">
        <v>0.30899286300000001</v>
      </c>
    </row>
    <row r="4157" spans="1:9" x14ac:dyDescent="0.3">
      <c r="A4157">
        <v>416</v>
      </c>
      <c r="B4157">
        <v>5159712</v>
      </c>
      <c r="C4157" t="s">
        <v>14</v>
      </c>
      <c r="D4157" t="s">
        <v>29</v>
      </c>
      <c r="E4157">
        <v>2272</v>
      </c>
      <c r="F4157">
        <v>1</v>
      </c>
      <c r="G4157">
        <v>49990</v>
      </c>
      <c r="H4157">
        <v>2226</v>
      </c>
      <c r="I4157">
        <v>1.0796129699999999</v>
      </c>
    </row>
    <row r="4158" spans="1:9" x14ac:dyDescent="0.3">
      <c r="A4158">
        <v>416</v>
      </c>
      <c r="B4158">
        <v>2579856</v>
      </c>
      <c r="C4158" t="s">
        <v>14</v>
      </c>
      <c r="D4158" t="s">
        <v>15</v>
      </c>
      <c r="E4158">
        <v>2272</v>
      </c>
      <c r="F4158">
        <v>1</v>
      </c>
      <c r="G4158">
        <v>49990</v>
      </c>
      <c r="H4158">
        <v>2226</v>
      </c>
      <c r="I4158">
        <v>0.66472482700000002</v>
      </c>
    </row>
    <row r="4159" spans="1:9" x14ac:dyDescent="0.3">
      <c r="A4159">
        <v>416</v>
      </c>
      <c r="B4159">
        <v>2579856</v>
      </c>
      <c r="C4159" t="s">
        <v>13</v>
      </c>
      <c r="D4159" t="s">
        <v>15</v>
      </c>
      <c r="E4159">
        <v>2272</v>
      </c>
      <c r="F4159">
        <v>1</v>
      </c>
      <c r="G4159">
        <v>49990</v>
      </c>
      <c r="H4159">
        <v>2226</v>
      </c>
      <c r="I4159">
        <v>0.61493802099999995</v>
      </c>
    </row>
    <row r="4160" spans="1:9" x14ac:dyDescent="0.3">
      <c r="A4160">
        <v>416</v>
      </c>
      <c r="B4160">
        <v>5157441</v>
      </c>
      <c r="C4160" t="s">
        <v>14</v>
      </c>
      <c r="D4160" t="s">
        <v>16</v>
      </c>
      <c r="E4160">
        <v>2272</v>
      </c>
      <c r="F4160">
        <v>1</v>
      </c>
      <c r="G4160">
        <v>49990</v>
      </c>
      <c r="H4160">
        <v>2226</v>
      </c>
      <c r="I4160">
        <v>1.089110851</v>
      </c>
    </row>
    <row r="4161" spans="1:9" x14ac:dyDescent="0.3">
      <c r="A4161">
        <v>416</v>
      </c>
      <c r="B4161">
        <v>2579856</v>
      </c>
      <c r="C4161" t="s">
        <v>17</v>
      </c>
      <c r="D4161" t="s">
        <v>16</v>
      </c>
      <c r="E4161">
        <v>2272</v>
      </c>
      <c r="F4161">
        <v>1</v>
      </c>
      <c r="G4161">
        <v>49990</v>
      </c>
      <c r="H4161">
        <v>2226</v>
      </c>
      <c r="I4161">
        <v>0.307266235</v>
      </c>
    </row>
    <row r="4162" spans="1:9" x14ac:dyDescent="0.3">
      <c r="A4162">
        <v>417</v>
      </c>
      <c r="B4162">
        <v>0</v>
      </c>
      <c r="C4162" t="s">
        <v>9</v>
      </c>
      <c r="D4162" t="s">
        <v>10</v>
      </c>
      <c r="E4162">
        <v>4968</v>
      </c>
      <c r="F4162">
        <v>11</v>
      </c>
      <c r="G4162">
        <v>49998</v>
      </c>
      <c r="H4162">
        <v>4718</v>
      </c>
      <c r="I4162">
        <v>9.9754300000000004E-4</v>
      </c>
    </row>
    <row r="4163" spans="1:9" x14ac:dyDescent="0.3">
      <c r="A4163">
        <v>417</v>
      </c>
      <c r="B4163">
        <v>67875</v>
      </c>
      <c r="C4163" t="s">
        <v>11</v>
      </c>
      <c r="D4163" t="s">
        <v>12</v>
      </c>
      <c r="E4163">
        <v>4968</v>
      </c>
      <c r="F4163">
        <v>11</v>
      </c>
      <c r="G4163">
        <v>49998</v>
      </c>
      <c r="H4163">
        <v>4718</v>
      </c>
      <c r="I4163">
        <v>1.7965077999999999E-2</v>
      </c>
    </row>
    <row r="4164" spans="1:9" x14ac:dyDescent="0.3">
      <c r="A4164">
        <v>417</v>
      </c>
      <c r="B4164">
        <v>12338028</v>
      </c>
      <c r="C4164" t="s">
        <v>13</v>
      </c>
      <c r="D4164" t="s">
        <v>12</v>
      </c>
      <c r="E4164">
        <v>4968</v>
      </c>
      <c r="F4164">
        <v>11</v>
      </c>
      <c r="G4164">
        <v>49998</v>
      </c>
      <c r="H4164">
        <v>4718</v>
      </c>
      <c r="I4164">
        <v>1.476989031</v>
      </c>
    </row>
    <row r="4165" spans="1:9" x14ac:dyDescent="0.3">
      <c r="A4165">
        <v>417</v>
      </c>
      <c r="B4165">
        <v>24601551</v>
      </c>
      <c r="C4165" t="s">
        <v>14</v>
      </c>
      <c r="D4165" t="s">
        <v>12</v>
      </c>
      <c r="E4165">
        <v>4968</v>
      </c>
      <c r="F4165">
        <v>11</v>
      </c>
      <c r="G4165">
        <v>49998</v>
      </c>
      <c r="H4165">
        <v>4718</v>
      </c>
      <c r="I4165">
        <v>5.2293808459999997</v>
      </c>
    </row>
    <row r="4166" spans="1:9" x14ac:dyDescent="0.3">
      <c r="A4166">
        <v>417</v>
      </c>
      <c r="B4166">
        <v>12338028</v>
      </c>
      <c r="C4166" t="s">
        <v>13</v>
      </c>
      <c r="D4166" t="s">
        <v>29</v>
      </c>
      <c r="E4166">
        <v>4968</v>
      </c>
      <c r="F4166">
        <v>11</v>
      </c>
      <c r="G4166">
        <v>49998</v>
      </c>
      <c r="H4166">
        <v>4718</v>
      </c>
      <c r="I4166">
        <v>1.4754569529999999</v>
      </c>
    </row>
    <row r="4167" spans="1:9" x14ac:dyDescent="0.3">
      <c r="A4167">
        <v>417</v>
      </c>
      <c r="B4167">
        <v>24676056</v>
      </c>
      <c r="C4167" t="s">
        <v>14</v>
      </c>
      <c r="D4167" t="s">
        <v>29</v>
      </c>
      <c r="E4167">
        <v>4968</v>
      </c>
      <c r="F4167">
        <v>11</v>
      </c>
      <c r="G4167">
        <v>49998</v>
      </c>
      <c r="H4167">
        <v>4718</v>
      </c>
      <c r="I4167">
        <v>5.2048165800000001</v>
      </c>
    </row>
    <row r="4168" spans="1:9" x14ac:dyDescent="0.3">
      <c r="A4168">
        <v>417</v>
      </c>
      <c r="B4168">
        <v>12338028</v>
      </c>
      <c r="C4168" t="s">
        <v>14</v>
      </c>
      <c r="D4168" t="s">
        <v>15</v>
      </c>
      <c r="E4168">
        <v>4968</v>
      </c>
      <c r="F4168">
        <v>11</v>
      </c>
      <c r="G4168">
        <v>49998</v>
      </c>
      <c r="H4168">
        <v>4718</v>
      </c>
      <c r="I4168">
        <v>3.2361869809999999</v>
      </c>
    </row>
    <row r="4169" spans="1:9" x14ac:dyDescent="0.3">
      <c r="A4169">
        <v>417</v>
      </c>
      <c r="B4169">
        <v>12338028</v>
      </c>
      <c r="C4169" t="s">
        <v>13</v>
      </c>
      <c r="D4169" t="s">
        <v>15</v>
      </c>
      <c r="E4169">
        <v>4968</v>
      </c>
      <c r="F4169">
        <v>11</v>
      </c>
      <c r="G4169">
        <v>49998</v>
      </c>
      <c r="H4169">
        <v>4718</v>
      </c>
      <c r="I4169">
        <v>2.9333884719999999</v>
      </c>
    </row>
    <row r="4170" spans="1:9" x14ac:dyDescent="0.3">
      <c r="A4170">
        <v>417</v>
      </c>
      <c r="B4170">
        <v>24671089</v>
      </c>
      <c r="C4170" t="s">
        <v>14</v>
      </c>
      <c r="D4170" t="s">
        <v>16</v>
      </c>
      <c r="E4170">
        <v>4968</v>
      </c>
      <c r="F4170">
        <v>11</v>
      </c>
      <c r="G4170">
        <v>49998</v>
      </c>
      <c r="H4170">
        <v>4718</v>
      </c>
      <c r="I4170">
        <v>5.2020087239999997</v>
      </c>
    </row>
    <row r="4171" spans="1:9" x14ac:dyDescent="0.3">
      <c r="A4171">
        <v>417</v>
      </c>
      <c r="B4171">
        <v>12338028</v>
      </c>
      <c r="C4171" t="s">
        <v>17</v>
      </c>
      <c r="D4171" t="s">
        <v>16</v>
      </c>
      <c r="E4171">
        <v>4968</v>
      </c>
      <c r="F4171">
        <v>11</v>
      </c>
      <c r="G4171">
        <v>49998</v>
      </c>
      <c r="H4171">
        <v>4718</v>
      </c>
      <c r="I4171">
        <v>1.5580425259999999</v>
      </c>
    </row>
    <row r="4172" spans="1:9" x14ac:dyDescent="0.3">
      <c r="A4172">
        <v>418</v>
      </c>
      <c r="B4172">
        <v>0</v>
      </c>
      <c r="C4172" t="s">
        <v>9</v>
      </c>
      <c r="D4172" t="s">
        <v>10</v>
      </c>
      <c r="E4172">
        <v>1916</v>
      </c>
      <c r="F4172">
        <v>99</v>
      </c>
      <c r="G4172">
        <v>49874</v>
      </c>
      <c r="H4172">
        <v>1877</v>
      </c>
      <c r="I4172">
        <v>0</v>
      </c>
    </row>
    <row r="4173" spans="1:9" x14ac:dyDescent="0.3">
      <c r="A4173">
        <v>418</v>
      </c>
      <c r="B4173">
        <v>24111</v>
      </c>
      <c r="C4173" t="s">
        <v>11</v>
      </c>
      <c r="D4173" t="s">
        <v>12</v>
      </c>
      <c r="E4173">
        <v>1916</v>
      </c>
      <c r="F4173">
        <v>99</v>
      </c>
      <c r="G4173">
        <v>49874</v>
      </c>
      <c r="H4173">
        <v>1877</v>
      </c>
      <c r="I4173">
        <v>5.9990879999999996E-3</v>
      </c>
    </row>
    <row r="4174" spans="1:9" x14ac:dyDescent="0.3">
      <c r="A4174">
        <v>418</v>
      </c>
      <c r="B4174">
        <v>1834570</v>
      </c>
      <c r="C4174" t="s">
        <v>13</v>
      </c>
      <c r="D4174" t="s">
        <v>12</v>
      </c>
      <c r="E4174">
        <v>1916</v>
      </c>
      <c r="F4174">
        <v>99</v>
      </c>
      <c r="G4174">
        <v>49874</v>
      </c>
      <c r="H4174">
        <v>1877</v>
      </c>
      <c r="I4174">
        <v>0.219994307</v>
      </c>
    </row>
    <row r="4175" spans="1:9" x14ac:dyDescent="0.3">
      <c r="A4175">
        <v>418</v>
      </c>
      <c r="B4175">
        <v>3569560</v>
      </c>
      <c r="C4175" t="s">
        <v>14</v>
      </c>
      <c r="D4175" t="s">
        <v>12</v>
      </c>
      <c r="E4175">
        <v>1916</v>
      </c>
      <c r="F4175">
        <v>99</v>
      </c>
      <c r="G4175">
        <v>49874</v>
      </c>
      <c r="H4175">
        <v>1877</v>
      </c>
      <c r="I4175">
        <v>0.74877142900000004</v>
      </c>
    </row>
    <row r="4176" spans="1:9" x14ac:dyDescent="0.3">
      <c r="A4176">
        <v>418</v>
      </c>
      <c r="B4176">
        <v>1834570</v>
      </c>
      <c r="C4176" t="s">
        <v>13</v>
      </c>
      <c r="D4176" t="s">
        <v>29</v>
      </c>
      <c r="E4176">
        <v>1916</v>
      </c>
      <c r="F4176">
        <v>99</v>
      </c>
      <c r="G4176">
        <v>49874</v>
      </c>
      <c r="H4176">
        <v>1877</v>
      </c>
      <c r="I4176">
        <v>0.21995282199999999</v>
      </c>
    </row>
    <row r="4177" spans="1:9" x14ac:dyDescent="0.3">
      <c r="A4177">
        <v>418</v>
      </c>
      <c r="B4177">
        <v>3669140</v>
      </c>
      <c r="C4177" t="s">
        <v>14</v>
      </c>
      <c r="D4177" t="s">
        <v>29</v>
      </c>
      <c r="E4177">
        <v>1916</v>
      </c>
      <c r="F4177">
        <v>99</v>
      </c>
      <c r="G4177">
        <v>49874</v>
      </c>
      <c r="H4177">
        <v>1877</v>
      </c>
      <c r="I4177">
        <v>0.76623868900000003</v>
      </c>
    </row>
    <row r="4178" spans="1:9" x14ac:dyDescent="0.3">
      <c r="A4178">
        <v>418</v>
      </c>
      <c r="B4178">
        <v>1834570</v>
      </c>
      <c r="C4178" t="s">
        <v>14</v>
      </c>
      <c r="D4178" t="s">
        <v>15</v>
      </c>
      <c r="E4178">
        <v>1916</v>
      </c>
      <c r="F4178">
        <v>99</v>
      </c>
      <c r="G4178">
        <v>49874</v>
      </c>
      <c r="H4178">
        <v>1877</v>
      </c>
      <c r="I4178">
        <v>0.47398090399999998</v>
      </c>
    </row>
    <row r="4179" spans="1:9" x14ac:dyDescent="0.3">
      <c r="A4179">
        <v>418</v>
      </c>
      <c r="B4179">
        <v>1834570</v>
      </c>
      <c r="C4179" t="s">
        <v>13</v>
      </c>
      <c r="D4179" t="s">
        <v>15</v>
      </c>
      <c r="E4179">
        <v>1916</v>
      </c>
      <c r="F4179">
        <v>99</v>
      </c>
      <c r="G4179">
        <v>49874</v>
      </c>
      <c r="H4179">
        <v>1877</v>
      </c>
      <c r="I4179">
        <v>0.44650483099999999</v>
      </c>
    </row>
    <row r="4180" spans="1:9" x14ac:dyDescent="0.3">
      <c r="A4180">
        <v>418</v>
      </c>
      <c r="B4180">
        <v>3667225</v>
      </c>
      <c r="C4180" t="s">
        <v>14</v>
      </c>
      <c r="D4180" t="s">
        <v>16</v>
      </c>
      <c r="E4180">
        <v>1916</v>
      </c>
      <c r="F4180">
        <v>99</v>
      </c>
      <c r="G4180">
        <v>49874</v>
      </c>
      <c r="H4180">
        <v>1877</v>
      </c>
      <c r="I4180">
        <v>0.77173137700000005</v>
      </c>
    </row>
    <row r="4181" spans="1:9" x14ac:dyDescent="0.3">
      <c r="A4181">
        <v>418</v>
      </c>
      <c r="B4181">
        <v>1834570</v>
      </c>
      <c r="C4181" t="s">
        <v>17</v>
      </c>
      <c r="D4181" t="s">
        <v>16</v>
      </c>
      <c r="E4181">
        <v>1916</v>
      </c>
      <c r="F4181">
        <v>99</v>
      </c>
      <c r="G4181">
        <v>49874</v>
      </c>
      <c r="H4181">
        <v>1877</v>
      </c>
      <c r="I4181">
        <v>0.21999859799999999</v>
      </c>
    </row>
    <row r="4182" spans="1:9" x14ac:dyDescent="0.3">
      <c r="A4182">
        <v>419</v>
      </c>
      <c r="B4182">
        <v>0</v>
      </c>
      <c r="C4182" t="s">
        <v>9</v>
      </c>
      <c r="D4182" t="s">
        <v>10</v>
      </c>
      <c r="E4182">
        <v>2771</v>
      </c>
      <c r="F4182">
        <v>14</v>
      </c>
      <c r="G4182">
        <v>49990</v>
      </c>
      <c r="H4182">
        <v>2684</v>
      </c>
      <c r="I4182">
        <v>0</v>
      </c>
    </row>
    <row r="4183" spans="1:9" x14ac:dyDescent="0.3">
      <c r="A4183">
        <v>419</v>
      </c>
      <c r="B4183">
        <v>35578</v>
      </c>
      <c r="C4183" t="s">
        <v>11</v>
      </c>
      <c r="D4183" t="s">
        <v>12</v>
      </c>
      <c r="E4183">
        <v>2771</v>
      </c>
      <c r="F4183">
        <v>14</v>
      </c>
      <c r="G4183">
        <v>49990</v>
      </c>
      <c r="H4183">
        <v>2684</v>
      </c>
      <c r="I4183">
        <v>8.9969639999999997E-3</v>
      </c>
    </row>
    <row r="4184" spans="1:9" x14ac:dyDescent="0.3">
      <c r="A4184">
        <v>419</v>
      </c>
      <c r="B4184">
        <v>3837835</v>
      </c>
      <c r="C4184" t="s">
        <v>13</v>
      </c>
      <c r="D4184" t="s">
        <v>12</v>
      </c>
      <c r="E4184">
        <v>2771</v>
      </c>
      <c r="F4184">
        <v>14</v>
      </c>
      <c r="G4184">
        <v>49990</v>
      </c>
      <c r="H4184">
        <v>2684</v>
      </c>
      <c r="I4184">
        <v>0.45798301699999999</v>
      </c>
    </row>
    <row r="4185" spans="1:9" x14ac:dyDescent="0.3">
      <c r="A4185">
        <v>419</v>
      </c>
      <c r="B4185">
        <v>7387590</v>
      </c>
      <c r="C4185" t="s">
        <v>14</v>
      </c>
      <c r="D4185" t="s">
        <v>12</v>
      </c>
      <c r="E4185">
        <v>2771</v>
      </c>
      <c r="F4185">
        <v>14</v>
      </c>
      <c r="G4185">
        <v>49990</v>
      </c>
      <c r="H4185">
        <v>2684</v>
      </c>
      <c r="I4185">
        <v>1.5761210919999999</v>
      </c>
    </row>
    <row r="4186" spans="1:9" x14ac:dyDescent="0.3">
      <c r="A4186">
        <v>419</v>
      </c>
      <c r="B4186">
        <v>3837835</v>
      </c>
      <c r="C4186" t="s">
        <v>13</v>
      </c>
      <c r="D4186" t="s">
        <v>29</v>
      </c>
      <c r="E4186">
        <v>2771</v>
      </c>
      <c r="F4186">
        <v>14</v>
      </c>
      <c r="G4186">
        <v>49990</v>
      </c>
      <c r="H4186">
        <v>2684</v>
      </c>
      <c r="I4186">
        <v>0.45898556699999998</v>
      </c>
    </row>
    <row r="4187" spans="1:9" x14ac:dyDescent="0.3">
      <c r="A4187">
        <v>419</v>
      </c>
      <c r="B4187">
        <v>7675670</v>
      </c>
      <c r="C4187" t="s">
        <v>14</v>
      </c>
      <c r="D4187" t="s">
        <v>29</v>
      </c>
      <c r="E4187">
        <v>2771</v>
      </c>
      <c r="F4187">
        <v>14</v>
      </c>
      <c r="G4187">
        <v>49990</v>
      </c>
      <c r="H4187">
        <v>2684</v>
      </c>
      <c r="I4187">
        <v>1.589831591</v>
      </c>
    </row>
    <row r="4188" spans="1:9" x14ac:dyDescent="0.3">
      <c r="A4188">
        <v>419</v>
      </c>
      <c r="B4188">
        <v>3837835</v>
      </c>
      <c r="C4188" t="s">
        <v>14</v>
      </c>
      <c r="D4188" t="s">
        <v>15</v>
      </c>
      <c r="E4188">
        <v>2771</v>
      </c>
      <c r="F4188">
        <v>14</v>
      </c>
      <c r="G4188">
        <v>49990</v>
      </c>
      <c r="H4188">
        <v>2684</v>
      </c>
      <c r="I4188">
        <v>1.029849529</v>
      </c>
    </row>
    <row r="4189" spans="1:9" x14ac:dyDescent="0.3">
      <c r="A4189">
        <v>419</v>
      </c>
      <c r="B4189">
        <v>3837835</v>
      </c>
      <c r="C4189" t="s">
        <v>13</v>
      </c>
      <c r="D4189" t="s">
        <v>15</v>
      </c>
      <c r="E4189">
        <v>2771</v>
      </c>
      <c r="F4189">
        <v>14</v>
      </c>
      <c r="G4189">
        <v>49990</v>
      </c>
      <c r="H4189">
        <v>2684</v>
      </c>
      <c r="I4189">
        <v>0.91514492000000003</v>
      </c>
    </row>
    <row r="4190" spans="1:9" x14ac:dyDescent="0.3">
      <c r="A4190">
        <v>419</v>
      </c>
      <c r="B4190">
        <v>7672900</v>
      </c>
      <c r="C4190" t="s">
        <v>14</v>
      </c>
      <c r="D4190" t="s">
        <v>16</v>
      </c>
      <c r="E4190">
        <v>2771</v>
      </c>
      <c r="F4190">
        <v>14</v>
      </c>
      <c r="G4190">
        <v>49990</v>
      </c>
      <c r="H4190">
        <v>2684</v>
      </c>
      <c r="I4190">
        <v>1.600976229</v>
      </c>
    </row>
    <row r="4191" spans="1:9" x14ac:dyDescent="0.3">
      <c r="A4191">
        <v>419</v>
      </c>
      <c r="B4191">
        <v>3837835</v>
      </c>
      <c r="C4191" t="s">
        <v>17</v>
      </c>
      <c r="D4191" t="s">
        <v>16</v>
      </c>
      <c r="E4191">
        <v>2771</v>
      </c>
      <c r="F4191">
        <v>14</v>
      </c>
      <c r="G4191">
        <v>49990</v>
      </c>
      <c r="H4191">
        <v>2684</v>
      </c>
      <c r="I4191">
        <v>0.45998501800000002</v>
      </c>
    </row>
    <row r="4192" spans="1:9" x14ac:dyDescent="0.3">
      <c r="A4192">
        <v>420</v>
      </c>
      <c r="B4192">
        <v>0</v>
      </c>
      <c r="C4192" t="s">
        <v>9</v>
      </c>
      <c r="D4192" t="s">
        <v>10</v>
      </c>
      <c r="E4192">
        <v>4688</v>
      </c>
      <c r="F4192">
        <v>12</v>
      </c>
      <c r="G4192">
        <v>49996</v>
      </c>
      <c r="H4192">
        <v>4454</v>
      </c>
      <c r="I4192">
        <v>1.000166E-3</v>
      </c>
    </row>
    <row r="4193" spans="1:9" x14ac:dyDescent="0.3">
      <c r="A4193">
        <v>420</v>
      </c>
      <c r="B4193">
        <v>67990</v>
      </c>
      <c r="C4193" t="s">
        <v>11</v>
      </c>
      <c r="D4193" t="s">
        <v>12</v>
      </c>
      <c r="E4193">
        <v>4688</v>
      </c>
      <c r="F4193">
        <v>12</v>
      </c>
      <c r="G4193">
        <v>49996</v>
      </c>
      <c r="H4193">
        <v>4454</v>
      </c>
      <c r="I4193">
        <v>1.6999482999999999E-2</v>
      </c>
    </row>
    <row r="4194" spans="1:9" x14ac:dyDescent="0.3">
      <c r="A4194">
        <v>420</v>
      </c>
      <c r="B4194">
        <v>10986328</v>
      </c>
      <c r="C4194" t="s">
        <v>13</v>
      </c>
      <c r="D4194" t="s">
        <v>12</v>
      </c>
      <c r="E4194">
        <v>4688</v>
      </c>
      <c r="F4194">
        <v>12</v>
      </c>
      <c r="G4194">
        <v>49996</v>
      </c>
      <c r="H4194">
        <v>4454</v>
      </c>
      <c r="I4194">
        <v>1.31196475</v>
      </c>
    </row>
    <row r="4195" spans="1:9" x14ac:dyDescent="0.3">
      <c r="A4195">
        <v>420</v>
      </c>
      <c r="B4195">
        <v>21700810</v>
      </c>
      <c r="C4195" t="s">
        <v>14</v>
      </c>
      <c r="D4195" t="s">
        <v>12</v>
      </c>
      <c r="E4195">
        <v>4688</v>
      </c>
      <c r="F4195">
        <v>12</v>
      </c>
      <c r="G4195">
        <v>49996</v>
      </c>
      <c r="H4195">
        <v>4454</v>
      </c>
      <c r="I4195">
        <v>4.6182718280000001</v>
      </c>
    </row>
    <row r="4196" spans="1:9" x14ac:dyDescent="0.3">
      <c r="A4196">
        <v>420</v>
      </c>
      <c r="B4196">
        <v>10986328</v>
      </c>
      <c r="C4196" t="s">
        <v>13</v>
      </c>
      <c r="D4196" t="s">
        <v>29</v>
      </c>
      <c r="E4196">
        <v>4688</v>
      </c>
      <c r="F4196">
        <v>12</v>
      </c>
      <c r="G4196">
        <v>49996</v>
      </c>
      <c r="H4196">
        <v>4454</v>
      </c>
      <c r="I4196">
        <v>1.3137414460000001</v>
      </c>
    </row>
    <row r="4197" spans="1:9" x14ac:dyDescent="0.3">
      <c r="A4197">
        <v>420</v>
      </c>
      <c r="B4197">
        <v>21972656</v>
      </c>
      <c r="C4197" t="s">
        <v>14</v>
      </c>
      <c r="D4197" t="s">
        <v>29</v>
      </c>
      <c r="E4197">
        <v>4688</v>
      </c>
      <c r="F4197">
        <v>12</v>
      </c>
      <c r="G4197">
        <v>49996</v>
      </c>
      <c r="H4197">
        <v>4454</v>
      </c>
      <c r="I4197">
        <v>4.7206761840000002</v>
      </c>
    </row>
    <row r="4198" spans="1:9" x14ac:dyDescent="0.3">
      <c r="A4198">
        <v>420</v>
      </c>
      <c r="B4198">
        <v>10986328</v>
      </c>
      <c r="C4198" t="s">
        <v>14</v>
      </c>
      <c r="D4198" t="s">
        <v>15</v>
      </c>
      <c r="E4198">
        <v>4688</v>
      </c>
      <c r="F4198">
        <v>12</v>
      </c>
      <c r="G4198">
        <v>49996</v>
      </c>
      <c r="H4198">
        <v>4454</v>
      </c>
      <c r="I4198">
        <v>2.8737499710000001</v>
      </c>
    </row>
    <row r="4199" spans="1:9" x14ac:dyDescent="0.3">
      <c r="A4199">
        <v>420</v>
      </c>
      <c r="B4199">
        <v>10986328</v>
      </c>
      <c r="C4199" t="s">
        <v>13</v>
      </c>
      <c r="D4199" t="s">
        <v>15</v>
      </c>
      <c r="E4199">
        <v>4688</v>
      </c>
      <c r="F4199">
        <v>12</v>
      </c>
      <c r="G4199">
        <v>49996</v>
      </c>
      <c r="H4199">
        <v>4454</v>
      </c>
      <c r="I4199">
        <v>2.612766981</v>
      </c>
    </row>
    <row r="4200" spans="1:9" x14ac:dyDescent="0.3">
      <c r="A4200">
        <v>420</v>
      </c>
      <c r="B4200">
        <v>21967969</v>
      </c>
      <c r="C4200" t="s">
        <v>14</v>
      </c>
      <c r="D4200" t="s">
        <v>16</v>
      </c>
      <c r="E4200">
        <v>4688</v>
      </c>
      <c r="F4200">
        <v>12</v>
      </c>
      <c r="G4200">
        <v>49996</v>
      </c>
      <c r="H4200">
        <v>4454</v>
      </c>
      <c r="I4200">
        <v>4.6482248310000003</v>
      </c>
    </row>
    <row r="4201" spans="1:9" x14ac:dyDescent="0.3">
      <c r="A4201">
        <v>420</v>
      </c>
      <c r="B4201">
        <v>10986328</v>
      </c>
      <c r="C4201" t="s">
        <v>17</v>
      </c>
      <c r="D4201" t="s">
        <v>16</v>
      </c>
      <c r="E4201">
        <v>4688</v>
      </c>
      <c r="F4201">
        <v>12</v>
      </c>
      <c r="G4201">
        <v>49996</v>
      </c>
      <c r="H4201">
        <v>4454</v>
      </c>
      <c r="I4201">
        <v>1.3139598370000001</v>
      </c>
    </row>
    <row r="4202" spans="1:9" x14ac:dyDescent="0.3">
      <c r="A4202">
        <v>421</v>
      </c>
      <c r="B4202">
        <v>0</v>
      </c>
      <c r="C4202" t="s">
        <v>9</v>
      </c>
      <c r="D4202" t="s">
        <v>10</v>
      </c>
      <c r="E4202">
        <v>358</v>
      </c>
      <c r="F4202">
        <v>314</v>
      </c>
      <c r="G4202">
        <v>49787</v>
      </c>
      <c r="H4202">
        <v>357</v>
      </c>
      <c r="I4202">
        <v>0</v>
      </c>
    </row>
    <row r="4203" spans="1:9" x14ac:dyDescent="0.3">
      <c r="A4203">
        <v>421</v>
      </c>
      <c r="B4203">
        <v>3356</v>
      </c>
      <c r="C4203" t="s">
        <v>11</v>
      </c>
      <c r="D4203" t="s">
        <v>12</v>
      </c>
      <c r="E4203">
        <v>358</v>
      </c>
      <c r="F4203">
        <v>314</v>
      </c>
      <c r="G4203">
        <v>49787</v>
      </c>
      <c r="H4203">
        <v>357</v>
      </c>
      <c r="I4203">
        <v>1.9650459999999998E-3</v>
      </c>
    </row>
    <row r="4204" spans="1:9" x14ac:dyDescent="0.3">
      <c r="A4204">
        <v>421</v>
      </c>
      <c r="B4204">
        <v>63903</v>
      </c>
      <c r="C4204" t="s">
        <v>13</v>
      </c>
      <c r="D4204" t="s">
        <v>12</v>
      </c>
      <c r="E4204">
        <v>358</v>
      </c>
      <c r="F4204">
        <v>314</v>
      </c>
      <c r="G4204">
        <v>49787</v>
      </c>
      <c r="H4204">
        <v>357</v>
      </c>
      <c r="I4204">
        <v>7.0347789999999997E-3</v>
      </c>
    </row>
    <row r="4205" spans="1:9" x14ac:dyDescent="0.3">
      <c r="A4205">
        <v>421</v>
      </c>
      <c r="B4205">
        <v>114954</v>
      </c>
      <c r="C4205" t="s">
        <v>14</v>
      </c>
      <c r="D4205" t="s">
        <v>12</v>
      </c>
      <c r="E4205">
        <v>358</v>
      </c>
      <c r="F4205">
        <v>314</v>
      </c>
      <c r="G4205">
        <v>49787</v>
      </c>
      <c r="H4205">
        <v>357</v>
      </c>
      <c r="I4205">
        <v>2.1999359E-2</v>
      </c>
    </row>
    <row r="4206" spans="1:9" x14ac:dyDescent="0.3">
      <c r="A4206">
        <v>421</v>
      </c>
      <c r="B4206">
        <v>63903</v>
      </c>
      <c r="C4206" t="s">
        <v>13</v>
      </c>
      <c r="D4206" t="s">
        <v>29</v>
      </c>
      <c r="E4206">
        <v>358</v>
      </c>
      <c r="F4206">
        <v>314</v>
      </c>
      <c r="G4206">
        <v>49787</v>
      </c>
      <c r="H4206">
        <v>357</v>
      </c>
      <c r="I4206">
        <v>7.9665180000000006E-3</v>
      </c>
    </row>
    <row r="4207" spans="1:9" x14ac:dyDescent="0.3">
      <c r="A4207">
        <v>421</v>
      </c>
      <c r="B4207">
        <v>127806</v>
      </c>
      <c r="C4207" t="s">
        <v>14</v>
      </c>
      <c r="D4207" t="s">
        <v>29</v>
      </c>
      <c r="E4207">
        <v>358</v>
      </c>
      <c r="F4207">
        <v>314</v>
      </c>
      <c r="G4207">
        <v>49787</v>
      </c>
      <c r="H4207">
        <v>357</v>
      </c>
      <c r="I4207">
        <v>2.3033142E-2</v>
      </c>
    </row>
    <row r="4208" spans="1:9" x14ac:dyDescent="0.3">
      <c r="A4208">
        <v>421</v>
      </c>
      <c r="B4208">
        <v>63903</v>
      </c>
      <c r="C4208" t="s">
        <v>14</v>
      </c>
      <c r="D4208" t="s">
        <v>15</v>
      </c>
      <c r="E4208">
        <v>358</v>
      </c>
      <c r="F4208">
        <v>314</v>
      </c>
      <c r="G4208">
        <v>49787</v>
      </c>
      <c r="H4208">
        <v>357</v>
      </c>
      <c r="I4208">
        <v>1.4998912999999999E-2</v>
      </c>
    </row>
    <row r="4209" spans="1:9" x14ac:dyDescent="0.3">
      <c r="A4209">
        <v>421</v>
      </c>
      <c r="B4209">
        <v>63903</v>
      </c>
      <c r="C4209" t="s">
        <v>13</v>
      </c>
      <c r="D4209" t="s">
        <v>15</v>
      </c>
      <c r="E4209">
        <v>358</v>
      </c>
      <c r="F4209">
        <v>314</v>
      </c>
      <c r="G4209">
        <v>49787</v>
      </c>
      <c r="H4209">
        <v>357</v>
      </c>
      <c r="I4209">
        <v>1.5001535E-2</v>
      </c>
    </row>
    <row r="4210" spans="1:9" x14ac:dyDescent="0.3">
      <c r="A4210">
        <v>421</v>
      </c>
      <c r="B4210">
        <v>127449</v>
      </c>
      <c r="C4210" t="s">
        <v>14</v>
      </c>
      <c r="D4210" t="s">
        <v>16</v>
      </c>
      <c r="E4210">
        <v>358</v>
      </c>
      <c r="F4210">
        <v>314</v>
      </c>
      <c r="G4210">
        <v>49787</v>
      </c>
      <c r="H4210">
        <v>357</v>
      </c>
      <c r="I4210">
        <v>2.3997068E-2</v>
      </c>
    </row>
    <row r="4211" spans="1:9" x14ac:dyDescent="0.3">
      <c r="A4211">
        <v>421</v>
      </c>
      <c r="B4211">
        <v>63903</v>
      </c>
      <c r="C4211" t="s">
        <v>17</v>
      </c>
      <c r="D4211" t="s">
        <v>16</v>
      </c>
      <c r="E4211">
        <v>358</v>
      </c>
      <c r="F4211">
        <v>314</v>
      </c>
      <c r="G4211">
        <v>49787</v>
      </c>
      <c r="H4211">
        <v>357</v>
      </c>
      <c r="I4211">
        <v>8.0010889999999994E-3</v>
      </c>
    </row>
    <row r="4212" spans="1:9" x14ac:dyDescent="0.3">
      <c r="A4212">
        <v>422</v>
      </c>
      <c r="B4212">
        <v>0</v>
      </c>
      <c r="C4212" t="s">
        <v>9</v>
      </c>
      <c r="D4212" t="s">
        <v>10</v>
      </c>
      <c r="E4212">
        <v>1600</v>
      </c>
      <c r="F4212">
        <v>28</v>
      </c>
      <c r="G4212">
        <v>49996</v>
      </c>
      <c r="H4212">
        <v>1570</v>
      </c>
      <c r="I4212">
        <v>0</v>
      </c>
    </row>
    <row r="4213" spans="1:9" x14ac:dyDescent="0.3">
      <c r="A4213">
        <v>422</v>
      </c>
      <c r="B4213">
        <v>19786</v>
      </c>
      <c r="C4213" t="s">
        <v>11</v>
      </c>
      <c r="D4213" t="s">
        <v>12</v>
      </c>
      <c r="E4213">
        <v>1600</v>
      </c>
      <c r="F4213">
        <v>28</v>
      </c>
      <c r="G4213">
        <v>49996</v>
      </c>
      <c r="H4213">
        <v>1570</v>
      </c>
      <c r="I4213">
        <v>5.224228E-3</v>
      </c>
    </row>
    <row r="4214" spans="1:9" x14ac:dyDescent="0.3">
      <c r="A4214">
        <v>422</v>
      </c>
      <c r="B4214">
        <v>1279200</v>
      </c>
      <c r="C4214" t="s">
        <v>13</v>
      </c>
      <c r="D4214" t="s">
        <v>12</v>
      </c>
      <c r="E4214">
        <v>1600</v>
      </c>
      <c r="F4214">
        <v>28</v>
      </c>
      <c r="G4214">
        <v>49996</v>
      </c>
      <c r="H4214">
        <v>1570</v>
      </c>
      <c r="I4214">
        <v>0.15504383999999999</v>
      </c>
    </row>
    <row r="4215" spans="1:9" x14ac:dyDescent="0.3">
      <c r="A4215">
        <v>422</v>
      </c>
      <c r="B4215">
        <v>2465658</v>
      </c>
      <c r="C4215" t="s">
        <v>14</v>
      </c>
      <c r="D4215" t="s">
        <v>12</v>
      </c>
      <c r="E4215">
        <v>1600</v>
      </c>
      <c r="F4215">
        <v>28</v>
      </c>
      <c r="G4215">
        <v>49996</v>
      </c>
      <c r="H4215">
        <v>1570</v>
      </c>
      <c r="I4215">
        <v>0.52698183099999996</v>
      </c>
    </row>
    <row r="4216" spans="1:9" x14ac:dyDescent="0.3">
      <c r="A4216">
        <v>422</v>
      </c>
      <c r="B4216">
        <v>1279200</v>
      </c>
      <c r="C4216" t="s">
        <v>13</v>
      </c>
      <c r="D4216" t="s">
        <v>29</v>
      </c>
      <c r="E4216">
        <v>1600</v>
      </c>
      <c r="F4216">
        <v>28</v>
      </c>
      <c r="G4216">
        <v>49996</v>
      </c>
      <c r="H4216">
        <v>1570</v>
      </c>
      <c r="I4216">
        <v>0.15299391700000001</v>
      </c>
    </row>
    <row r="4217" spans="1:9" x14ac:dyDescent="0.3">
      <c r="A4217">
        <v>422</v>
      </c>
      <c r="B4217">
        <v>2558400</v>
      </c>
      <c r="C4217" t="s">
        <v>14</v>
      </c>
      <c r="D4217" t="s">
        <v>29</v>
      </c>
      <c r="E4217">
        <v>1600</v>
      </c>
      <c r="F4217">
        <v>28</v>
      </c>
      <c r="G4217">
        <v>49996</v>
      </c>
      <c r="H4217">
        <v>1570</v>
      </c>
      <c r="I4217">
        <v>0.52898478500000001</v>
      </c>
    </row>
    <row r="4218" spans="1:9" x14ac:dyDescent="0.3">
      <c r="A4218">
        <v>422</v>
      </c>
      <c r="B4218">
        <v>1279200</v>
      </c>
      <c r="C4218" t="s">
        <v>14</v>
      </c>
      <c r="D4218" t="s">
        <v>15</v>
      </c>
      <c r="E4218">
        <v>1600</v>
      </c>
      <c r="F4218">
        <v>28</v>
      </c>
      <c r="G4218">
        <v>49996</v>
      </c>
      <c r="H4218">
        <v>1570</v>
      </c>
      <c r="I4218">
        <v>0.34499311399999999</v>
      </c>
    </row>
    <row r="4219" spans="1:9" x14ac:dyDescent="0.3">
      <c r="A4219">
        <v>422</v>
      </c>
      <c r="B4219">
        <v>1279200</v>
      </c>
      <c r="C4219" t="s">
        <v>13</v>
      </c>
      <c r="D4219" t="s">
        <v>15</v>
      </c>
      <c r="E4219">
        <v>1600</v>
      </c>
      <c r="F4219">
        <v>28</v>
      </c>
      <c r="G4219">
        <v>49996</v>
      </c>
      <c r="H4219">
        <v>1570</v>
      </c>
      <c r="I4219">
        <v>0.30240321199999998</v>
      </c>
    </row>
    <row r="4220" spans="1:9" x14ac:dyDescent="0.3">
      <c r="A4220">
        <v>422</v>
      </c>
      <c r="B4220">
        <v>2556801</v>
      </c>
      <c r="C4220" t="s">
        <v>14</v>
      </c>
      <c r="D4220" t="s">
        <v>16</v>
      </c>
      <c r="E4220">
        <v>1600</v>
      </c>
      <c r="F4220">
        <v>28</v>
      </c>
      <c r="G4220">
        <v>49996</v>
      </c>
      <c r="H4220">
        <v>1570</v>
      </c>
      <c r="I4220">
        <v>0.53702163700000005</v>
      </c>
    </row>
    <row r="4221" spans="1:9" x14ac:dyDescent="0.3">
      <c r="A4221">
        <v>422</v>
      </c>
      <c r="B4221">
        <v>1279200</v>
      </c>
      <c r="C4221" t="s">
        <v>17</v>
      </c>
      <c r="D4221" t="s">
        <v>16</v>
      </c>
      <c r="E4221">
        <v>1600</v>
      </c>
      <c r="F4221">
        <v>28</v>
      </c>
      <c r="G4221">
        <v>49996</v>
      </c>
      <c r="H4221">
        <v>1570</v>
      </c>
      <c r="I4221">
        <v>0.15295576999999999</v>
      </c>
    </row>
    <row r="4222" spans="1:9" x14ac:dyDescent="0.3">
      <c r="A4222">
        <v>423</v>
      </c>
      <c r="B4222">
        <v>0</v>
      </c>
      <c r="C4222" t="s">
        <v>9</v>
      </c>
      <c r="D4222" t="s">
        <v>10</v>
      </c>
      <c r="E4222">
        <v>4260</v>
      </c>
      <c r="F4222">
        <v>32</v>
      </c>
      <c r="G4222">
        <v>49998</v>
      </c>
      <c r="H4222">
        <v>4107</v>
      </c>
      <c r="I4222">
        <v>0</v>
      </c>
    </row>
    <row r="4223" spans="1:9" x14ac:dyDescent="0.3">
      <c r="A4223">
        <v>423</v>
      </c>
      <c r="B4223">
        <v>59113</v>
      </c>
      <c r="C4223" t="s">
        <v>11</v>
      </c>
      <c r="D4223" t="s">
        <v>12</v>
      </c>
      <c r="E4223">
        <v>4260</v>
      </c>
      <c r="F4223">
        <v>32</v>
      </c>
      <c r="G4223">
        <v>49998</v>
      </c>
      <c r="H4223">
        <v>4107</v>
      </c>
      <c r="I4223">
        <v>1.5000342999999999E-2</v>
      </c>
    </row>
    <row r="4224" spans="1:9" x14ac:dyDescent="0.3">
      <c r="A4224">
        <v>423</v>
      </c>
      <c r="B4224">
        <v>9071670</v>
      </c>
      <c r="C4224" t="s">
        <v>13</v>
      </c>
      <c r="D4224" t="s">
        <v>12</v>
      </c>
      <c r="E4224">
        <v>4260</v>
      </c>
      <c r="F4224">
        <v>32</v>
      </c>
      <c r="G4224">
        <v>49998</v>
      </c>
      <c r="H4224">
        <v>4107</v>
      </c>
      <c r="I4224">
        <v>1.0808146000000001</v>
      </c>
    </row>
    <row r="4225" spans="1:9" x14ac:dyDescent="0.3">
      <c r="A4225">
        <v>423</v>
      </c>
      <c r="B4225">
        <v>17819656</v>
      </c>
      <c r="C4225" t="s">
        <v>14</v>
      </c>
      <c r="D4225" t="s">
        <v>12</v>
      </c>
      <c r="E4225">
        <v>4260</v>
      </c>
      <c r="F4225">
        <v>32</v>
      </c>
      <c r="G4225">
        <v>49998</v>
      </c>
      <c r="H4225">
        <v>4107</v>
      </c>
      <c r="I4225">
        <v>3.779867887</v>
      </c>
    </row>
    <row r="4226" spans="1:9" x14ac:dyDescent="0.3">
      <c r="A4226">
        <v>423</v>
      </c>
      <c r="B4226">
        <v>9071670</v>
      </c>
      <c r="C4226" t="s">
        <v>13</v>
      </c>
      <c r="D4226" t="s">
        <v>29</v>
      </c>
      <c r="E4226">
        <v>4260</v>
      </c>
      <c r="F4226">
        <v>32</v>
      </c>
      <c r="G4226">
        <v>49998</v>
      </c>
      <c r="H4226">
        <v>4107</v>
      </c>
      <c r="I4226">
        <v>1.0825250150000001</v>
      </c>
    </row>
    <row r="4227" spans="1:9" x14ac:dyDescent="0.3">
      <c r="A4227">
        <v>423</v>
      </c>
      <c r="B4227">
        <v>18143340</v>
      </c>
      <c r="C4227" t="s">
        <v>14</v>
      </c>
      <c r="D4227" t="s">
        <v>29</v>
      </c>
      <c r="E4227">
        <v>4260</v>
      </c>
      <c r="F4227">
        <v>32</v>
      </c>
      <c r="G4227">
        <v>49998</v>
      </c>
      <c r="H4227">
        <v>4107</v>
      </c>
      <c r="I4227">
        <v>3.838036776</v>
      </c>
    </row>
    <row r="4228" spans="1:9" x14ac:dyDescent="0.3">
      <c r="A4228">
        <v>423</v>
      </c>
      <c r="B4228">
        <v>9071670</v>
      </c>
      <c r="C4228" t="s">
        <v>14</v>
      </c>
      <c r="D4228" t="s">
        <v>15</v>
      </c>
      <c r="E4228">
        <v>4260</v>
      </c>
      <c r="F4228">
        <v>32</v>
      </c>
      <c r="G4228">
        <v>49998</v>
      </c>
      <c r="H4228">
        <v>4107</v>
      </c>
      <c r="I4228">
        <v>2.347796679</v>
      </c>
    </row>
    <row r="4229" spans="1:9" x14ac:dyDescent="0.3">
      <c r="A4229">
        <v>423</v>
      </c>
      <c r="B4229">
        <v>9071670</v>
      </c>
      <c r="C4229" t="s">
        <v>13</v>
      </c>
      <c r="D4229" t="s">
        <v>15</v>
      </c>
      <c r="E4229">
        <v>4260</v>
      </c>
      <c r="F4229">
        <v>32</v>
      </c>
      <c r="G4229">
        <v>49998</v>
      </c>
      <c r="H4229">
        <v>4107</v>
      </c>
      <c r="I4229">
        <v>2.1515157220000001</v>
      </c>
    </row>
    <row r="4230" spans="1:9" x14ac:dyDescent="0.3">
      <c r="A4230">
        <v>423</v>
      </c>
      <c r="B4230">
        <v>18139081</v>
      </c>
      <c r="C4230" t="s">
        <v>14</v>
      </c>
      <c r="D4230" t="s">
        <v>16</v>
      </c>
      <c r="E4230">
        <v>4260</v>
      </c>
      <c r="F4230">
        <v>32</v>
      </c>
      <c r="G4230">
        <v>49998</v>
      </c>
      <c r="H4230">
        <v>4107</v>
      </c>
      <c r="I4230">
        <v>3.8028330800000001</v>
      </c>
    </row>
    <row r="4231" spans="1:9" x14ac:dyDescent="0.3">
      <c r="A4231">
        <v>423</v>
      </c>
      <c r="B4231">
        <v>9071670</v>
      </c>
      <c r="C4231" t="s">
        <v>17</v>
      </c>
      <c r="D4231" t="s">
        <v>16</v>
      </c>
      <c r="E4231">
        <v>4260</v>
      </c>
      <c r="F4231">
        <v>32</v>
      </c>
      <c r="G4231">
        <v>49998</v>
      </c>
      <c r="H4231">
        <v>4107</v>
      </c>
      <c r="I4231">
        <v>1.085966349</v>
      </c>
    </row>
    <row r="4232" spans="1:9" x14ac:dyDescent="0.3">
      <c r="A4232">
        <v>424</v>
      </c>
      <c r="B4232">
        <v>0</v>
      </c>
      <c r="C4232" t="s">
        <v>9</v>
      </c>
      <c r="D4232" t="s">
        <v>10</v>
      </c>
      <c r="E4232">
        <v>1893</v>
      </c>
      <c r="F4232">
        <v>19</v>
      </c>
      <c r="G4232">
        <v>49976</v>
      </c>
      <c r="H4232">
        <v>1870</v>
      </c>
      <c r="I4232">
        <v>0</v>
      </c>
    </row>
    <row r="4233" spans="1:9" x14ac:dyDescent="0.3">
      <c r="A4233">
        <v>424</v>
      </c>
      <c r="B4233">
        <v>25194</v>
      </c>
      <c r="C4233" t="s">
        <v>11</v>
      </c>
      <c r="D4233" t="s">
        <v>12</v>
      </c>
      <c r="E4233">
        <v>1893</v>
      </c>
      <c r="F4233">
        <v>19</v>
      </c>
      <c r="G4233">
        <v>49976</v>
      </c>
      <c r="H4233">
        <v>1870</v>
      </c>
      <c r="I4233">
        <v>7.0004459999999996E-3</v>
      </c>
    </row>
    <row r="4234" spans="1:9" x14ac:dyDescent="0.3">
      <c r="A4234">
        <v>424</v>
      </c>
      <c r="B4234">
        <v>1790778</v>
      </c>
      <c r="C4234" t="s">
        <v>13</v>
      </c>
      <c r="D4234" t="s">
        <v>12</v>
      </c>
      <c r="E4234">
        <v>1893</v>
      </c>
      <c r="F4234">
        <v>19</v>
      </c>
      <c r="G4234">
        <v>49976</v>
      </c>
      <c r="H4234">
        <v>1870</v>
      </c>
      <c r="I4234">
        <v>0.225497484</v>
      </c>
    </row>
    <row r="4235" spans="1:9" x14ac:dyDescent="0.3">
      <c r="A4235">
        <v>424</v>
      </c>
      <c r="B4235">
        <v>3430196</v>
      </c>
      <c r="C4235" t="s">
        <v>14</v>
      </c>
      <c r="D4235" t="s">
        <v>12</v>
      </c>
      <c r="E4235">
        <v>1893</v>
      </c>
      <c r="F4235">
        <v>19</v>
      </c>
      <c r="G4235">
        <v>49976</v>
      </c>
      <c r="H4235">
        <v>1870</v>
      </c>
      <c r="I4235">
        <v>0.71497535700000003</v>
      </c>
    </row>
    <row r="4236" spans="1:9" x14ac:dyDescent="0.3">
      <c r="A4236">
        <v>424</v>
      </c>
      <c r="B4236">
        <v>1790778</v>
      </c>
      <c r="C4236" t="s">
        <v>13</v>
      </c>
      <c r="D4236" t="s">
        <v>29</v>
      </c>
      <c r="E4236">
        <v>1893</v>
      </c>
      <c r="F4236">
        <v>19</v>
      </c>
      <c r="G4236">
        <v>49976</v>
      </c>
      <c r="H4236">
        <v>1870</v>
      </c>
      <c r="I4236">
        <v>0.214792013</v>
      </c>
    </row>
    <row r="4237" spans="1:9" x14ac:dyDescent="0.3">
      <c r="A4237">
        <v>424</v>
      </c>
      <c r="B4237">
        <v>3581556</v>
      </c>
      <c r="C4237" t="s">
        <v>14</v>
      </c>
      <c r="D4237" t="s">
        <v>29</v>
      </c>
      <c r="E4237">
        <v>1893</v>
      </c>
      <c r="F4237">
        <v>19</v>
      </c>
      <c r="G4237">
        <v>49976</v>
      </c>
      <c r="H4237">
        <v>1870</v>
      </c>
      <c r="I4237">
        <v>0.73697423900000003</v>
      </c>
    </row>
    <row r="4238" spans="1:9" x14ac:dyDescent="0.3">
      <c r="A4238">
        <v>424</v>
      </c>
      <c r="B4238">
        <v>1790778</v>
      </c>
      <c r="C4238" t="s">
        <v>14</v>
      </c>
      <c r="D4238" t="s">
        <v>15</v>
      </c>
      <c r="E4238">
        <v>1893</v>
      </c>
      <c r="F4238">
        <v>19</v>
      </c>
      <c r="G4238">
        <v>49976</v>
      </c>
      <c r="H4238">
        <v>1870</v>
      </c>
      <c r="I4238">
        <v>0.45544695899999998</v>
      </c>
    </row>
    <row r="4239" spans="1:9" x14ac:dyDescent="0.3">
      <c r="A4239">
        <v>424</v>
      </c>
      <c r="B4239">
        <v>1790778</v>
      </c>
      <c r="C4239" t="s">
        <v>13</v>
      </c>
      <c r="D4239" t="s">
        <v>15</v>
      </c>
      <c r="E4239">
        <v>1893</v>
      </c>
      <c r="F4239">
        <v>19</v>
      </c>
      <c r="G4239">
        <v>49976</v>
      </c>
      <c r="H4239">
        <v>1870</v>
      </c>
      <c r="I4239">
        <v>0.42698359499999999</v>
      </c>
    </row>
    <row r="4240" spans="1:9" x14ac:dyDescent="0.3">
      <c r="A4240">
        <v>424</v>
      </c>
      <c r="B4240">
        <v>3579664</v>
      </c>
      <c r="C4240" t="s">
        <v>14</v>
      </c>
      <c r="D4240" t="s">
        <v>16</v>
      </c>
      <c r="E4240">
        <v>1893</v>
      </c>
      <c r="F4240">
        <v>19</v>
      </c>
      <c r="G4240">
        <v>49976</v>
      </c>
      <c r="H4240">
        <v>1870</v>
      </c>
      <c r="I4240">
        <v>0.73780369800000001</v>
      </c>
    </row>
    <row r="4241" spans="1:9" x14ac:dyDescent="0.3">
      <c r="A4241">
        <v>424</v>
      </c>
      <c r="B4241">
        <v>1790778</v>
      </c>
      <c r="C4241" t="s">
        <v>17</v>
      </c>
      <c r="D4241" t="s">
        <v>16</v>
      </c>
      <c r="E4241">
        <v>1893</v>
      </c>
      <c r="F4241">
        <v>19</v>
      </c>
      <c r="G4241">
        <v>49976</v>
      </c>
      <c r="H4241">
        <v>1870</v>
      </c>
      <c r="I4241">
        <v>0.214032888</v>
      </c>
    </row>
    <row r="4242" spans="1:9" x14ac:dyDescent="0.3">
      <c r="A4242">
        <v>425</v>
      </c>
      <c r="B4242">
        <v>0</v>
      </c>
      <c r="C4242" t="s">
        <v>9</v>
      </c>
      <c r="D4242" t="s">
        <v>10</v>
      </c>
      <c r="E4242">
        <v>3444</v>
      </c>
      <c r="F4242">
        <v>23</v>
      </c>
      <c r="G4242">
        <v>49977</v>
      </c>
      <c r="H4242">
        <v>3332</v>
      </c>
      <c r="I4242">
        <v>0</v>
      </c>
    </row>
    <row r="4243" spans="1:9" x14ac:dyDescent="0.3">
      <c r="A4243">
        <v>425</v>
      </c>
      <c r="B4243">
        <v>47601</v>
      </c>
      <c r="C4243" t="s">
        <v>11</v>
      </c>
      <c r="D4243" t="s">
        <v>12</v>
      </c>
      <c r="E4243">
        <v>3444</v>
      </c>
      <c r="F4243">
        <v>23</v>
      </c>
      <c r="G4243">
        <v>49977</v>
      </c>
      <c r="H4243">
        <v>3332</v>
      </c>
      <c r="I4243">
        <v>1.2000083999999999E-2</v>
      </c>
    </row>
    <row r="4244" spans="1:9" x14ac:dyDescent="0.3">
      <c r="A4244">
        <v>425</v>
      </c>
      <c r="B4244">
        <v>5928846</v>
      </c>
      <c r="C4244" t="s">
        <v>13</v>
      </c>
      <c r="D4244" t="s">
        <v>12</v>
      </c>
      <c r="E4244">
        <v>3444</v>
      </c>
      <c r="F4244">
        <v>23</v>
      </c>
      <c r="G4244">
        <v>49977</v>
      </c>
      <c r="H4244">
        <v>3332</v>
      </c>
      <c r="I4244">
        <v>0.71025538399999999</v>
      </c>
    </row>
    <row r="4245" spans="1:9" x14ac:dyDescent="0.3">
      <c r="A4245">
        <v>425</v>
      </c>
      <c r="B4245">
        <v>11647669</v>
      </c>
      <c r="C4245" t="s">
        <v>14</v>
      </c>
      <c r="D4245" t="s">
        <v>12</v>
      </c>
      <c r="E4245">
        <v>3444</v>
      </c>
      <c r="F4245">
        <v>23</v>
      </c>
      <c r="G4245">
        <v>49977</v>
      </c>
      <c r="H4245">
        <v>3332</v>
      </c>
      <c r="I4245">
        <v>2.7231953139999998</v>
      </c>
    </row>
    <row r="4246" spans="1:9" x14ac:dyDescent="0.3">
      <c r="A4246">
        <v>425</v>
      </c>
      <c r="B4246">
        <v>5928846</v>
      </c>
      <c r="C4246" t="s">
        <v>13</v>
      </c>
      <c r="D4246" t="s">
        <v>29</v>
      </c>
      <c r="E4246">
        <v>3444</v>
      </c>
      <c r="F4246">
        <v>23</v>
      </c>
      <c r="G4246">
        <v>49977</v>
      </c>
      <c r="H4246">
        <v>3332</v>
      </c>
      <c r="I4246">
        <v>0.70901227</v>
      </c>
    </row>
    <row r="4247" spans="1:9" x14ac:dyDescent="0.3">
      <c r="A4247">
        <v>425</v>
      </c>
      <c r="B4247">
        <v>11857692</v>
      </c>
      <c r="C4247" t="s">
        <v>14</v>
      </c>
      <c r="D4247" t="s">
        <v>29</v>
      </c>
      <c r="E4247">
        <v>3444</v>
      </c>
      <c r="F4247">
        <v>23</v>
      </c>
      <c r="G4247">
        <v>49977</v>
      </c>
      <c r="H4247">
        <v>3332</v>
      </c>
      <c r="I4247">
        <v>2.4855313300000001</v>
      </c>
    </row>
    <row r="4248" spans="1:9" x14ac:dyDescent="0.3">
      <c r="A4248">
        <v>425</v>
      </c>
      <c r="B4248">
        <v>5928846</v>
      </c>
      <c r="C4248" t="s">
        <v>14</v>
      </c>
      <c r="D4248" t="s">
        <v>15</v>
      </c>
      <c r="E4248">
        <v>3444</v>
      </c>
      <c r="F4248">
        <v>23</v>
      </c>
      <c r="G4248">
        <v>49977</v>
      </c>
      <c r="H4248">
        <v>3332</v>
      </c>
      <c r="I4248">
        <v>1.5364139080000001</v>
      </c>
    </row>
    <row r="4249" spans="1:9" x14ac:dyDescent="0.3">
      <c r="A4249">
        <v>425</v>
      </c>
      <c r="B4249">
        <v>5928846</v>
      </c>
      <c r="C4249" t="s">
        <v>13</v>
      </c>
      <c r="D4249" t="s">
        <v>15</v>
      </c>
      <c r="E4249">
        <v>3444</v>
      </c>
      <c r="F4249">
        <v>23</v>
      </c>
      <c r="G4249">
        <v>49977</v>
      </c>
      <c r="H4249">
        <v>3332</v>
      </c>
      <c r="I4249">
        <v>1.4124960900000001</v>
      </c>
    </row>
    <row r="4250" spans="1:9" x14ac:dyDescent="0.3">
      <c r="A4250">
        <v>425</v>
      </c>
      <c r="B4250">
        <v>11854249</v>
      </c>
      <c r="C4250" t="s">
        <v>14</v>
      </c>
      <c r="D4250" t="s">
        <v>16</v>
      </c>
      <c r="E4250">
        <v>3444</v>
      </c>
      <c r="F4250">
        <v>23</v>
      </c>
      <c r="G4250">
        <v>49977</v>
      </c>
      <c r="H4250">
        <v>3332</v>
      </c>
      <c r="I4250">
        <v>2.483998299</v>
      </c>
    </row>
    <row r="4251" spans="1:9" x14ac:dyDescent="0.3">
      <c r="A4251">
        <v>425</v>
      </c>
      <c r="B4251">
        <v>5928846</v>
      </c>
      <c r="C4251" t="s">
        <v>17</v>
      </c>
      <c r="D4251" t="s">
        <v>16</v>
      </c>
      <c r="E4251">
        <v>3444</v>
      </c>
      <c r="F4251">
        <v>23</v>
      </c>
      <c r="G4251">
        <v>49977</v>
      </c>
      <c r="H4251">
        <v>3332</v>
      </c>
      <c r="I4251">
        <v>0.723705292</v>
      </c>
    </row>
    <row r="4252" spans="1:9" x14ac:dyDescent="0.3">
      <c r="A4252">
        <v>426</v>
      </c>
      <c r="B4252">
        <v>0</v>
      </c>
      <c r="C4252" t="s">
        <v>9</v>
      </c>
      <c r="D4252" t="s">
        <v>10</v>
      </c>
      <c r="E4252">
        <v>2230</v>
      </c>
      <c r="F4252">
        <v>21</v>
      </c>
      <c r="G4252">
        <v>49994</v>
      </c>
      <c r="H4252">
        <v>2172</v>
      </c>
      <c r="I4252">
        <v>0</v>
      </c>
    </row>
    <row r="4253" spans="1:9" x14ac:dyDescent="0.3">
      <c r="A4253">
        <v>426</v>
      </c>
      <c r="B4253">
        <v>28119</v>
      </c>
      <c r="C4253" t="s">
        <v>11</v>
      </c>
      <c r="D4253" t="s">
        <v>12</v>
      </c>
      <c r="E4253">
        <v>2230</v>
      </c>
      <c r="F4253">
        <v>21</v>
      </c>
      <c r="G4253">
        <v>49994</v>
      </c>
      <c r="H4253">
        <v>2172</v>
      </c>
      <c r="I4253">
        <v>6.9985389999999998E-3</v>
      </c>
    </row>
    <row r="4254" spans="1:9" x14ac:dyDescent="0.3">
      <c r="A4254">
        <v>426</v>
      </c>
      <c r="B4254">
        <v>2485335</v>
      </c>
      <c r="C4254" t="s">
        <v>13</v>
      </c>
      <c r="D4254" t="s">
        <v>12</v>
      </c>
      <c r="E4254">
        <v>2230</v>
      </c>
      <c r="F4254">
        <v>21</v>
      </c>
      <c r="G4254">
        <v>49994</v>
      </c>
      <c r="H4254">
        <v>2172</v>
      </c>
      <c r="I4254">
        <v>0.29799008399999999</v>
      </c>
    </row>
    <row r="4255" spans="1:9" x14ac:dyDescent="0.3">
      <c r="A4255">
        <v>426</v>
      </c>
      <c r="B4255">
        <v>4877052</v>
      </c>
      <c r="C4255" t="s">
        <v>14</v>
      </c>
      <c r="D4255" t="s">
        <v>12</v>
      </c>
      <c r="E4255">
        <v>2230</v>
      </c>
      <c r="F4255">
        <v>21</v>
      </c>
      <c r="G4255">
        <v>49994</v>
      </c>
      <c r="H4255">
        <v>2172</v>
      </c>
      <c r="I4255">
        <v>1.1279680729999999</v>
      </c>
    </row>
    <row r="4256" spans="1:9" x14ac:dyDescent="0.3">
      <c r="A4256">
        <v>426</v>
      </c>
      <c r="B4256">
        <v>2485335</v>
      </c>
      <c r="C4256" t="s">
        <v>13</v>
      </c>
      <c r="D4256" t="s">
        <v>29</v>
      </c>
      <c r="E4256">
        <v>2230</v>
      </c>
      <c r="F4256">
        <v>21</v>
      </c>
      <c r="G4256">
        <v>49994</v>
      </c>
      <c r="H4256">
        <v>2172</v>
      </c>
      <c r="I4256">
        <v>0.298003197</v>
      </c>
    </row>
    <row r="4257" spans="1:9" x14ac:dyDescent="0.3">
      <c r="A4257">
        <v>426</v>
      </c>
      <c r="B4257">
        <v>4970670</v>
      </c>
      <c r="C4257" t="s">
        <v>14</v>
      </c>
      <c r="D4257" t="s">
        <v>29</v>
      </c>
      <c r="E4257">
        <v>2230</v>
      </c>
      <c r="F4257">
        <v>21</v>
      </c>
      <c r="G4257">
        <v>49994</v>
      </c>
      <c r="H4257">
        <v>2172</v>
      </c>
      <c r="I4257">
        <v>1.0359661579999999</v>
      </c>
    </row>
    <row r="4258" spans="1:9" x14ac:dyDescent="0.3">
      <c r="A4258">
        <v>426</v>
      </c>
      <c r="B4258">
        <v>2485335</v>
      </c>
      <c r="C4258" t="s">
        <v>14</v>
      </c>
      <c r="D4258" t="s">
        <v>15</v>
      </c>
      <c r="E4258">
        <v>2230</v>
      </c>
      <c r="F4258">
        <v>21</v>
      </c>
      <c r="G4258">
        <v>49994</v>
      </c>
      <c r="H4258">
        <v>2172</v>
      </c>
      <c r="I4258">
        <v>0.63401937500000005</v>
      </c>
    </row>
    <row r="4259" spans="1:9" x14ac:dyDescent="0.3">
      <c r="A4259">
        <v>426</v>
      </c>
      <c r="B4259">
        <v>2485335</v>
      </c>
      <c r="C4259" t="s">
        <v>13</v>
      </c>
      <c r="D4259" t="s">
        <v>15</v>
      </c>
      <c r="E4259">
        <v>2230</v>
      </c>
      <c r="F4259">
        <v>21</v>
      </c>
      <c r="G4259">
        <v>49994</v>
      </c>
      <c r="H4259">
        <v>2172</v>
      </c>
      <c r="I4259">
        <v>0.58839082700000001</v>
      </c>
    </row>
    <row r="4260" spans="1:9" x14ac:dyDescent="0.3">
      <c r="A4260">
        <v>426</v>
      </c>
      <c r="B4260">
        <v>4968441</v>
      </c>
      <c r="C4260" t="s">
        <v>14</v>
      </c>
      <c r="D4260" t="s">
        <v>16</v>
      </c>
      <c r="E4260">
        <v>2230</v>
      </c>
      <c r="F4260">
        <v>21</v>
      </c>
      <c r="G4260">
        <v>49994</v>
      </c>
      <c r="H4260">
        <v>2172</v>
      </c>
      <c r="I4260">
        <v>1.0276701450000001</v>
      </c>
    </row>
    <row r="4261" spans="1:9" x14ac:dyDescent="0.3">
      <c r="A4261">
        <v>426</v>
      </c>
      <c r="B4261">
        <v>2485335</v>
      </c>
      <c r="C4261" t="s">
        <v>17</v>
      </c>
      <c r="D4261" t="s">
        <v>16</v>
      </c>
      <c r="E4261">
        <v>2230</v>
      </c>
      <c r="F4261">
        <v>21</v>
      </c>
      <c r="G4261">
        <v>49994</v>
      </c>
      <c r="H4261">
        <v>2172</v>
      </c>
      <c r="I4261">
        <v>0.29798817599999999</v>
      </c>
    </row>
    <row r="4262" spans="1:9" x14ac:dyDescent="0.3">
      <c r="A4262">
        <v>427</v>
      </c>
      <c r="B4262">
        <v>0</v>
      </c>
      <c r="C4262" t="s">
        <v>9</v>
      </c>
      <c r="D4262" t="s">
        <v>10</v>
      </c>
      <c r="E4262">
        <v>1350</v>
      </c>
      <c r="F4262">
        <v>12</v>
      </c>
      <c r="G4262">
        <v>49991</v>
      </c>
      <c r="H4262">
        <v>1333</v>
      </c>
      <c r="I4262">
        <v>0</v>
      </c>
    </row>
    <row r="4263" spans="1:9" x14ac:dyDescent="0.3">
      <c r="A4263">
        <v>427</v>
      </c>
      <c r="B4263">
        <v>16829</v>
      </c>
      <c r="C4263" t="s">
        <v>11</v>
      </c>
      <c r="D4263" t="s">
        <v>12</v>
      </c>
      <c r="E4263">
        <v>1350</v>
      </c>
      <c r="F4263">
        <v>12</v>
      </c>
      <c r="G4263">
        <v>49991</v>
      </c>
      <c r="H4263">
        <v>1333</v>
      </c>
      <c r="I4263">
        <v>4.0328500000000001E-3</v>
      </c>
    </row>
    <row r="4264" spans="1:9" x14ac:dyDescent="0.3">
      <c r="A4264">
        <v>427</v>
      </c>
      <c r="B4264">
        <v>910575</v>
      </c>
      <c r="C4264" t="s">
        <v>13</v>
      </c>
      <c r="D4264" t="s">
        <v>12</v>
      </c>
      <c r="E4264">
        <v>1350</v>
      </c>
      <c r="F4264">
        <v>12</v>
      </c>
      <c r="G4264">
        <v>49991</v>
      </c>
      <c r="H4264">
        <v>1333</v>
      </c>
      <c r="I4264">
        <v>0.109995604</v>
      </c>
    </row>
    <row r="4265" spans="1:9" x14ac:dyDescent="0.3">
      <c r="A4265">
        <v>427</v>
      </c>
      <c r="B4265">
        <v>1787425</v>
      </c>
      <c r="C4265" t="s">
        <v>14</v>
      </c>
      <c r="D4265" t="s">
        <v>12</v>
      </c>
      <c r="E4265">
        <v>1350</v>
      </c>
      <c r="F4265">
        <v>12</v>
      </c>
      <c r="G4265">
        <v>49991</v>
      </c>
      <c r="H4265">
        <v>1333</v>
      </c>
      <c r="I4265">
        <v>0.375251532</v>
      </c>
    </row>
    <row r="4266" spans="1:9" x14ac:dyDescent="0.3">
      <c r="A4266">
        <v>427</v>
      </c>
      <c r="B4266">
        <v>910575</v>
      </c>
      <c r="C4266" t="s">
        <v>13</v>
      </c>
      <c r="D4266" t="s">
        <v>29</v>
      </c>
      <c r="E4266">
        <v>1350</v>
      </c>
      <c r="F4266">
        <v>12</v>
      </c>
      <c r="G4266">
        <v>49991</v>
      </c>
      <c r="H4266">
        <v>1333</v>
      </c>
      <c r="I4266">
        <v>0.10903668399999999</v>
      </c>
    </row>
    <row r="4267" spans="1:9" x14ac:dyDescent="0.3">
      <c r="A4267">
        <v>427</v>
      </c>
      <c r="B4267">
        <v>1821150</v>
      </c>
      <c r="C4267" t="s">
        <v>14</v>
      </c>
      <c r="D4267" t="s">
        <v>29</v>
      </c>
      <c r="E4267">
        <v>1350</v>
      </c>
      <c r="F4267">
        <v>12</v>
      </c>
      <c r="G4267">
        <v>49991</v>
      </c>
      <c r="H4267">
        <v>1333</v>
      </c>
      <c r="I4267">
        <v>0.38294839899999999</v>
      </c>
    </row>
    <row r="4268" spans="1:9" x14ac:dyDescent="0.3">
      <c r="A4268">
        <v>427</v>
      </c>
      <c r="B4268">
        <v>910575</v>
      </c>
      <c r="C4268" t="s">
        <v>14</v>
      </c>
      <c r="D4268" t="s">
        <v>15</v>
      </c>
      <c r="E4268">
        <v>1350</v>
      </c>
      <c r="F4268">
        <v>12</v>
      </c>
      <c r="G4268">
        <v>49991</v>
      </c>
      <c r="H4268">
        <v>1333</v>
      </c>
      <c r="I4268">
        <v>0.236802816</v>
      </c>
    </row>
    <row r="4269" spans="1:9" x14ac:dyDescent="0.3">
      <c r="A4269">
        <v>427</v>
      </c>
      <c r="B4269">
        <v>910575</v>
      </c>
      <c r="C4269" t="s">
        <v>13</v>
      </c>
      <c r="D4269" t="s">
        <v>15</v>
      </c>
      <c r="E4269">
        <v>1350</v>
      </c>
      <c r="F4269">
        <v>12</v>
      </c>
      <c r="G4269">
        <v>49991</v>
      </c>
      <c r="H4269">
        <v>1333</v>
      </c>
      <c r="I4269">
        <v>0.25595760299999998</v>
      </c>
    </row>
    <row r="4270" spans="1:9" x14ac:dyDescent="0.3">
      <c r="A4270">
        <v>427</v>
      </c>
      <c r="B4270">
        <v>1819801</v>
      </c>
      <c r="C4270" t="s">
        <v>14</v>
      </c>
      <c r="D4270" t="s">
        <v>16</v>
      </c>
      <c r="E4270">
        <v>1350</v>
      </c>
      <c r="F4270">
        <v>12</v>
      </c>
      <c r="G4270">
        <v>49991</v>
      </c>
      <c r="H4270">
        <v>1333</v>
      </c>
      <c r="I4270">
        <v>0.38298368500000002</v>
      </c>
    </row>
    <row r="4271" spans="1:9" x14ac:dyDescent="0.3">
      <c r="A4271">
        <v>427</v>
      </c>
      <c r="B4271">
        <v>910575</v>
      </c>
      <c r="C4271" t="s">
        <v>17</v>
      </c>
      <c r="D4271" t="s">
        <v>16</v>
      </c>
      <c r="E4271">
        <v>1350</v>
      </c>
      <c r="F4271">
        <v>12</v>
      </c>
      <c r="G4271">
        <v>49991</v>
      </c>
      <c r="H4271">
        <v>1333</v>
      </c>
      <c r="I4271">
        <v>0.110998631</v>
      </c>
    </row>
    <row r="4272" spans="1:9" x14ac:dyDescent="0.3">
      <c r="A4272">
        <v>428</v>
      </c>
      <c r="B4272">
        <v>0</v>
      </c>
      <c r="C4272" t="s">
        <v>9</v>
      </c>
      <c r="D4272" t="s">
        <v>10</v>
      </c>
      <c r="E4272">
        <v>1340</v>
      </c>
      <c r="F4272">
        <v>41</v>
      </c>
      <c r="G4272">
        <v>49986</v>
      </c>
      <c r="H4272">
        <v>1320</v>
      </c>
      <c r="I4272">
        <v>0</v>
      </c>
    </row>
    <row r="4273" spans="1:9" x14ac:dyDescent="0.3">
      <c r="A4273">
        <v>428</v>
      </c>
      <c r="B4273">
        <v>15619</v>
      </c>
      <c r="C4273" t="s">
        <v>11</v>
      </c>
      <c r="D4273" t="s">
        <v>12</v>
      </c>
      <c r="E4273">
        <v>1340</v>
      </c>
      <c r="F4273">
        <v>41</v>
      </c>
      <c r="G4273">
        <v>49986</v>
      </c>
      <c r="H4273">
        <v>1320</v>
      </c>
      <c r="I4273">
        <v>3.9980409999999999E-3</v>
      </c>
    </row>
    <row r="4274" spans="1:9" x14ac:dyDescent="0.3">
      <c r="A4274">
        <v>428</v>
      </c>
      <c r="B4274">
        <v>897130</v>
      </c>
      <c r="C4274" t="s">
        <v>13</v>
      </c>
      <c r="D4274" t="s">
        <v>12</v>
      </c>
      <c r="E4274">
        <v>1340</v>
      </c>
      <c r="F4274">
        <v>41</v>
      </c>
      <c r="G4274">
        <v>49986</v>
      </c>
      <c r="H4274">
        <v>1320</v>
      </c>
      <c r="I4274">
        <v>0.10703420600000001</v>
      </c>
    </row>
    <row r="4275" spans="1:9" x14ac:dyDescent="0.3">
      <c r="A4275">
        <v>428</v>
      </c>
      <c r="B4275">
        <v>1755429</v>
      </c>
      <c r="C4275" t="s">
        <v>14</v>
      </c>
      <c r="D4275" t="s">
        <v>12</v>
      </c>
      <c r="E4275">
        <v>1340</v>
      </c>
      <c r="F4275">
        <v>41</v>
      </c>
      <c r="G4275">
        <v>49986</v>
      </c>
      <c r="H4275">
        <v>1320</v>
      </c>
      <c r="I4275">
        <v>0.36525320999999999</v>
      </c>
    </row>
    <row r="4276" spans="1:9" x14ac:dyDescent="0.3">
      <c r="A4276">
        <v>428</v>
      </c>
      <c r="B4276">
        <v>897130</v>
      </c>
      <c r="C4276" t="s">
        <v>13</v>
      </c>
      <c r="D4276" t="s">
        <v>29</v>
      </c>
      <c r="E4276">
        <v>1340</v>
      </c>
      <c r="F4276">
        <v>41</v>
      </c>
      <c r="G4276">
        <v>49986</v>
      </c>
      <c r="H4276">
        <v>1320</v>
      </c>
      <c r="I4276">
        <v>0.106995821</v>
      </c>
    </row>
    <row r="4277" spans="1:9" x14ac:dyDescent="0.3">
      <c r="A4277">
        <v>428</v>
      </c>
      <c r="B4277">
        <v>1794260</v>
      </c>
      <c r="C4277" t="s">
        <v>14</v>
      </c>
      <c r="D4277" t="s">
        <v>29</v>
      </c>
      <c r="E4277">
        <v>1340</v>
      </c>
      <c r="F4277">
        <v>41</v>
      </c>
      <c r="G4277">
        <v>49986</v>
      </c>
      <c r="H4277">
        <v>1320</v>
      </c>
      <c r="I4277">
        <v>0.37202882799999998</v>
      </c>
    </row>
    <row r="4278" spans="1:9" x14ac:dyDescent="0.3">
      <c r="A4278">
        <v>428</v>
      </c>
      <c r="B4278">
        <v>897130</v>
      </c>
      <c r="C4278" t="s">
        <v>14</v>
      </c>
      <c r="D4278" t="s">
        <v>15</v>
      </c>
      <c r="E4278">
        <v>1340</v>
      </c>
      <c r="F4278">
        <v>41</v>
      </c>
      <c r="G4278">
        <v>49986</v>
      </c>
      <c r="H4278">
        <v>1320</v>
      </c>
      <c r="I4278">
        <v>0.22999834999999999</v>
      </c>
    </row>
    <row r="4279" spans="1:9" x14ac:dyDescent="0.3">
      <c r="A4279">
        <v>428</v>
      </c>
      <c r="B4279">
        <v>897130</v>
      </c>
      <c r="C4279" t="s">
        <v>13</v>
      </c>
      <c r="D4279" t="s">
        <v>15</v>
      </c>
      <c r="E4279">
        <v>1340</v>
      </c>
      <c r="F4279">
        <v>41</v>
      </c>
      <c r="G4279">
        <v>49986</v>
      </c>
      <c r="H4279">
        <v>1320</v>
      </c>
      <c r="I4279">
        <v>0.21298933</v>
      </c>
    </row>
    <row r="4280" spans="1:9" x14ac:dyDescent="0.3">
      <c r="A4280">
        <v>428</v>
      </c>
      <c r="B4280">
        <v>1792921</v>
      </c>
      <c r="C4280" t="s">
        <v>14</v>
      </c>
      <c r="D4280" t="s">
        <v>16</v>
      </c>
      <c r="E4280">
        <v>1340</v>
      </c>
      <c r="F4280">
        <v>41</v>
      </c>
      <c r="G4280">
        <v>49986</v>
      </c>
      <c r="H4280">
        <v>1320</v>
      </c>
      <c r="I4280">
        <v>0.36898636800000001</v>
      </c>
    </row>
    <row r="4281" spans="1:9" x14ac:dyDescent="0.3">
      <c r="A4281">
        <v>428</v>
      </c>
      <c r="B4281">
        <v>897130</v>
      </c>
      <c r="C4281" t="s">
        <v>17</v>
      </c>
      <c r="D4281" t="s">
        <v>16</v>
      </c>
      <c r="E4281">
        <v>1340</v>
      </c>
      <c r="F4281">
        <v>41</v>
      </c>
      <c r="G4281">
        <v>49986</v>
      </c>
      <c r="H4281">
        <v>1320</v>
      </c>
      <c r="I4281">
        <v>0.107027292</v>
      </c>
    </row>
    <row r="4282" spans="1:9" x14ac:dyDescent="0.3">
      <c r="A4282">
        <v>429</v>
      </c>
      <c r="B4282">
        <v>0</v>
      </c>
      <c r="C4282" t="s">
        <v>9</v>
      </c>
      <c r="D4282" t="s">
        <v>10</v>
      </c>
      <c r="E4282">
        <v>838</v>
      </c>
      <c r="F4282">
        <v>132</v>
      </c>
      <c r="G4282">
        <v>49926</v>
      </c>
      <c r="H4282">
        <v>833</v>
      </c>
      <c r="I4282">
        <v>0</v>
      </c>
    </row>
    <row r="4283" spans="1:9" x14ac:dyDescent="0.3">
      <c r="A4283">
        <v>429</v>
      </c>
      <c r="B4283">
        <v>10418</v>
      </c>
      <c r="C4283" t="s">
        <v>11</v>
      </c>
      <c r="D4283" t="s">
        <v>12</v>
      </c>
      <c r="E4283">
        <v>838</v>
      </c>
      <c r="F4283">
        <v>132</v>
      </c>
      <c r="G4283">
        <v>49926</v>
      </c>
      <c r="H4283">
        <v>833</v>
      </c>
      <c r="I4283">
        <v>3.0426979999999999E-3</v>
      </c>
    </row>
    <row r="4284" spans="1:9" x14ac:dyDescent="0.3">
      <c r="A4284">
        <v>429</v>
      </c>
      <c r="B4284">
        <v>350703</v>
      </c>
      <c r="C4284" t="s">
        <v>13</v>
      </c>
      <c r="D4284" t="s">
        <v>12</v>
      </c>
      <c r="E4284">
        <v>838</v>
      </c>
      <c r="F4284">
        <v>132</v>
      </c>
      <c r="G4284">
        <v>49926</v>
      </c>
      <c r="H4284">
        <v>833</v>
      </c>
      <c r="I4284">
        <v>4.1995763999999998E-2</v>
      </c>
    </row>
    <row r="4285" spans="1:9" x14ac:dyDescent="0.3">
      <c r="A4285">
        <v>429</v>
      </c>
      <c r="B4285">
        <v>675459</v>
      </c>
      <c r="C4285" t="s">
        <v>14</v>
      </c>
      <c r="D4285" t="s">
        <v>12</v>
      </c>
      <c r="E4285">
        <v>838</v>
      </c>
      <c r="F4285">
        <v>132</v>
      </c>
      <c r="G4285">
        <v>49926</v>
      </c>
      <c r="H4285">
        <v>833</v>
      </c>
      <c r="I4285">
        <v>0.13795518900000001</v>
      </c>
    </row>
    <row r="4286" spans="1:9" x14ac:dyDescent="0.3">
      <c r="A4286">
        <v>429</v>
      </c>
      <c r="B4286">
        <v>350703</v>
      </c>
      <c r="C4286" t="s">
        <v>13</v>
      </c>
      <c r="D4286" t="s">
        <v>29</v>
      </c>
      <c r="E4286">
        <v>838</v>
      </c>
      <c r="F4286">
        <v>132</v>
      </c>
      <c r="G4286">
        <v>49926</v>
      </c>
      <c r="H4286">
        <v>833</v>
      </c>
      <c r="I4286">
        <v>4.2043924000000003E-2</v>
      </c>
    </row>
    <row r="4287" spans="1:9" x14ac:dyDescent="0.3">
      <c r="A4287">
        <v>429</v>
      </c>
      <c r="B4287">
        <v>701406</v>
      </c>
      <c r="C4287" t="s">
        <v>14</v>
      </c>
      <c r="D4287" t="s">
        <v>29</v>
      </c>
      <c r="E4287">
        <v>838</v>
      </c>
      <c r="F4287">
        <v>132</v>
      </c>
      <c r="G4287">
        <v>49926</v>
      </c>
      <c r="H4287">
        <v>833</v>
      </c>
      <c r="I4287">
        <v>0.13972401600000001</v>
      </c>
    </row>
    <row r="4288" spans="1:9" x14ac:dyDescent="0.3">
      <c r="A4288">
        <v>429</v>
      </c>
      <c r="B4288">
        <v>350703</v>
      </c>
      <c r="C4288" t="s">
        <v>14</v>
      </c>
      <c r="D4288" t="s">
        <v>15</v>
      </c>
      <c r="E4288">
        <v>838</v>
      </c>
      <c r="F4288">
        <v>132</v>
      </c>
      <c r="G4288">
        <v>49926</v>
      </c>
      <c r="H4288">
        <v>833</v>
      </c>
      <c r="I4288">
        <v>9.2871904000000005E-2</v>
      </c>
    </row>
    <row r="4289" spans="1:9" x14ac:dyDescent="0.3">
      <c r="A4289">
        <v>429</v>
      </c>
      <c r="B4289">
        <v>350703</v>
      </c>
      <c r="C4289" t="s">
        <v>13</v>
      </c>
      <c r="D4289" t="s">
        <v>15</v>
      </c>
      <c r="E4289">
        <v>838</v>
      </c>
      <c r="F4289">
        <v>132</v>
      </c>
      <c r="G4289">
        <v>49926</v>
      </c>
      <c r="H4289">
        <v>833</v>
      </c>
      <c r="I4289">
        <v>8.2956553000000002E-2</v>
      </c>
    </row>
    <row r="4290" spans="1:9" x14ac:dyDescent="0.3">
      <c r="A4290">
        <v>429</v>
      </c>
      <c r="B4290">
        <v>700569</v>
      </c>
      <c r="C4290" t="s">
        <v>14</v>
      </c>
      <c r="D4290" t="s">
        <v>16</v>
      </c>
      <c r="E4290">
        <v>838</v>
      </c>
      <c r="F4290">
        <v>132</v>
      </c>
      <c r="G4290">
        <v>49926</v>
      </c>
      <c r="H4290">
        <v>833</v>
      </c>
      <c r="I4290">
        <v>0.141998768</v>
      </c>
    </row>
    <row r="4291" spans="1:9" x14ac:dyDescent="0.3">
      <c r="A4291">
        <v>429</v>
      </c>
      <c r="B4291">
        <v>350703</v>
      </c>
      <c r="C4291" t="s">
        <v>17</v>
      </c>
      <c r="D4291" t="s">
        <v>16</v>
      </c>
      <c r="E4291">
        <v>838</v>
      </c>
      <c r="F4291">
        <v>132</v>
      </c>
      <c r="G4291">
        <v>49926</v>
      </c>
      <c r="H4291">
        <v>833</v>
      </c>
      <c r="I4291">
        <v>4.2035818000000003E-2</v>
      </c>
    </row>
    <row r="4292" spans="1:9" x14ac:dyDescent="0.3">
      <c r="A4292">
        <v>430</v>
      </c>
      <c r="B4292">
        <v>0</v>
      </c>
      <c r="C4292" t="s">
        <v>9</v>
      </c>
      <c r="D4292" t="s">
        <v>10</v>
      </c>
      <c r="E4292">
        <v>3678</v>
      </c>
      <c r="F4292">
        <v>3</v>
      </c>
      <c r="G4292">
        <v>49993</v>
      </c>
      <c r="H4292">
        <v>3562</v>
      </c>
      <c r="I4292">
        <v>9.9730499999999998E-4</v>
      </c>
    </row>
    <row r="4293" spans="1:9" x14ac:dyDescent="0.3">
      <c r="A4293">
        <v>430</v>
      </c>
      <c r="B4293">
        <v>49549</v>
      </c>
      <c r="C4293" t="s">
        <v>11</v>
      </c>
      <c r="D4293" t="s">
        <v>12</v>
      </c>
      <c r="E4293">
        <v>3678</v>
      </c>
      <c r="F4293">
        <v>3</v>
      </c>
      <c r="G4293">
        <v>49993</v>
      </c>
      <c r="H4293">
        <v>3562</v>
      </c>
      <c r="I4293">
        <v>1.3003110999999999E-2</v>
      </c>
    </row>
    <row r="4294" spans="1:9" x14ac:dyDescent="0.3">
      <c r="A4294">
        <v>430</v>
      </c>
      <c r="B4294">
        <v>6762003</v>
      </c>
      <c r="C4294" t="s">
        <v>13</v>
      </c>
      <c r="D4294" t="s">
        <v>12</v>
      </c>
      <c r="E4294">
        <v>3678</v>
      </c>
      <c r="F4294">
        <v>3</v>
      </c>
      <c r="G4294">
        <v>49993</v>
      </c>
      <c r="H4294">
        <v>3562</v>
      </c>
      <c r="I4294">
        <v>0.80993580799999998</v>
      </c>
    </row>
    <row r="4295" spans="1:9" x14ac:dyDescent="0.3">
      <c r="A4295">
        <v>430</v>
      </c>
      <c r="B4295">
        <v>13189399</v>
      </c>
      <c r="C4295" t="s">
        <v>14</v>
      </c>
      <c r="D4295" t="s">
        <v>12</v>
      </c>
      <c r="E4295">
        <v>3678</v>
      </c>
      <c r="F4295">
        <v>3</v>
      </c>
      <c r="G4295">
        <v>49993</v>
      </c>
      <c r="H4295">
        <v>3562</v>
      </c>
      <c r="I4295">
        <v>2.8002893919999998</v>
      </c>
    </row>
    <row r="4296" spans="1:9" x14ac:dyDescent="0.3">
      <c r="A4296">
        <v>430</v>
      </c>
      <c r="B4296">
        <v>6762003</v>
      </c>
      <c r="C4296" t="s">
        <v>13</v>
      </c>
      <c r="D4296" t="s">
        <v>29</v>
      </c>
      <c r="E4296">
        <v>3678</v>
      </c>
      <c r="F4296">
        <v>3</v>
      </c>
      <c r="G4296">
        <v>49993</v>
      </c>
      <c r="H4296">
        <v>3562</v>
      </c>
      <c r="I4296">
        <v>0.83621382700000002</v>
      </c>
    </row>
    <row r="4297" spans="1:9" x14ac:dyDescent="0.3">
      <c r="A4297">
        <v>430</v>
      </c>
      <c r="B4297">
        <v>13524006</v>
      </c>
      <c r="C4297" t="s">
        <v>14</v>
      </c>
      <c r="D4297" t="s">
        <v>29</v>
      </c>
      <c r="E4297">
        <v>3678</v>
      </c>
      <c r="F4297">
        <v>3</v>
      </c>
      <c r="G4297">
        <v>49993</v>
      </c>
      <c r="H4297">
        <v>3562</v>
      </c>
      <c r="I4297">
        <v>2.8260197640000002</v>
      </c>
    </row>
    <row r="4298" spans="1:9" x14ac:dyDescent="0.3">
      <c r="A4298">
        <v>430</v>
      </c>
      <c r="B4298">
        <v>6762003</v>
      </c>
      <c r="C4298" t="s">
        <v>14</v>
      </c>
      <c r="D4298" t="s">
        <v>15</v>
      </c>
      <c r="E4298">
        <v>3678</v>
      </c>
      <c r="F4298">
        <v>3</v>
      </c>
      <c r="G4298">
        <v>49993</v>
      </c>
      <c r="H4298">
        <v>3562</v>
      </c>
      <c r="I4298">
        <v>1.7637658119999999</v>
      </c>
    </row>
    <row r="4299" spans="1:9" x14ac:dyDescent="0.3">
      <c r="A4299">
        <v>430</v>
      </c>
      <c r="B4299">
        <v>6762003</v>
      </c>
      <c r="C4299" t="s">
        <v>13</v>
      </c>
      <c r="D4299" t="s">
        <v>15</v>
      </c>
      <c r="E4299">
        <v>3678</v>
      </c>
      <c r="F4299">
        <v>3</v>
      </c>
      <c r="G4299">
        <v>49993</v>
      </c>
      <c r="H4299">
        <v>3562</v>
      </c>
      <c r="I4299">
        <v>1.623638868</v>
      </c>
    </row>
    <row r="4300" spans="1:9" x14ac:dyDescent="0.3">
      <c r="A4300">
        <v>430</v>
      </c>
      <c r="B4300">
        <v>13520329</v>
      </c>
      <c r="C4300" t="s">
        <v>14</v>
      </c>
      <c r="D4300" t="s">
        <v>16</v>
      </c>
      <c r="E4300">
        <v>3678</v>
      </c>
      <c r="F4300">
        <v>3</v>
      </c>
      <c r="G4300">
        <v>49993</v>
      </c>
      <c r="H4300">
        <v>3562</v>
      </c>
      <c r="I4300">
        <v>2.8468868729999999</v>
      </c>
    </row>
    <row r="4301" spans="1:9" x14ac:dyDescent="0.3">
      <c r="A4301">
        <v>430</v>
      </c>
      <c r="B4301">
        <v>6762003</v>
      </c>
      <c r="C4301" t="s">
        <v>17</v>
      </c>
      <c r="D4301" t="s">
        <v>16</v>
      </c>
      <c r="E4301">
        <v>3678</v>
      </c>
      <c r="F4301">
        <v>3</v>
      </c>
      <c r="G4301">
        <v>49993</v>
      </c>
      <c r="H4301">
        <v>3562</v>
      </c>
      <c r="I4301">
        <v>0.807749987</v>
      </c>
    </row>
    <row r="4302" spans="1:9" x14ac:dyDescent="0.3">
      <c r="A4302">
        <v>431</v>
      </c>
      <c r="B4302">
        <v>0</v>
      </c>
      <c r="C4302" t="s">
        <v>9</v>
      </c>
      <c r="D4302" t="s">
        <v>10</v>
      </c>
      <c r="E4302">
        <v>4904</v>
      </c>
      <c r="F4302">
        <v>4</v>
      </c>
      <c r="G4302">
        <v>49986</v>
      </c>
      <c r="H4302">
        <v>4661</v>
      </c>
      <c r="I4302">
        <v>9.9611300000000008E-4</v>
      </c>
    </row>
    <row r="4303" spans="1:9" x14ac:dyDescent="0.3">
      <c r="A4303">
        <v>431</v>
      </c>
      <c r="B4303">
        <v>65695</v>
      </c>
      <c r="C4303" t="s">
        <v>11</v>
      </c>
      <c r="D4303" t="s">
        <v>12</v>
      </c>
      <c r="E4303">
        <v>4904</v>
      </c>
      <c r="F4303">
        <v>4</v>
      </c>
      <c r="G4303">
        <v>49986</v>
      </c>
      <c r="H4303">
        <v>4661</v>
      </c>
      <c r="I4303">
        <v>1.7000675E-2</v>
      </c>
    </row>
    <row r="4304" spans="1:9" x14ac:dyDescent="0.3">
      <c r="A4304">
        <v>431</v>
      </c>
      <c r="B4304">
        <v>12022156</v>
      </c>
      <c r="C4304" t="s">
        <v>13</v>
      </c>
      <c r="D4304" t="s">
        <v>12</v>
      </c>
      <c r="E4304">
        <v>4904</v>
      </c>
      <c r="F4304">
        <v>4</v>
      </c>
      <c r="G4304">
        <v>49986</v>
      </c>
      <c r="H4304">
        <v>4661</v>
      </c>
      <c r="I4304">
        <v>1.44047451</v>
      </c>
    </row>
    <row r="4305" spans="1:9" x14ac:dyDescent="0.3">
      <c r="A4305">
        <v>431</v>
      </c>
      <c r="B4305">
        <v>23647169</v>
      </c>
      <c r="C4305" t="s">
        <v>14</v>
      </c>
      <c r="D4305" t="s">
        <v>12</v>
      </c>
      <c r="E4305">
        <v>4904</v>
      </c>
      <c r="F4305">
        <v>4</v>
      </c>
      <c r="G4305">
        <v>49986</v>
      </c>
      <c r="H4305">
        <v>4661</v>
      </c>
      <c r="I4305">
        <v>5.5444679260000003</v>
      </c>
    </row>
    <row r="4306" spans="1:9" x14ac:dyDescent="0.3">
      <c r="A4306">
        <v>431</v>
      </c>
      <c r="B4306">
        <v>12022156</v>
      </c>
      <c r="C4306" t="s">
        <v>13</v>
      </c>
      <c r="D4306" t="s">
        <v>29</v>
      </c>
      <c r="E4306">
        <v>4904</v>
      </c>
      <c r="F4306">
        <v>4</v>
      </c>
      <c r="G4306">
        <v>49986</v>
      </c>
      <c r="H4306">
        <v>4661</v>
      </c>
      <c r="I4306">
        <v>1.434092283</v>
      </c>
    </row>
    <row r="4307" spans="1:9" x14ac:dyDescent="0.3">
      <c r="A4307">
        <v>431</v>
      </c>
      <c r="B4307">
        <v>24044312</v>
      </c>
      <c r="C4307" t="s">
        <v>14</v>
      </c>
      <c r="D4307" t="s">
        <v>29</v>
      </c>
      <c r="E4307">
        <v>4904</v>
      </c>
      <c r="F4307">
        <v>4</v>
      </c>
      <c r="G4307">
        <v>49986</v>
      </c>
      <c r="H4307">
        <v>4661</v>
      </c>
      <c r="I4307">
        <v>5.1432912350000004</v>
      </c>
    </row>
    <row r="4308" spans="1:9" x14ac:dyDescent="0.3">
      <c r="A4308">
        <v>431</v>
      </c>
      <c r="B4308">
        <v>12022156</v>
      </c>
      <c r="C4308" t="s">
        <v>14</v>
      </c>
      <c r="D4308" t="s">
        <v>15</v>
      </c>
      <c r="E4308">
        <v>4904</v>
      </c>
      <c r="F4308">
        <v>4</v>
      </c>
      <c r="G4308">
        <v>49986</v>
      </c>
      <c r="H4308">
        <v>4661</v>
      </c>
      <c r="I4308">
        <v>3.1567540169999999</v>
      </c>
    </row>
    <row r="4309" spans="1:9" x14ac:dyDescent="0.3">
      <c r="A4309">
        <v>431</v>
      </c>
      <c r="B4309">
        <v>12022156</v>
      </c>
      <c r="C4309" t="s">
        <v>13</v>
      </c>
      <c r="D4309" t="s">
        <v>15</v>
      </c>
      <c r="E4309">
        <v>4904</v>
      </c>
      <c r="F4309">
        <v>4</v>
      </c>
      <c r="G4309">
        <v>49986</v>
      </c>
      <c r="H4309">
        <v>4661</v>
      </c>
      <c r="I4309">
        <v>2.8550629619999999</v>
      </c>
    </row>
    <row r="4310" spans="1:9" x14ac:dyDescent="0.3">
      <c r="A4310">
        <v>431</v>
      </c>
      <c r="B4310">
        <v>24039409</v>
      </c>
      <c r="C4310" t="s">
        <v>14</v>
      </c>
      <c r="D4310" t="s">
        <v>16</v>
      </c>
      <c r="E4310">
        <v>4904</v>
      </c>
      <c r="F4310">
        <v>4</v>
      </c>
      <c r="G4310">
        <v>49986</v>
      </c>
      <c r="H4310">
        <v>4661</v>
      </c>
      <c r="I4310">
        <v>5.0724735259999996</v>
      </c>
    </row>
    <row r="4311" spans="1:9" x14ac:dyDescent="0.3">
      <c r="A4311">
        <v>431</v>
      </c>
      <c r="B4311">
        <v>12022156</v>
      </c>
      <c r="C4311" t="s">
        <v>17</v>
      </c>
      <c r="D4311" t="s">
        <v>16</v>
      </c>
      <c r="E4311">
        <v>4904</v>
      </c>
      <c r="F4311">
        <v>4</v>
      </c>
      <c r="G4311">
        <v>49986</v>
      </c>
      <c r="H4311">
        <v>4661</v>
      </c>
      <c r="I4311">
        <v>1.5507054330000001</v>
      </c>
    </row>
    <row r="4312" spans="1:9" x14ac:dyDescent="0.3">
      <c r="A4312">
        <v>432</v>
      </c>
      <c r="B4312">
        <v>0</v>
      </c>
      <c r="C4312" t="s">
        <v>9</v>
      </c>
      <c r="D4312" t="s">
        <v>10</v>
      </c>
      <c r="E4312">
        <v>2761</v>
      </c>
      <c r="F4312">
        <v>2</v>
      </c>
      <c r="G4312">
        <v>49988</v>
      </c>
      <c r="H4312">
        <v>2682</v>
      </c>
      <c r="I4312">
        <v>1.002073E-3</v>
      </c>
    </row>
    <row r="4313" spans="1:9" x14ac:dyDescent="0.3">
      <c r="A4313">
        <v>432</v>
      </c>
      <c r="B4313">
        <v>36961</v>
      </c>
      <c r="C4313" t="s">
        <v>11</v>
      </c>
      <c r="D4313" t="s">
        <v>12</v>
      </c>
      <c r="E4313">
        <v>2761</v>
      </c>
      <c r="F4313">
        <v>2</v>
      </c>
      <c r="G4313">
        <v>49988</v>
      </c>
      <c r="H4313">
        <v>2682</v>
      </c>
      <c r="I4313">
        <v>9.9616050000000001E-3</v>
      </c>
    </row>
    <row r="4314" spans="1:9" x14ac:dyDescent="0.3">
      <c r="A4314">
        <v>432</v>
      </c>
      <c r="B4314">
        <v>3810180</v>
      </c>
      <c r="C4314" t="s">
        <v>13</v>
      </c>
      <c r="D4314" t="s">
        <v>12</v>
      </c>
      <c r="E4314">
        <v>2761</v>
      </c>
      <c r="F4314">
        <v>2</v>
      </c>
      <c r="G4314">
        <v>49988</v>
      </c>
      <c r="H4314">
        <v>2682</v>
      </c>
      <c r="I4314">
        <v>0.46301984800000001</v>
      </c>
    </row>
    <row r="4315" spans="1:9" x14ac:dyDescent="0.3">
      <c r="A4315">
        <v>432</v>
      </c>
      <c r="B4315">
        <v>7509960</v>
      </c>
      <c r="C4315" t="s">
        <v>14</v>
      </c>
      <c r="D4315" t="s">
        <v>12</v>
      </c>
      <c r="E4315">
        <v>2761</v>
      </c>
      <c r="F4315">
        <v>2</v>
      </c>
      <c r="G4315">
        <v>49988</v>
      </c>
      <c r="H4315">
        <v>2682</v>
      </c>
      <c r="I4315">
        <v>1.587445974</v>
      </c>
    </row>
    <row r="4316" spans="1:9" x14ac:dyDescent="0.3">
      <c r="A4316">
        <v>432</v>
      </c>
      <c r="B4316">
        <v>3810180</v>
      </c>
      <c r="C4316" t="s">
        <v>13</v>
      </c>
      <c r="D4316" t="s">
        <v>29</v>
      </c>
      <c r="E4316">
        <v>2761</v>
      </c>
      <c r="F4316">
        <v>2</v>
      </c>
      <c r="G4316">
        <v>49988</v>
      </c>
      <c r="H4316">
        <v>2682</v>
      </c>
      <c r="I4316">
        <v>0.45495033299999998</v>
      </c>
    </row>
    <row r="4317" spans="1:9" x14ac:dyDescent="0.3">
      <c r="A4317">
        <v>432</v>
      </c>
      <c r="B4317">
        <v>7620360</v>
      </c>
      <c r="C4317" t="s">
        <v>14</v>
      </c>
      <c r="D4317" t="s">
        <v>29</v>
      </c>
      <c r="E4317">
        <v>2761</v>
      </c>
      <c r="F4317">
        <v>2</v>
      </c>
      <c r="G4317">
        <v>49988</v>
      </c>
      <c r="H4317">
        <v>2682</v>
      </c>
      <c r="I4317">
        <v>1.6049010749999999</v>
      </c>
    </row>
    <row r="4318" spans="1:9" x14ac:dyDescent="0.3">
      <c r="A4318">
        <v>432</v>
      </c>
      <c r="B4318">
        <v>3810180</v>
      </c>
      <c r="C4318" t="s">
        <v>14</v>
      </c>
      <c r="D4318" t="s">
        <v>15</v>
      </c>
      <c r="E4318">
        <v>2761</v>
      </c>
      <c r="F4318">
        <v>2</v>
      </c>
      <c r="G4318">
        <v>49988</v>
      </c>
      <c r="H4318">
        <v>2682</v>
      </c>
      <c r="I4318">
        <v>0.99496769900000004</v>
      </c>
    </row>
    <row r="4319" spans="1:9" x14ac:dyDescent="0.3">
      <c r="A4319">
        <v>432</v>
      </c>
      <c r="B4319">
        <v>3810180</v>
      </c>
      <c r="C4319" t="s">
        <v>13</v>
      </c>
      <c r="D4319" t="s">
        <v>15</v>
      </c>
      <c r="E4319">
        <v>2761</v>
      </c>
      <c r="F4319">
        <v>2</v>
      </c>
      <c r="G4319">
        <v>49988</v>
      </c>
      <c r="H4319">
        <v>2682</v>
      </c>
      <c r="I4319">
        <v>0.90945577600000005</v>
      </c>
    </row>
    <row r="4320" spans="1:9" x14ac:dyDescent="0.3">
      <c r="A4320">
        <v>432</v>
      </c>
      <c r="B4320">
        <v>7617600</v>
      </c>
      <c r="C4320" t="s">
        <v>14</v>
      </c>
      <c r="D4320" t="s">
        <v>16</v>
      </c>
      <c r="E4320">
        <v>2761</v>
      </c>
      <c r="F4320">
        <v>2</v>
      </c>
      <c r="G4320">
        <v>49988</v>
      </c>
      <c r="H4320">
        <v>2682</v>
      </c>
      <c r="I4320">
        <v>1.596224308</v>
      </c>
    </row>
    <row r="4321" spans="1:9" x14ac:dyDescent="0.3">
      <c r="A4321">
        <v>432</v>
      </c>
      <c r="B4321">
        <v>3810180</v>
      </c>
      <c r="C4321" t="s">
        <v>17</v>
      </c>
      <c r="D4321" t="s">
        <v>16</v>
      </c>
      <c r="E4321">
        <v>2761</v>
      </c>
      <c r="F4321">
        <v>2</v>
      </c>
      <c r="G4321">
        <v>49988</v>
      </c>
      <c r="H4321">
        <v>2682</v>
      </c>
      <c r="I4321">
        <v>0.45602154700000003</v>
      </c>
    </row>
    <row r="4322" spans="1:9" x14ac:dyDescent="0.3">
      <c r="A4322">
        <v>433</v>
      </c>
      <c r="B4322">
        <v>0</v>
      </c>
      <c r="C4322" t="s">
        <v>9</v>
      </c>
      <c r="D4322" t="s">
        <v>10</v>
      </c>
      <c r="E4322">
        <v>2838</v>
      </c>
      <c r="F4322">
        <v>11</v>
      </c>
      <c r="G4322">
        <v>49996</v>
      </c>
      <c r="H4322">
        <v>2759</v>
      </c>
      <c r="I4322">
        <v>0</v>
      </c>
    </row>
    <row r="4323" spans="1:9" x14ac:dyDescent="0.3">
      <c r="A4323">
        <v>433</v>
      </c>
      <c r="B4323">
        <v>36863</v>
      </c>
      <c r="C4323" t="s">
        <v>11</v>
      </c>
      <c r="D4323" t="s">
        <v>12</v>
      </c>
      <c r="E4323">
        <v>2838</v>
      </c>
      <c r="F4323">
        <v>11</v>
      </c>
      <c r="G4323">
        <v>49996</v>
      </c>
      <c r="H4323">
        <v>2759</v>
      </c>
      <c r="I4323">
        <v>9.9968910000000008E-3</v>
      </c>
    </row>
    <row r="4324" spans="1:9" x14ac:dyDescent="0.3">
      <c r="A4324">
        <v>433</v>
      </c>
      <c r="B4324">
        <v>4025703</v>
      </c>
      <c r="C4324" t="s">
        <v>13</v>
      </c>
      <c r="D4324" t="s">
        <v>12</v>
      </c>
      <c r="E4324">
        <v>2838</v>
      </c>
      <c r="F4324">
        <v>11</v>
      </c>
      <c r="G4324">
        <v>49996</v>
      </c>
      <c r="H4324">
        <v>2759</v>
      </c>
      <c r="I4324">
        <v>0.47998476000000001</v>
      </c>
    </row>
    <row r="4325" spans="1:9" x14ac:dyDescent="0.3">
      <c r="A4325">
        <v>433</v>
      </c>
      <c r="B4325">
        <v>7932252</v>
      </c>
      <c r="C4325" t="s">
        <v>14</v>
      </c>
      <c r="D4325" t="s">
        <v>12</v>
      </c>
      <c r="E4325">
        <v>2838</v>
      </c>
      <c r="F4325">
        <v>11</v>
      </c>
      <c r="G4325">
        <v>49996</v>
      </c>
      <c r="H4325">
        <v>2759</v>
      </c>
      <c r="I4325">
        <v>1.6605515479999999</v>
      </c>
    </row>
    <row r="4326" spans="1:9" x14ac:dyDescent="0.3">
      <c r="A4326">
        <v>433</v>
      </c>
      <c r="B4326">
        <v>4025703</v>
      </c>
      <c r="C4326" t="s">
        <v>13</v>
      </c>
      <c r="D4326" t="s">
        <v>29</v>
      </c>
      <c r="E4326">
        <v>2838</v>
      </c>
      <c r="F4326">
        <v>11</v>
      </c>
      <c r="G4326">
        <v>49996</v>
      </c>
      <c r="H4326">
        <v>2759</v>
      </c>
      <c r="I4326">
        <v>0.49094486199999998</v>
      </c>
    </row>
    <row r="4327" spans="1:9" x14ac:dyDescent="0.3">
      <c r="A4327">
        <v>433</v>
      </c>
      <c r="B4327">
        <v>8051406</v>
      </c>
      <c r="C4327" t="s">
        <v>14</v>
      </c>
      <c r="D4327" t="s">
        <v>29</v>
      </c>
      <c r="E4327">
        <v>2838</v>
      </c>
      <c r="F4327">
        <v>11</v>
      </c>
      <c r="G4327">
        <v>49996</v>
      </c>
      <c r="H4327">
        <v>2759</v>
      </c>
      <c r="I4327">
        <v>1.681149244</v>
      </c>
    </row>
    <row r="4328" spans="1:9" x14ac:dyDescent="0.3">
      <c r="A4328">
        <v>433</v>
      </c>
      <c r="B4328">
        <v>4025703</v>
      </c>
      <c r="C4328" t="s">
        <v>14</v>
      </c>
      <c r="D4328" t="s">
        <v>15</v>
      </c>
      <c r="E4328">
        <v>2838</v>
      </c>
      <c r="F4328">
        <v>11</v>
      </c>
      <c r="G4328">
        <v>49996</v>
      </c>
      <c r="H4328">
        <v>2759</v>
      </c>
      <c r="I4328">
        <v>1.0448911190000001</v>
      </c>
    </row>
    <row r="4329" spans="1:9" x14ac:dyDescent="0.3">
      <c r="A4329">
        <v>433</v>
      </c>
      <c r="B4329">
        <v>4025703</v>
      </c>
      <c r="C4329" t="s">
        <v>13</v>
      </c>
      <c r="D4329" t="s">
        <v>15</v>
      </c>
      <c r="E4329">
        <v>2838</v>
      </c>
      <c r="F4329">
        <v>11</v>
      </c>
      <c r="G4329">
        <v>49996</v>
      </c>
      <c r="H4329">
        <v>2759</v>
      </c>
      <c r="I4329">
        <v>0.95670533199999996</v>
      </c>
    </row>
    <row r="4330" spans="1:9" x14ac:dyDescent="0.3">
      <c r="A4330">
        <v>433</v>
      </c>
      <c r="B4330">
        <v>8048569</v>
      </c>
      <c r="C4330" t="s">
        <v>14</v>
      </c>
      <c r="D4330" t="s">
        <v>16</v>
      </c>
      <c r="E4330">
        <v>2838</v>
      </c>
      <c r="F4330">
        <v>11</v>
      </c>
      <c r="G4330">
        <v>49996</v>
      </c>
      <c r="H4330">
        <v>2759</v>
      </c>
      <c r="I4330">
        <v>1.7038011550000001</v>
      </c>
    </row>
    <row r="4331" spans="1:9" x14ac:dyDescent="0.3">
      <c r="A4331">
        <v>433</v>
      </c>
      <c r="B4331">
        <v>4025703</v>
      </c>
      <c r="C4331" t="s">
        <v>17</v>
      </c>
      <c r="D4331" t="s">
        <v>16</v>
      </c>
      <c r="E4331">
        <v>2838</v>
      </c>
      <c r="F4331">
        <v>11</v>
      </c>
      <c r="G4331">
        <v>49996</v>
      </c>
      <c r="H4331">
        <v>2759</v>
      </c>
      <c r="I4331">
        <v>0.50098419199999999</v>
      </c>
    </row>
    <row r="4332" spans="1:9" x14ac:dyDescent="0.3">
      <c r="A4332">
        <v>434</v>
      </c>
      <c r="B4332">
        <v>0</v>
      </c>
      <c r="C4332" t="s">
        <v>9</v>
      </c>
      <c r="D4332" t="s">
        <v>10</v>
      </c>
      <c r="E4332">
        <v>1442</v>
      </c>
      <c r="F4332">
        <v>43</v>
      </c>
      <c r="G4332">
        <v>49985</v>
      </c>
      <c r="H4332">
        <v>1427</v>
      </c>
      <c r="I4332">
        <v>9.9945099999999994E-4</v>
      </c>
    </row>
    <row r="4333" spans="1:9" x14ac:dyDescent="0.3">
      <c r="A4333">
        <v>434</v>
      </c>
      <c r="B4333">
        <v>18569</v>
      </c>
      <c r="C4333" t="s">
        <v>11</v>
      </c>
      <c r="D4333" t="s">
        <v>12</v>
      </c>
      <c r="E4333">
        <v>1442</v>
      </c>
      <c r="F4333">
        <v>43</v>
      </c>
      <c r="G4333">
        <v>49985</v>
      </c>
      <c r="H4333">
        <v>1427</v>
      </c>
      <c r="I4333">
        <v>3.9982799999999999E-3</v>
      </c>
    </row>
    <row r="4334" spans="1:9" x14ac:dyDescent="0.3">
      <c r="A4334">
        <v>434</v>
      </c>
      <c r="B4334">
        <v>1038961</v>
      </c>
      <c r="C4334" t="s">
        <v>13</v>
      </c>
      <c r="D4334" t="s">
        <v>12</v>
      </c>
      <c r="E4334">
        <v>1442</v>
      </c>
      <c r="F4334">
        <v>43</v>
      </c>
      <c r="G4334">
        <v>49985</v>
      </c>
      <c r="H4334">
        <v>1427</v>
      </c>
      <c r="I4334">
        <v>0.12699484799999999</v>
      </c>
    </row>
    <row r="4335" spans="1:9" x14ac:dyDescent="0.3">
      <c r="A4335">
        <v>434</v>
      </c>
      <c r="B4335">
        <v>2033251</v>
      </c>
      <c r="C4335" t="s">
        <v>14</v>
      </c>
      <c r="D4335" t="s">
        <v>12</v>
      </c>
      <c r="E4335">
        <v>1442</v>
      </c>
      <c r="F4335">
        <v>43</v>
      </c>
      <c r="G4335">
        <v>49985</v>
      </c>
      <c r="H4335">
        <v>1427</v>
      </c>
      <c r="I4335">
        <v>0.42998743099999998</v>
      </c>
    </row>
    <row r="4336" spans="1:9" x14ac:dyDescent="0.3">
      <c r="A4336">
        <v>434</v>
      </c>
      <c r="B4336">
        <v>1038961</v>
      </c>
      <c r="C4336" t="s">
        <v>13</v>
      </c>
      <c r="D4336" t="s">
        <v>29</v>
      </c>
      <c r="E4336">
        <v>1442</v>
      </c>
      <c r="F4336">
        <v>43</v>
      </c>
      <c r="G4336">
        <v>49985</v>
      </c>
      <c r="H4336">
        <v>1427</v>
      </c>
      <c r="I4336">
        <v>0.12624740600000001</v>
      </c>
    </row>
    <row r="4337" spans="1:9" x14ac:dyDescent="0.3">
      <c r="A4337">
        <v>434</v>
      </c>
      <c r="B4337">
        <v>2077922</v>
      </c>
      <c r="C4337" t="s">
        <v>14</v>
      </c>
      <c r="D4337" t="s">
        <v>29</v>
      </c>
      <c r="E4337">
        <v>1442</v>
      </c>
      <c r="F4337">
        <v>43</v>
      </c>
      <c r="G4337">
        <v>49985</v>
      </c>
      <c r="H4337">
        <v>1427</v>
      </c>
      <c r="I4337">
        <v>0.43099260299999997</v>
      </c>
    </row>
    <row r="4338" spans="1:9" x14ac:dyDescent="0.3">
      <c r="A4338">
        <v>434</v>
      </c>
      <c r="B4338">
        <v>1038961</v>
      </c>
      <c r="C4338" t="s">
        <v>14</v>
      </c>
      <c r="D4338" t="s">
        <v>15</v>
      </c>
      <c r="E4338">
        <v>1442</v>
      </c>
      <c r="F4338">
        <v>43</v>
      </c>
      <c r="G4338">
        <v>49985</v>
      </c>
      <c r="H4338">
        <v>1427</v>
      </c>
      <c r="I4338">
        <v>0.27502512899999998</v>
      </c>
    </row>
    <row r="4339" spans="1:9" x14ac:dyDescent="0.3">
      <c r="A4339">
        <v>434</v>
      </c>
      <c r="B4339">
        <v>1038961</v>
      </c>
      <c r="C4339" t="s">
        <v>13</v>
      </c>
      <c r="D4339" t="s">
        <v>15</v>
      </c>
      <c r="E4339">
        <v>1442</v>
      </c>
      <c r="F4339">
        <v>43</v>
      </c>
      <c r="G4339">
        <v>49985</v>
      </c>
      <c r="H4339">
        <v>1427</v>
      </c>
      <c r="I4339">
        <v>0.24799776100000001</v>
      </c>
    </row>
    <row r="4340" spans="1:9" x14ac:dyDescent="0.3">
      <c r="A4340">
        <v>434</v>
      </c>
      <c r="B4340">
        <v>2076481</v>
      </c>
      <c r="C4340" t="s">
        <v>14</v>
      </c>
      <c r="D4340" t="s">
        <v>16</v>
      </c>
      <c r="E4340">
        <v>1442</v>
      </c>
      <c r="F4340">
        <v>43</v>
      </c>
      <c r="G4340">
        <v>49985</v>
      </c>
      <c r="H4340">
        <v>1427</v>
      </c>
      <c r="I4340">
        <v>0.42898178100000001</v>
      </c>
    </row>
    <row r="4341" spans="1:9" x14ac:dyDescent="0.3">
      <c r="A4341">
        <v>434</v>
      </c>
      <c r="B4341">
        <v>1038961</v>
      </c>
      <c r="C4341" t="s">
        <v>17</v>
      </c>
      <c r="D4341" t="s">
        <v>16</v>
      </c>
      <c r="E4341">
        <v>1442</v>
      </c>
      <c r="F4341">
        <v>43</v>
      </c>
      <c r="G4341">
        <v>49985</v>
      </c>
      <c r="H4341">
        <v>1427</v>
      </c>
      <c r="I4341">
        <v>0.124996185</v>
      </c>
    </row>
    <row r="4342" spans="1:9" x14ac:dyDescent="0.3">
      <c r="A4342">
        <v>435</v>
      </c>
      <c r="B4342">
        <v>0</v>
      </c>
      <c r="C4342" t="s">
        <v>9</v>
      </c>
      <c r="D4342" t="s">
        <v>10</v>
      </c>
      <c r="E4342">
        <v>2792</v>
      </c>
      <c r="F4342">
        <v>37</v>
      </c>
      <c r="G4342">
        <v>49994</v>
      </c>
      <c r="H4342">
        <v>2712</v>
      </c>
      <c r="I4342">
        <v>1.034498E-3</v>
      </c>
    </row>
    <row r="4343" spans="1:9" x14ac:dyDescent="0.3">
      <c r="A4343">
        <v>435</v>
      </c>
      <c r="B4343">
        <v>37124</v>
      </c>
      <c r="C4343" t="s">
        <v>11</v>
      </c>
      <c r="D4343" t="s">
        <v>12</v>
      </c>
      <c r="E4343">
        <v>2792</v>
      </c>
      <c r="F4343">
        <v>37</v>
      </c>
      <c r="G4343">
        <v>49994</v>
      </c>
      <c r="H4343">
        <v>2712</v>
      </c>
      <c r="I4343">
        <v>9.635925E-3</v>
      </c>
    </row>
    <row r="4344" spans="1:9" x14ac:dyDescent="0.3">
      <c r="A4344">
        <v>435</v>
      </c>
      <c r="B4344">
        <v>3896236</v>
      </c>
      <c r="C4344" t="s">
        <v>13</v>
      </c>
      <c r="D4344" t="s">
        <v>12</v>
      </c>
      <c r="E4344">
        <v>2792</v>
      </c>
      <c r="F4344">
        <v>37</v>
      </c>
      <c r="G4344">
        <v>49994</v>
      </c>
      <c r="H4344">
        <v>2712</v>
      </c>
      <c r="I4344">
        <v>0.46686363199999997</v>
      </c>
    </row>
    <row r="4345" spans="1:9" x14ac:dyDescent="0.3">
      <c r="A4345">
        <v>435</v>
      </c>
      <c r="B4345">
        <v>7733861</v>
      </c>
      <c r="C4345" t="s">
        <v>14</v>
      </c>
      <c r="D4345" t="s">
        <v>12</v>
      </c>
      <c r="E4345">
        <v>2792</v>
      </c>
      <c r="F4345">
        <v>37</v>
      </c>
      <c r="G4345">
        <v>49994</v>
      </c>
      <c r="H4345">
        <v>2712</v>
      </c>
      <c r="I4345">
        <v>1.6265494819999999</v>
      </c>
    </row>
    <row r="4346" spans="1:9" x14ac:dyDescent="0.3">
      <c r="A4346">
        <v>435</v>
      </c>
      <c r="B4346">
        <v>3896236</v>
      </c>
      <c r="C4346" t="s">
        <v>13</v>
      </c>
      <c r="D4346" t="s">
        <v>29</v>
      </c>
      <c r="E4346">
        <v>2792</v>
      </c>
      <c r="F4346">
        <v>37</v>
      </c>
      <c r="G4346">
        <v>49994</v>
      </c>
      <c r="H4346">
        <v>2712</v>
      </c>
      <c r="I4346">
        <v>0.466703176</v>
      </c>
    </row>
    <row r="4347" spans="1:9" x14ac:dyDescent="0.3">
      <c r="A4347">
        <v>435</v>
      </c>
      <c r="B4347">
        <v>7792472</v>
      </c>
      <c r="C4347" t="s">
        <v>14</v>
      </c>
      <c r="D4347" t="s">
        <v>29</v>
      </c>
      <c r="E4347">
        <v>2792</v>
      </c>
      <c r="F4347">
        <v>37</v>
      </c>
      <c r="G4347">
        <v>49994</v>
      </c>
      <c r="H4347">
        <v>2712</v>
      </c>
      <c r="I4347">
        <v>1.6394016739999999</v>
      </c>
    </row>
    <row r="4348" spans="1:9" x14ac:dyDescent="0.3">
      <c r="A4348">
        <v>435</v>
      </c>
      <c r="B4348">
        <v>3896236</v>
      </c>
      <c r="C4348" t="s">
        <v>14</v>
      </c>
      <c r="D4348" t="s">
        <v>15</v>
      </c>
      <c r="E4348">
        <v>2792</v>
      </c>
      <c r="F4348">
        <v>37</v>
      </c>
      <c r="G4348">
        <v>49994</v>
      </c>
      <c r="H4348">
        <v>2712</v>
      </c>
      <c r="I4348">
        <v>1.007982731</v>
      </c>
    </row>
    <row r="4349" spans="1:9" x14ac:dyDescent="0.3">
      <c r="A4349">
        <v>435</v>
      </c>
      <c r="B4349">
        <v>3896236</v>
      </c>
      <c r="C4349" t="s">
        <v>13</v>
      </c>
      <c r="D4349" t="s">
        <v>15</v>
      </c>
      <c r="E4349">
        <v>2792</v>
      </c>
      <c r="F4349">
        <v>37</v>
      </c>
      <c r="G4349">
        <v>49994</v>
      </c>
      <c r="H4349">
        <v>2712</v>
      </c>
      <c r="I4349">
        <v>0.92497086500000003</v>
      </c>
    </row>
    <row r="4350" spans="1:9" x14ac:dyDescent="0.3">
      <c r="A4350">
        <v>435</v>
      </c>
      <c r="B4350">
        <v>7789681</v>
      </c>
      <c r="C4350" t="s">
        <v>14</v>
      </c>
      <c r="D4350" t="s">
        <v>16</v>
      </c>
      <c r="E4350">
        <v>2792</v>
      </c>
      <c r="F4350">
        <v>37</v>
      </c>
      <c r="G4350">
        <v>49994</v>
      </c>
      <c r="H4350">
        <v>2712</v>
      </c>
      <c r="I4350">
        <v>1.624222279</v>
      </c>
    </row>
    <row r="4351" spans="1:9" x14ac:dyDescent="0.3">
      <c r="A4351">
        <v>435</v>
      </c>
      <c r="B4351">
        <v>3896236</v>
      </c>
      <c r="C4351" t="s">
        <v>17</v>
      </c>
      <c r="D4351" t="s">
        <v>16</v>
      </c>
      <c r="E4351">
        <v>2792</v>
      </c>
      <c r="F4351">
        <v>37</v>
      </c>
      <c r="G4351">
        <v>49994</v>
      </c>
      <c r="H4351">
        <v>2712</v>
      </c>
      <c r="I4351">
        <v>0.46602249099999998</v>
      </c>
    </row>
    <row r="4352" spans="1:9" x14ac:dyDescent="0.3">
      <c r="A4352">
        <v>436</v>
      </c>
      <c r="B4352">
        <v>0</v>
      </c>
      <c r="C4352" t="s">
        <v>9</v>
      </c>
      <c r="D4352" t="s">
        <v>10</v>
      </c>
      <c r="E4352">
        <v>3278</v>
      </c>
      <c r="F4352">
        <v>33</v>
      </c>
      <c r="G4352">
        <v>49985</v>
      </c>
      <c r="H4352">
        <v>3177</v>
      </c>
      <c r="I4352">
        <v>0</v>
      </c>
    </row>
    <row r="4353" spans="1:9" x14ac:dyDescent="0.3">
      <c r="A4353">
        <v>436</v>
      </c>
      <c r="B4353">
        <v>47931</v>
      </c>
      <c r="C4353" t="s">
        <v>11</v>
      </c>
      <c r="D4353" t="s">
        <v>12</v>
      </c>
      <c r="E4353">
        <v>3278</v>
      </c>
      <c r="F4353">
        <v>33</v>
      </c>
      <c r="G4353">
        <v>49985</v>
      </c>
      <c r="H4353">
        <v>3177</v>
      </c>
      <c r="I4353">
        <v>1.1965274999999999E-2</v>
      </c>
    </row>
    <row r="4354" spans="1:9" x14ac:dyDescent="0.3">
      <c r="A4354">
        <v>436</v>
      </c>
      <c r="B4354">
        <v>5371003</v>
      </c>
      <c r="C4354" t="s">
        <v>13</v>
      </c>
      <c r="D4354" t="s">
        <v>12</v>
      </c>
      <c r="E4354">
        <v>3278</v>
      </c>
      <c r="F4354">
        <v>33</v>
      </c>
      <c r="G4354">
        <v>49985</v>
      </c>
      <c r="H4354">
        <v>3177</v>
      </c>
      <c r="I4354">
        <v>0.64407897000000003</v>
      </c>
    </row>
    <row r="4355" spans="1:9" x14ac:dyDescent="0.3">
      <c r="A4355">
        <v>436</v>
      </c>
      <c r="B4355">
        <v>10542109</v>
      </c>
      <c r="C4355" t="s">
        <v>14</v>
      </c>
      <c r="D4355" t="s">
        <v>12</v>
      </c>
      <c r="E4355">
        <v>3278</v>
      </c>
      <c r="F4355">
        <v>33</v>
      </c>
      <c r="G4355">
        <v>49985</v>
      </c>
      <c r="H4355">
        <v>3177</v>
      </c>
      <c r="I4355">
        <v>2.245257139</v>
      </c>
    </row>
    <row r="4356" spans="1:9" x14ac:dyDescent="0.3">
      <c r="A4356">
        <v>436</v>
      </c>
      <c r="B4356">
        <v>5371003</v>
      </c>
      <c r="C4356" t="s">
        <v>13</v>
      </c>
      <c r="D4356" t="s">
        <v>29</v>
      </c>
      <c r="E4356">
        <v>3278</v>
      </c>
      <c r="F4356">
        <v>33</v>
      </c>
      <c r="G4356">
        <v>49985</v>
      </c>
      <c r="H4356">
        <v>3177</v>
      </c>
      <c r="I4356">
        <v>0.64393949500000003</v>
      </c>
    </row>
    <row r="4357" spans="1:9" x14ac:dyDescent="0.3">
      <c r="A4357">
        <v>436</v>
      </c>
      <c r="B4357">
        <v>10742006</v>
      </c>
      <c r="C4357" t="s">
        <v>14</v>
      </c>
      <c r="D4357" t="s">
        <v>29</v>
      </c>
      <c r="E4357">
        <v>3278</v>
      </c>
      <c r="F4357">
        <v>33</v>
      </c>
      <c r="G4357">
        <v>49985</v>
      </c>
      <c r="H4357">
        <v>3177</v>
      </c>
      <c r="I4357">
        <v>2.4438745979999998</v>
      </c>
    </row>
    <row r="4358" spans="1:9" x14ac:dyDescent="0.3">
      <c r="A4358">
        <v>436</v>
      </c>
      <c r="B4358">
        <v>5371003</v>
      </c>
      <c r="C4358" t="s">
        <v>14</v>
      </c>
      <c r="D4358" t="s">
        <v>15</v>
      </c>
      <c r="E4358">
        <v>3278</v>
      </c>
      <c r="F4358">
        <v>33</v>
      </c>
      <c r="G4358">
        <v>49985</v>
      </c>
      <c r="H4358">
        <v>3177</v>
      </c>
      <c r="I4358">
        <v>1.397614956</v>
      </c>
    </row>
    <row r="4359" spans="1:9" x14ac:dyDescent="0.3">
      <c r="A4359">
        <v>436</v>
      </c>
      <c r="B4359">
        <v>5371003</v>
      </c>
      <c r="C4359" t="s">
        <v>13</v>
      </c>
      <c r="D4359" t="s">
        <v>15</v>
      </c>
      <c r="E4359">
        <v>3278</v>
      </c>
      <c r="F4359">
        <v>33</v>
      </c>
      <c r="G4359">
        <v>49985</v>
      </c>
      <c r="H4359">
        <v>3177</v>
      </c>
      <c r="I4359">
        <v>1.2805686000000001</v>
      </c>
    </row>
    <row r="4360" spans="1:9" x14ac:dyDescent="0.3">
      <c r="A4360">
        <v>436</v>
      </c>
      <c r="B4360">
        <v>10738729</v>
      </c>
      <c r="C4360" t="s">
        <v>14</v>
      </c>
      <c r="D4360" t="s">
        <v>16</v>
      </c>
      <c r="E4360">
        <v>3278</v>
      </c>
      <c r="F4360">
        <v>33</v>
      </c>
      <c r="G4360">
        <v>49985</v>
      </c>
      <c r="H4360">
        <v>3177</v>
      </c>
      <c r="I4360">
        <v>2.2423267359999999</v>
      </c>
    </row>
    <row r="4361" spans="1:9" x14ac:dyDescent="0.3">
      <c r="A4361">
        <v>436</v>
      </c>
      <c r="B4361">
        <v>5371003</v>
      </c>
      <c r="C4361" t="s">
        <v>17</v>
      </c>
      <c r="D4361" t="s">
        <v>16</v>
      </c>
      <c r="E4361">
        <v>3278</v>
      </c>
      <c r="F4361">
        <v>33</v>
      </c>
      <c r="G4361">
        <v>49985</v>
      </c>
      <c r="H4361">
        <v>3177</v>
      </c>
      <c r="I4361">
        <v>0.64098024399999998</v>
      </c>
    </row>
    <row r="4362" spans="1:9" x14ac:dyDescent="0.3">
      <c r="A4362">
        <v>437</v>
      </c>
      <c r="B4362">
        <v>0</v>
      </c>
      <c r="C4362" t="s">
        <v>9</v>
      </c>
      <c r="D4362" t="s">
        <v>10</v>
      </c>
      <c r="E4362">
        <v>2555</v>
      </c>
      <c r="F4362">
        <v>1</v>
      </c>
      <c r="G4362">
        <v>49951</v>
      </c>
      <c r="H4362">
        <v>2478</v>
      </c>
      <c r="I4362">
        <v>0</v>
      </c>
    </row>
    <row r="4363" spans="1:9" x14ac:dyDescent="0.3">
      <c r="A4363">
        <v>437</v>
      </c>
      <c r="B4363">
        <v>33106</v>
      </c>
      <c r="C4363" t="s">
        <v>11</v>
      </c>
      <c r="D4363" t="s">
        <v>12</v>
      </c>
      <c r="E4363">
        <v>2555</v>
      </c>
      <c r="F4363">
        <v>1</v>
      </c>
      <c r="G4363">
        <v>49951</v>
      </c>
      <c r="H4363">
        <v>2478</v>
      </c>
      <c r="I4363">
        <v>8.9991089999999999E-3</v>
      </c>
    </row>
    <row r="4364" spans="1:9" x14ac:dyDescent="0.3">
      <c r="A4364">
        <v>437</v>
      </c>
      <c r="B4364">
        <v>3262735</v>
      </c>
      <c r="C4364" t="s">
        <v>13</v>
      </c>
      <c r="D4364" t="s">
        <v>12</v>
      </c>
      <c r="E4364">
        <v>2555</v>
      </c>
      <c r="F4364">
        <v>1</v>
      </c>
      <c r="G4364">
        <v>49951</v>
      </c>
      <c r="H4364">
        <v>2478</v>
      </c>
      <c r="I4364">
        <v>0.406639099</v>
      </c>
    </row>
    <row r="4365" spans="1:9" x14ac:dyDescent="0.3">
      <c r="A4365">
        <v>437</v>
      </c>
      <c r="B4365">
        <v>6436080</v>
      </c>
      <c r="C4365" t="s">
        <v>14</v>
      </c>
      <c r="D4365" t="s">
        <v>12</v>
      </c>
      <c r="E4365">
        <v>2555</v>
      </c>
      <c r="F4365">
        <v>1</v>
      </c>
      <c r="G4365">
        <v>49951</v>
      </c>
      <c r="H4365">
        <v>2478</v>
      </c>
      <c r="I4365">
        <v>1.362580299</v>
      </c>
    </row>
    <row r="4366" spans="1:9" x14ac:dyDescent="0.3">
      <c r="A4366">
        <v>437</v>
      </c>
      <c r="B4366">
        <v>3262735</v>
      </c>
      <c r="C4366" t="s">
        <v>13</v>
      </c>
      <c r="D4366" t="s">
        <v>29</v>
      </c>
      <c r="E4366">
        <v>2555</v>
      </c>
      <c r="F4366">
        <v>1</v>
      </c>
      <c r="G4366">
        <v>49951</v>
      </c>
      <c r="H4366">
        <v>2478</v>
      </c>
      <c r="I4366">
        <v>0.41278982199999997</v>
      </c>
    </row>
    <row r="4367" spans="1:9" x14ac:dyDescent="0.3">
      <c r="A4367">
        <v>437</v>
      </c>
      <c r="B4367">
        <v>6525470</v>
      </c>
      <c r="C4367" t="s">
        <v>14</v>
      </c>
      <c r="D4367" t="s">
        <v>29</v>
      </c>
      <c r="E4367">
        <v>2555</v>
      </c>
      <c r="F4367">
        <v>1</v>
      </c>
      <c r="G4367">
        <v>49951</v>
      </c>
      <c r="H4367">
        <v>2478</v>
      </c>
      <c r="I4367">
        <v>1.3684437270000001</v>
      </c>
    </row>
    <row r="4368" spans="1:9" x14ac:dyDescent="0.3">
      <c r="A4368">
        <v>437</v>
      </c>
      <c r="B4368">
        <v>3262735</v>
      </c>
      <c r="C4368" t="s">
        <v>14</v>
      </c>
      <c r="D4368" t="s">
        <v>15</v>
      </c>
      <c r="E4368">
        <v>2555</v>
      </c>
      <c r="F4368">
        <v>1</v>
      </c>
      <c r="G4368">
        <v>49951</v>
      </c>
      <c r="H4368">
        <v>2478</v>
      </c>
      <c r="I4368">
        <v>0.84497380300000002</v>
      </c>
    </row>
    <row r="4369" spans="1:9" x14ac:dyDescent="0.3">
      <c r="A4369">
        <v>437</v>
      </c>
      <c r="B4369">
        <v>3262735</v>
      </c>
      <c r="C4369" t="s">
        <v>13</v>
      </c>
      <c r="D4369" t="s">
        <v>15</v>
      </c>
      <c r="E4369">
        <v>2555</v>
      </c>
      <c r="F4369">
        <v>1</v>
      </c>
      <c r="G4369">
        <v>49951</v>
      </c>
      <c r="H4369">
        <v>2478</v>
      </c>
      <c r="I4369">
        <v>0.77730965600000002</v>
      </c>
    </row>
    <row r="4370" spans="1:9" x14ac:dyDescent="0.3">
      <c r="A4370">
        <v>437</v>
      </c>
      <c r="B4370">
        <v>6522916</v>
      </c>
      <c r="C4370" t="s">
        <v>14</v>
      </c>
      <c r="D4370" t="s">
        <v>16</v>
      </c>
      <c r="E4370">
        <v>2555</v>
      </c>
      <c r="F4370">
        <v>1</v>
      </c>
      <c r="G4370">
        <v>49951</v>
      </c>
      <c r="H4370">
        <v>2478</v>
      </c>
      <c r="I4370">
        <v>1.3649168009999999</v>
      </c>
    </row>
    <row r="4371" spans="1:9" x14ac:dyDescent="0.3">
      <c r="A4371">
        <v>437</v>
      </c>
      <c r="B4371">
        <v>3262735</v>
      </c>
      <c r="C4371" t="s">
        <v>17</v>
      </c>
      <c r="D4371" t="s">
        <v>16</v>
      </c>
      <c r="E4371">
        <v>2555</v>
      </c>
      <c r="F4371">
        <v>1</v>
      </c>
      <c r="G4371">
        <v>49951</v>
      </c>
      <c r="H4371">
        <v>2478</v>
      </c>
      <c r="I4371">
        <v>0.39137506500000002</v>
      </c>
    </row>
    <row r="4372" spans="1:9" x14ac:dyDescent="0.3">
      <c r="A4372">
        <v>438</v>
      </c>
      <c r="B4372">
        <v>0</v>
      </c>
      <c r="C4372" t="s">
        <v>9</v>
      </c>
      <c r="D4372" t="s">
        <v>10</v>
      </c>
      <c r="E4372">
        <v>4358</v>
      </c>
      <c r="F4372">
        <v>5</v>
      </c>
      <c r="G4372">
        <v>49996</v>
      </c>
      <c r="H4372">
        <v>4172</v>
      </c>
      <c r="I4372">
        <v>9.9873499999999994E-4</v>
      </c>
    </row>
    <row r="4373" spans="1:9" x14ac:dyDescent="0.3">
      <c r="A4373">
        <v>438</v>
      </c>
      <c r="B4373">
        <v>60343</v>
      </c>
      <c r="C4373" t="s">
        <v>11</v>
      </c>
      <c r="D4373" t="s">
        <v>12</v>
      </c>
      <c r="E4373">
        <v>4358</v>
      </c>
      <c r="F4373">
        <v>5</v>
      </c>
      <c r="G4373">
        <v>49996</v>
      </c>
      <c r="H4373">
        <v>4172</v>
      </c>
      <c r="I4373">
        <v>1.4960289E-2</v>
      </c>
    </row>
    <row r="4374" spans="1:9" x14ac:dyDescent="0.3">
      <c r="A4374">
        <v>438</v>
      </c>
      <c r="B4374">
        <v>9493903</v>
      </c>
      <c r="C4374" t="s">
        <v>13</v>
      </c>
      <c r="D4374" t="s">
        <v>12</v>
      </c>
      <c r="E4374">
        <v>4358</v>
      </c>
      <c r="F4374">
        <v>5</v>
      </c>
      <c r="G4374">
        <v>49996</v>
      </c>
      <c r="H4374">
        <v>4172</v>
      </c>
      <c r="I4374">
        <v>1.1386559009999999</v>
      </c>
    </row>
    <row r="4375" spans="1:9" x14ac:dyDescent="0.3">
      <c r="A4375">
        <v>438</v>
      </c>
      <c r="B4375">
        <v>18434467</v>
      </c>
      <c r="C4375" t="s">
        <v>14</v>
      </c>
      <c r="D4375" t="s">
        <v>12</v>
      </c>
      <c r="E4375">
        <v>4358</v>
      </c>
      <c r="F4375">
        <v>5</v>
      </c>
      <c r="G4375">
        <v>49996</v>
      </c>
      <c r="H4375">
        <v>4172</v>
      </c>
      <c r="I4375">
        <v>3.915613413</v>
      </c>
    </row>
    <row r="4376" spans="1:9" x14ac:dyDescent="0.3">
      <c r="A4376">
        <v>438</v>
      </c>
      <c r="B4376">
        <v>9493903</v>
      </c>
      <c r="C4376" t="s">
        <v>13</v>
      </c>
      <c r="D4376" t="s">
        <v>29</v>
      </c>
      <c r="E4376">
        <v>4358</v>
      </c>
      <c r="F4376">
        <v>5</v>
      </c>
      <c r="G4376">
        <v>49996</v>
      </c>
      <c r="H4376">
        <v>4172</v>
      </c>
      <c r="I4376">
        <v>1.134426355</v>
      </c>
    </row>
    <row r="4377" spans="1:9" x14ac:dyDescent="0.3">
      <c r="A4377">
        <v>438</v>
      </c>
      <c r="B4377">
        <v>18987806</v>
      </c>
      <c r="C4377" t="s">
        <v>14</v>
      </c>
      <c r="D4377" t="s">
        <v>29</v>
      </c>
      <c r="E4377">
        <v>4358</v>
      </c>
      <c r="F4377">
        <v>5</v>
      </c>
      <c r="G4377">
        <v>49996</v>
      </c>
      <c r="H4377">
        <v>4172</v>
      </c>
      <c r="I4377">
        <v>4.01627636</v>
      </c>
    </row>
    <row r="4378" spans="1:9" x14ac:dyDescent="0.3">
      <c r="A4378">
        <v>438</v>
      </c>
      <c r="B4378">
        <v>9493903</v>
      </c>
      <c r="C4378" t="s">
        <v>14</v>
      </c>
      <c r="D4378" t="s">
        <v>15</v>
      </c>
      <c r="E4378">
        <v>4358</v>
      </c>
      <c r="F4378">
        <v>5</v>
      </c>
      <c r="G4378">
        <v>49996</v>
      </c>
      <c r="H4378">
        <v>4172</v>
      </c>
      <c r="I4378">
        <v>2.459117413</v>
      </c>
    </row>
    <row r="4379" spans="1:9" x14ac:dyDescent="0.3">
      <c r="A4379">
        <v>438</v>
      </c>
      <c r="B4379">
        <v>9493903</v>
      </c>
      <c r="C4379" t="s">
        <v>13</v>
      </c>
      <c r="D4379" t="s">
        <v>15</v>
      </c>
      <c r="E4379">
        <v>4358</v>
      </c>
      <c r="F4379">
        <v>5</v>
      </c>
      <c r="G4379">
        <v>49996</v>
      </c>
      <c r="H4379">
        <v>4172</v>
      </c>
      <c r="I4379">
        <v>2.266345024</v>
      </c>
    </row>
    <row r="4380" spans="1:9" x14ac:dyDescent="0.3">
      <c r="A4380">
        <v>438</v>
      </c>
      <c r="B4380">
        <v>18983449</v>
      </c>
      <c r="C4380" t="s">
        <v>14</v>
      </c>
      <c r="D4380" t="s">
        <v>16</v>
      </c>
      <c r="E4380">
        <v>4358</v>
      </c>
      <c r="F4380">
        <v>5</v>
      </c>
      <c r="G4380">
        <v>49996</v>
      </c>
      <c r="H4380">
        <v>4172</v>
      </c>
      <c r="I4380">
        <v>3.995253086</v>
      </c>
    </row>
    <row r="4381" spans="1:9" x14ac:dyDescent="0.3">
      <c r="A4381">
        <v>438</v>
      </c>
      <c r="B4381">
        <v>9493903</v>
      </c>
      <c r="C4381" t="s">
        <v>17</v>
      </c>
      <c r="D4381" t="s">
        <v>16</v>
      </c>
      <c r="E4381">
        <v>4358</v>
      </c>
      <c r="F4381">
        <v>5</v>
      </c>
      <c r="G4381">
        <v>49996</v>
      </c>
      <c r="H4381">
        <v>4172</v>
      </c>
      <c r="I4381">
        <v>1.1401693820000001</v>
      </c>
    </row>
    <row r="4382" spans="1:9" x14ac:dyDescent="0.3">
      <c r="A4382">
        <v>439</v>
      </c>
      <c r="B4382">
        <v>0</v>
      </c>
      <c r="C4382" t="s">
        <v>9</v>
      </c>
      <c r="D4382" t="s">
        <v>10</v>
      </c>
      <c r="E4382">
        <v>2539</v>
      </c>
      <c r="F4382">
        <v>45</v>
      </c>
      <c r="G4382">
        <v>49953</v>
      </c>
      <c r="H4382">
        <v>2473</v>
      </c>
      <c r="I4382">
        <v>1.0006430000000001E-3</v>
      </c>
    </row>
    <row r="4383" spans="1:9" x14ac:dyDescent="0.3">
      <c r="A4383">
        <v>439</v>
      </c>
      <c r="B4383">
        <v>30676</v>
      </c>
      <c r="C4383" t="s">
        <v>11</v>
      </c>
      <c r="D4383" t="s">
        <v>12</v>
      </c>
      <c r="E4383">
        <v>2539</v>
      </c>
      <c r="F4383">
        <v>45</v>
      </c>
      <c r="G4383">
        <v>49953</v>
      </c>
      <c r="H4383">
        <v>2473</v>
      </c>
      <c r="I4383">
        <v>7.9991820000000005E-3</v>
      </c>
    </row>
    <row r="4384" spans="1:9" x14ac:dyDescent="0.3">
      <c r="A4384">
        <v>439</v>
      </c>
      <c r="B4384">
        <v>3221991</v>
      </c>
      <c r="C4384" t="s">
        <v>13</v>
      </c>
      <c r="D4384" t="s">
        <v>12</v>
      </c>
      <c r="E4384">
        <v>2539</v>
      </c>
      <c r="F4384">
        <v>45</v>
      </c>
      <c r="G4384">
        <v>49953</v>
      </c>
      <c r="H4384">
        <v>2473</v>
      </c>
      <c r="I4384">
        <v>0.38668751699999998</v>
      </c>
    </row>
    <row r="4385" spans="1:9" x14ac:dyDescent="0.3">
      <c r="A4385">
        <v>439</v>
      </c>
      <c r="B4385">
        <v>6377994</v>
      </c>
      <c r="C4385" t="s">
        <v>14</v>
      </c>
      <c r="D4385" t="s">
        <v>12</v>
      </c>
      <c r="E4385">
        <v>2539</v>
      </c>
      <c r="F4385">
        <v>45</v>
      </c>
      <c r="G4385">
        <v>49953</v>
      </c>
      <c r="H4385">
        <v>2473</v>
      </c>
      <c r="I4385">
        <v>1.3553657530000001</v>
      </c>
    </row>
    <row r="4386" spans="1:9" x14ac:dyDescent="0.3">
      <c r="A4386">
        <v>439</v>
      </c>
      <c r="B4386">
        <v>3221991</v>
      </c>
      <c r="C4386" t="s">
        <v>13</v>
      </c>
      <c r="D4386" t="s">
        <v>29</v>
      </c>
      <c r="E4386">
        <v>2539</v>
      </c>
      <c r="F4386">
        <v>45</v>
      </c>
      <c r="G4386">
        <v>49953</v>
      </c>
      <c r="H4386">
        <v>2473</v>
      </c>
      <c r="I4386">
        <v>0.38398814199999998</v>
      </c>
    </row>
    <row r="4387" spans="1:9" x14ac:dyDescent="0.3">
      <c r="A4387">
        <v>439</v>
      </c>
      <c r="B4387">
        <v>6443982</v>
      </c>
      <c r="C4387" t="s">
        <v>14</v>
      </c>
      <c r="D4387" t="s">
        <v>29</v>
      </c>
      <c r="E4387">
        <v>2539</v>
      </c>
      <c r="F4387">
        <v>45</v>
      </c>
      <c r="G4387">
        <v>49953</v>
      </c>
      <c r="H4387">
        <v>2473</v>
      </c>
      <c r="I4387">
        <v>1.4578039650000001</v>
      </c>
    </row>
    <row r="4388" spans="1:9" x14ac:dyDescent="0.3">
      <c r="A4388">
        <v>439</v>
      </c>
      <c r="B4388">
        <v>3221991</v>
      </c>
      <c r="C4388" t="s">
        <v>14</v>
      </c>
      <c r="D4388" t="s">
        <v>15</v>
      </c>
      <c r="E4388">
        <v>2539</v>
      </c>
      <c r="F4388">
        <v>45</v>
      </c>
      <c r="G4388">
        <v>49953</v>
      </c>
      <c r="H4388">
        <v>2473</v>
      </c>
      <c r="I4388">
        <v>0.83929634099999995</v>
      </c>
    </row>
    <row r="4389" spans="1:9" x14ac:dyDescent="0.3">
      <c r="A4389">
        <v>439</v>
      </c>
      <c r="B4389">
        <v>3221991</v>
      </c>
      <c r="C4389" t="s">
        <v>13</v>
      </c>
      <c r="D4389" t="s">
        <v>15</v>
      </c>
      <c r="E4389">
        <v>2539</v>
      </c>
      <c r="F4389">
        <v>45</v>
      </c>
      <c r="G4389">
        <v>49953</v>
      </c>
      <c r="H4389">
        <v>2473</v>
      </c>
      <c r="I4389">
        <v>0.76462697999999996</v>
      </c>
    </row>
    <row r="4390" spans="1:9" x14ac:dyDescent="0.3">
      <c r="A4390">
        <v>439</v>
      </c>
      <c r="B4390">
        <v>6441444</v>
      </c>
      <c r="C4390" t="s">
        <v>14</v>
      </c>
      <c r="D4390" t="s">
        <v>16</v>
      </c>
      <c r="E4390">
        <v>2539</v>
      </c>
      <c r="F4390">
        <v>45</v>
      </c>
      <c r="G4390">
        <v>49953</v>
      </c>
      <c r="H4390">
        <v>2473</v>
      </c>
      <c r="I4390">
        <v>1.359246492</v>
      </c>
    </row>
    <row r="4391" spans="1:9" x14ac:dyDescent="0.3">
      <c r="A4391">
        <v>439</v>
      </c>
      <c r="B4391">
        <v>3221991</v>
      </c>
      <c r="C4391" t="s">
        <v>17</v>
      </c>
      <c r="D4391" t="s">
        <v>16</v>
      </c>
      <c r="E4391">
        <v>2539</v>
      </c>
      <c r="F4391">
        <v>45</v>
      </c>
      <c r="G4391">
        <v>49953</v>
      </c>
      <c r="H4391">
        <v>2473</v>
      </c>
      <c r="I4391">
        <v>0.38498997699999998</v>
      </c>
    </row>
    <row r="4392" spans="1:9" x14ac:dyDescent="0.3">
      <c r="A4392">
        <v>440</v>
      </c>
      <c r="B4392">
        <v>0</v>
      </c>
      <c r="C4392" t="s">
        <v>9</v>
      </c>
      <c r="D4392" t="s">
        <v>10</v>
      </c>
      <c r="E4392">
        <v>118</v>
      </c>
      <c r="F4392">
        <v>315</v>
      </c>
      <c r="G4392">
        <v>48844</v>
      </c>
      <c r="H4392">
        <v>118</v>
      </c>
      <c r="I4392">
        <v>0</v>
      </c>
    </row>
    <row r="4393" spans="1:9" x14ac:dyDescent="0.3">
      <c r="A4393">
        <v>440</v>
      </c>
      <c r="B4393">
        <v>871</v>
      </c>
      <c r="C4393" t="s">
        <v>11</v>
      </c>
      <c r="D4393" t="s">
        <v>12</v>
      </c>
      <c r="E4393">
        <v>118</v>
      </c>
      <c r="F4393">
        <v>315</v>
      </c>
      <c r="G4393">
        <v>48844</v>
      </c>
      <c r="H4393">
        <v>118</v>
      </c>
      <c r="I4393">
        <v>0</v>
      </c>
    </row>
    <row r="4394" spans="1:9" x14ac:dyDescent="0.3">
      <c r="A4394">
        <v>440</v>
      </c>
      <c r="B4394">
        <v>6903</v>
      </c>
      <c r="C4394" t="s">
        <v>13</v>
      </c>
      <c r="D4394" t="s">
        <v>12</v>
      </c>
      <c r="E4394">
        <v>118</v>
      </c>
      <c r="F4394">
        <v>315</v>
      </c>
      <c r="G4394">
        <v>48844</v>
      </c>
      <c r="H4394">
        <v>118</v>
      </c>
      <c r="I4394">
        <v>9.9635099999999992E-4</v>
      </c>
    </row>
    <row r="4395" spans="1:9" x14ac:dyDescent="0.3">
      <c r="A4395">
        <v>440</v>
      </c>
      <c r="B4395">
        <v>12519</v>
      </c>
      <c r="C4395" t="s">
        <v>14</v>
      </c>
      <c r="D4395" t="s">
        <v>12</v>
      </c>
      <c r="E4395">
        <v>118</v>
      </c>
      <c r="F4395">
        <v>315</v>
      </c>
      <c r="G4395">
        <v>48844</v>
      </c>
      <c r="H4395">
        <v>118</v>
      </c>
      <c r="I4395">
        <v>1.999617E-3</v>
      </c>
    </row>
    <row r="4396" spans="1:9" x14ac:dyDescent="0.3">
      <c r="A4396">
        <v>440</v>
      </c>
      <c r="B4396">
        <v>6903</v>
      </c>
      <c r="C4396" t="s">
        <v>13</v>
      </c>
      <c r="D4396" t="s">
        <v>29</v>
      </c>
      <c r="E4396">
        <v>118</v>
      </c>
      <c r="F4396">
        <v>315</v>
      </c>
      <c r="G4396">
        <v>48844</v>
      </c>
      <c r="H4396">
        <v>118</v>
      </c>
      <c r="I4396">
        <v>9.9992799999999997E-4</v>
      </c>
    </row>
    <row r="4397" spans="1:9" x14ac:dyDescent="0.3">
      <c r="A4397">
        <v>440</v>
      </c>
      <c r="B4397">
        <v>13806</v>
      </c>
      <c r="C4397" t="s">
        <v>14</v>
      </c>
      <c r="D4397" t="s">
        <v>29</v>
      </c>
      <c r="E4397">
        <v>118</v>
      </c>
      <c r="F4397">
        <v>315</v>
      </c>
      <c r="G4397">
        <v>48844</v>
      </c>
      <c r="H4397">
        <v>118</v>
      </c>
      <c r="I4397">
        <v>2.9973980000000001E-3</v>
      </c>
    </row>
    <row r="4398" spans="1:9" x14ac:dyDescent="0.3">
      <c r="A4398">
        <v>440</v>
      </c>
      <c r="B4398">
        <v>6903</v>
      </c>
      <c r="C4398" t="s">
        <v>14</v>
      </c>
      <c r="D4398" t="s">
        <v>15</v>
      </c>
      <c r="E4398">
        <v>118</v>
      </c>
      <c r="F4398">
        <v>315</v>
      </c>
      <c r="G4398">
        <v>48844</v>
      </c>
      <c r="H4398">
        <v>118</v>
      </c>
      <c r="I4398">
        <v>2.0060540000000002E-3</v>
      </c>
    </row>
    <row r="4399" spans="1:9" x14ac:dyDescent="0.3">
      <c r="A4399">
        <v>440</v>
      </c>
      <c r="B4399">
        <v>6903</v>
      </c>
      <c r="C4399" t="s">
        <v>13</v>
      </c>
      <c r="D4399" t="s">
        <v>15</v>
      </c>
      <c r="E4399">
        <v>118</v>
      </c>
      <c r="F4399">
        <v>315</v>
      </c>
      <c r="G4399">
        <v>48844</v>
      </c>
      <c r="H4399">
        <v>118</v>
      </c>
      <c r="I4399">
        <v>9.984970000000001E-4</v>
      </c>
    </row>
    <row r="4400" spans="1:9" x14ac:dyDescent="0.3">
      <c r="A4400">
        <v>440</v>
      </c>
      <c r="B4400">
        <v>13689</v>
      </c>
      <c r="C4400" t="s">
        <v>14</v>
      </c>
      <c r="D4400" t="s">
        <v>16</v>
      </c>
      <c r="E4400">
        <v>118</v>
      </c>
      <c r="F4400">
        <v>315</v>
      </c>
      <c r="G4400">
        <v>48844</v>
      </c>
      <c r="H4400">
        <v>118</v>
      </c>
      <c r="I4400">
        <v>1.9986629999999999E-3</v>
      </c>
    </row>
    <row r="4401" spans="1:9" x14ac:dyDescent="0.3">
      <c r="A4401">
        <v>440</v>
      </c>
      <c r="B4401">
        <v>6903</v>
      </c>
      <c r="C4401" t="s">
        <v>17</v>
      </c>
      <c r="D4401" t="s">
        <v>16</v>
      </c>
      <c r="E4401">
        <v>118</v>
      </c>
      <c r="F4401">
        <v>315</v>
      </c>
      <c r="G4401">
        <v>48844</v>
      </c>
      <c r="H4401">
        <v>118</v>
      </c>
      <c r="I4401">
        <v>9.9945099999999994E-4</v>
      </c>
    </row>
    <row r="4402" spans="1:9" x14ac:dyDescent="0.3">
      <c r="A4402">
        <v>441</v>
      </c>
      <c r="B4402">
        <v>0</v>
      </c>
      <c r="C4402" t="s">
        <v>9</v>
      </c>
      <c r="D4402" t="s">
        <v>10</v>
      </c>
      <c r="E4402">
        <v>2839</v>
      </c>
      <c r="F4402">
        <v>24</v>
      </c>
      <c r="G4402">
        <v>49993</v>
      </c>
      <c r="H4402">
        <v>2755</v>
      </c>
      <c r="I4402">
        <v>0</v>
      </c>
    </row>
    <row r="4403" spans="1:9" x14ac:dyDescent="0.3">
      <c r="A4403">
        <v>441</v>
      </c>
      <c r="B4403">
        <v>36643</v>
      </c>
      <c r="C4403" t="s">
        <v>11</v>
      </c>
      <c r="D4403" t="s">
        <v>12</v>
      </c>
      <c r="E4403">
        <v>2839</v>
      </c>
      <c r="F4403">
        <v>24</v>
      </c>
      <c r="G4403">
        <v>49993</v>
      </c>
      <c r="H4403">
        <v>2755</v>
      </c>
      <c r="I4403">
        <v>9.9985600000000001E-3</v>
      </c>
    </row>
    <row r="4404" spans="1:9" x14ac:dyDescent="0.3">
      <c r="A4404">
        <v>441</v>
      </c>
      <c r="B4404">
        <v>4028541</v>
      </c>
      <c r="C4404" t="s">
        <v>13</v>
      </c>
      <c r="D4404" t="s">
        <v>12</v>
      </c>
      <c r="E4404">
        <v>2839</v>
      </c>
      <c r="F4404">
        <v>24</v>
      </c>
      <c r="G4404">
        <v>49993</v>
      </c>
      <c r="H4404">
        <v>2755</v>
      </c>
      <c r="I4404">
        <v>0.48098707200000002</v>
      </c>
    </row>
    <row r="4405" spans="1:9" x14ac:dyDescent="0.3">
      <c r="A4405">
        <v>441</v>
      </c>
      <c r="B4405">
        <v>7813014</v>
      </c>
      <c r="C4405" t="s">
        <v>14</v>
      </c>
      <c r="D4405" t="s">
        <v>12</v>
      </c>
      <c r="E4405">
        <v>2839</v>
      </c>
      <c r="F4405">
        <v>24</v>
      </c>
      <c r="G4405">
        <v>49993</v>
      </c>
      <c r="H4405">
        <v>2755</v>
      </c>
      <c r="I4405">
        <v>1.6543996329999999</v>
      </c>
    </row>
    <row r="4406" spans="1:9" x14ac:dyDescent="0.3">
      <c r="A4406">
        <v>441</v>
      </c>
      <c r="B4406">
        <v>4028541</v>
      </c>
      <c r="C4406" t="s">
        <v>13</v>
      </c>
      <c r="D4406" t="s">
        <v>29</v>
      </c>
      <c r="E4406">
        <v>2839</v>
      </c>
      <c r="F4406">
        <v>24</v>
      </c>
      <c r="G4406">
        <v>49993</v>
      </c>
      <c r="H4406">
        <v>2755</v>
      </c>
      <c r="I4406">
        <v>0.47998523700000001</v>
      </c>
    </row>
    <row r="4407" spans="1:9" x14ac:dyDescent="0.3">
      <c r="A4407">
        <v>441</v>
      </c>
      <c r="B4407">
        <v>8057082</v>
      </c>
      <c r="C4407" t="s">
        <v>14</v>
      </c>
      <c r="D4407" t="s">
        <v>29</v>
      </c>
      <c r="E4407">
        <v>2839</v>
      </c>
      <c r="F4407">
        <v>24</v>
      </c>
      <c r="G4407">
        <v>49993</v>
      </c>
      <c r="H4407">
        <v>2755</v>
      </c>
      <c r="I4407">
        <v>1.8691322800000001</v>
      </c>
    </row>
    <row r="4408" spans="1:9" x14ac:dyDescent="0.3">
      <c r="A4408">
        <v>441</v>
      </c>
      <c r="B4408">
        <v>4028541</v>
      </c>
      <c r="C4408" t="s">
        <v>14</v>
      </c>
      <c r="D4408" t="s">
        <v>15</v>
      </c>
      <c r="E4408">
        <v>2839</v>
      </c>
      <c r="F4408">
        <v>24</v>
      </c>
      <c r="G4408">
        <v>49993</v>
      </c>
      <c r="H4408">
        <v>2755</v>
      </c>
      <c r="I4408">
        <v>1.0607888700000001</v>
      </c>
    </row>
    <row r="4409" spans="1:9" x14ac:dyDescent="0.3">
      <c r="A4409">
        <v>441</v>
      </c>
      <c r="B4409">
        <v>4028541</v>
      </c>
      <c r="C4409" t="s">
        <v>13</v>
      </c>
      <c r="D4409" t="s">
        <v>15</v>
      </c>
      <c r="E4409">
        <v>2839</v>
      </c>
      <c r="F4409">
        <v>24</v>
      </c>
      <c r="G4409">
        <v>49993</v>
      </c>
      <c r="H4409">
        <v>2755</v>
      </c>
      <c r="I4409">
        <v>1.02382803</v>
      </c>
    </row>
    <row r="4410" spans="1:9" x14ac:dyDescent="0.3">
      <c r="A4410">
        <v>441</v>
      </c>
      <c r="B4410">
        <v>8054244</v>
      </c>
      <c r="C4410" t="s">
        <v>14</v>
      </c>
      <c r="D4410" t="s">
        <v>16</v>
      </c>
      <c r="E4410">
        <v>2839</v>
      </c>
      <c r="F4410">
        <v>24</v>
      </c>
      <c r="G4410">
        <v>49993</v>
      </c>
      <c r="H4410">
        <v>2755</v>
      </c>
      <c r="I4410">
        <v>1.688961983</v>
      </c>
    </row>
    <row r="4411" spans="1:9" x14ac:dyDescent="0.3">
      <c r="A4411">
        <v>441</v>
      </c>
      <c r="B4411">
        <v>4028541</v>
      </c>
      <c r="C4411" t="s">
        <v>17</v>
      </c>
      <c r="D4411" t="s">
        <v>16</v>
      </c>
      <c r="E4411">
        <v>2839</v>
      </c>
      <c r="F4411">
        <v>24</v>
      </c>
      <c r="G4411">
        <v>49993</v>
      </c>
      <c r="H4411">
        <v>2755</v>
      </c>
      <c r="I4411">
        <v>0.482027292</v>
      </c>
    </row>
    <row r="4412" spans="1:9" x14ac:dyDescent="0.3">
      <c r="A4412">
        <v>442</v>
      </c>
      <c r="B4412">
        <v>0</v>
      </c>
      <c r="C4412" t="s">
        <v>9</v>
      </c>
      <c r="D4412" t="s">
        <v>10</v>
      </c>
      <c r="E4412">
        <v>1885</v>
      </c>
      <c r="F4412">
        <v>61</v>
      </c>
      <c r="G4412">
        <v>49998</v>
      </c>
      <c r="H4412">
        <v>1840</v>
      </c>
      <c r="I4412">
        <v>0</v>
      </c>
    </row>
    <row r="4413" spans="1:9" x14ac:dyDescent="0.3">
      <c r="A4413">
        <v>442</v>
      </c>
      <c r="B4413">
        <v>24476</v>
      </c>
      <c r="C4413" t="s">
        <v>11</v>
      </c>
      <c r="D4413" t="s">
        <v>12</v>
      </c>
      <c r="E4413">
        <v>1885</v>
      </c>
      <c r="F4413">
        <v>61</v>
      </c>
      <c r="G4413">
        <v>49998</v>
      </c>
      <c r="H4413">
        <v>1840</v>
      </c>
      <c r="I4413">
        <v>5.9542659999999997E-3</v>
      </c>
    </row>
    <row r="4414" spans="1:9" x14ac:dyDescent="0.3">
      <c r="A4414">
        <v>442</v>
      </c>
      <c r="B4414">
        <v>1775670</v>
      </c>
      <c r="C4414" t="s">
        <v>13</v>
      </c>
      <c r="D4414" t="s">
        <v>12</v>
      </c>
      <c r="E4414">
        <v>1885</v>
      </c>
      <c r="F4414">
        <v>61</v>
      </c>
      <c r="G4414">
        <v>49998</v>
      </c>
      <c r="H4414">
        <v>1840</v>
      </c>
      <c r="I4414">
        <v>0.21435928300000001</v>
      </c>
    </row>
    <row r="4415" spans="1:9" x14ac:dyDescent="0.3">
      <c r="A4415">
        <v>442</v>
      </c>
      <c r="B4415">
        <v>3511776</v>
      </c>
      <c r="C4415" t="s">
        <v>14</v>
      </c>
      <c r="D4415" t="s">
        <v>12</v>
      </c>
      <c r="E4415">
        <v>1885</v>
      </c>
      <c r="F4415">
        <v>61</v>
      </c>
      <c r="G4415">
        <v>49998</v>
      </c>
      <c r="H4415">
        <v>1840</v>
      </c>
      <c r="I4415">
        <v>0.72893619499999995</v>
      </c>
    </row>
    <row r="4416" spans="1:9" x14ac:dyDescent="0.3">
      <c r="A4416">
        <v>442</v>
      </c>
      <c r="B4416">
        <v>1775670</v>
      </c>
      <c r="C4416" t="s">
        <v>13</v>
      </c>
      <c r="D4416" t="s">
        <v>29</v>
      </c>
      <c r="E4416">
        <v>1885</v>
      </c>
      <c r="F4416">
        <v>61</v>
      </c>
      <c r="G4416">
        <v>49998</v>
      </c>
      <c r="H4416">
        <v>1840</v>
      </c>
      <c r="I4416">
        <v>0.2126894</v>
      </c>
    </row>
    <row r="4417" spans="1:9" x14ac:dyDescent="0.3">
      <c r="A4417">
        <v>442</v>
      </c>
      <c r="B4417">
        <v>3551340</v>
      </c>
      <c r="C4417" t="s">
        <v>14</v>
      </c>
      <c r="D4417" t="s">
        <v>29</v>
      </c>
      <c r="E4417">
        <v>1885</v>
      </c>
      <c r="F4417">
        <v>61</v>
      </c>
      <c r="G4417">
        <v>49998</v>
      </c>
      <c r="H4417">
        <v>1840</v>
      </c>
      <c r="I4417">
        <v>0.73297667499999997</v>
      </c>
    </row>
    <row r="4418" spans="1:9" x14ac:dyDescent="0.3">
      <c r="A4418">
        <v>442</v>
      </c>
      <c r="B4418">
        <v>1775670</v>
      </c>
      <c r="C4418" t="s">
        <v>14</v>
      </c>
      <c r="D4418" t="s">
        <v>15</v>
      </c>
      <c r="E4418">
        <v>1885</v>
      </c>
      <c r="F4418">
        <v>61</v>
      </c>
      <c r="G4418">
        <v>49998</v>
      </c>
      <c r="H4418">
        <v>1840</v>
      </c>
      <c r="I4418">
        <v>0.45120739900000001</v>
      </c>
    </row>
    <row r="4419" spans="1:9" x14ac:dyDescent="0.3">
      <c r="A4419">
        <v>442</v>
      </c>
      <c r="B4419">
        <v>1775670</v>
      </c>
      <c r="C4419" t="s">
        <v>13</v>
      </c>
      <c r="D4419" t="s">
        <v>15</v>
      </c>
      <c r="E4419">
        <v>1885</v>
      </c>
      <c r="F4419">
        <v>61</v>
      </c>
      <c r="G4419">
        <v>49998</v>
      </c>
      <c r="H4419">
        <v>1840</v>
      </c>
      <c r="I4419">
        <v>0.42199039500000002</v>
      </c>
    </row>
    <row r="4420" spans="1:9" x14ac:dyDescent="0.3">
      <c r="A4420">
        <v>442</v>
      </c>
      <c r="B4420">
        <v>3549456</v>
      </c>
      <c r="C4420" t="s">
        <v>14</v>
      </c>
      <c r="D4420" t="s">
        <v>16</v>
      </c>
      <c r="E4420">
        <v>1885</v>
      </c>
      <c r="F4420">
        <v>61</v>
      </c>
      <c r="G4420">
        <v>49998</v>
      </c>
      <c r="H4420">
        <v>1840</v>
      </c>
      <c r="I4420">
        <v>0.73697519300000003</v>
      </c>
    </row>
    <row r="4421" spans="1:9" x14ac:dyDescent="0.3">
      <c r="A4421">
        <v>442</v>
      </c>
      <c r="B4421">
        <v>1775670</v>
      </c>
      <c r="C4421" t="s">
        <v>17</v>
      </c>
      <c r="D4421" t="s">
        <v>16</v>
      </c>
      <c r="E4421">
        <v>1885</v>
      </c>
      <c r="F4421">
        <v>61</v>
      </c>
      <c r="G4421">
        <v>49998</v>
      </c>
      <c r="H4421">
        <v>1840</v>
      </c>
      <c r="I4421">
        <v>0.211952686</v>
      </c>
    </row>
    <row r="4422" spans="1:9" x14ac:dyDescent="0.3">
      <c r="A4422">
        <v>443</v>
      </c>
      <c r="B4422">
        <v>0</v>
      </c>
      <c r="C4422" t="s">
        <v>9</v>
      </c>
      <c r="D4422" t="s">
        <v>10</v>
      </c>
      <c r="E4422">
        <v>2984</v>
      </c>
      <c r="F4422">
        <v>26</v>
      </c>
      <c r="G4422">
        <v>49992</v>
      </c>
      <c r="H4422">
        <v>2898</v>
      </c>
      <c r="I4422">
        <v>0</v>
      </c>
    </row>
    <row r="4423" spans="1:9" x14ac:dyDescent="0.3">
      <c r="A4423">
        <v>443</v>
      </c>
      <c r="B4423">
        <v>41879</v>
      </c>
      <c r="C4423" t="s">
        <v>11</v>
      </c>
      <c r="D4423" t="s">
        <v>12</v>
      </c>
      <c r="E4423">
        <v>2984</v>
      </c>
      <c r="F4423">
        <v>26</v>
      </c>
      <c r="G4423">
        <v>49992</v>
      </c>
      <c r="H4423">
        <v>2898</v>
      </c>
      <c r="I4423">
        <v>9.9980829999999996E-3</v>
      </c>
    </row>
    <row r="4424" spans="1:9" x14ac:dyDescent="0.3">
      <c r="A4424">
        <v>443</v>
      </c>
      <c r="B4424">
        <v>4450636</v>
      </c>
      <c r="C4424" t="s">
        <v>13</v>
      </c>
      <c r="D4424" t="s">
        <v>12</v>
      </c>
      <c r="E4424">
        <v>2984</v>
      </c>
      <c r="F4424">
        <v>26</v>
      </c>
      <c r="G4424">
        <v>49992</v>
      </c>
      <c r="H4424">
        <v>2898</v>
      </c>
      <c r="I4424">
        <v>0.53077745399999998</v>
      </c>
    </row>
    <row r="4425" spans="1:9" x14ac:dyDescent="0.3">
      <c r="A4425">
        <v>443</v>
      </c>
      <c r="B4425">
        <v>8790901</v>
      </c>
      <c r="C4425" t="s">
        <v>14</v>
      </c>
      <c r="D4425" t="s">
        <v>12</v>
      </c>
      <c r="E4425">
        <v>2984</v>
      </c>
      <c r="F4425">
        <v>26</v>
      </c>
      <c r="G4425">
        <v>49992</v>
      </c>
      <c r="H4425">
        <v>2898</v>
      </c>
      <c r="I4425">
        <v>1.8505246639999999</v>
      </c>
    </row>
    <row r="4426" spans="1:9" x14ac:dyDescent="0.3">
      <c r="A4426">
        <v>443</v>
      </c>
      <c r="B4426">
        <v>4450636</v>
      </c>
      <c r="C4426" t="s">
        <v>13</v>
      </c>
      <c r="D4426" t="s">
        <v>29</v>
      </c>
      <c r="E4426">
        <v>2984</v>
      </c>
      <c r="F4426">
        <v>26</v>
      </c>
      <c r="G4426">
        <v>49992</v>
      </c>
      <c r="H4426">
        <v>2898</v>
      </c>
      <c r="I4426">
        <v>0.53198623700000003</v>
      </c>
    </row>
    <row r="4427" spans="1:9" x14ac:dyDescent="0.3">
      <c r="A4427">
        <v>443</v>
      </c>
      <c r="B4427">
        <v>8901272</v>
      </c>
      <c r="C4427" t="s">
        <v>14</v>
      </c>
      <c r="D4427" t="s">
        <v>29</v>
      </c>
      <c r="E4427">
        <v>2984</v>
      </c>
      <c r="F4427">
        <v>26</v>
      </c>
      <c r="G4427">
        <v>49992</v>
      </c>
      <c r="H4427">
        <v>2898</v>
      </c>
      <c r="I4427">
        <v>1.88334465</v>
      </c>
    </row>
    <row r="4428" spans="1:9" x14ac:dyDescent="0.3">
      <c r="A4428">
        <v>443</v>
      </c>
      <c r="B4428">
        <v>4450636</v>
      </c>
      <c r="C4428" t="s">
        <v>14</v>
      </c>
      <c r="D4428" t="s">
        <v>15</v>
      </c>
      <c r="E4428">
        <v>2984</v>
      </c>
      <c r="F4428">
        <v>26</v>
      </c>
      <c r="G4428">
        <v>49992</v>
      </c>
      <c r="H4428">
        <v>2898</v>
      </c>
      <c r="I4428">
        <v>1.1765985489999999</v>
      </c>
    </row>
    <row r="4429" spans="1:9" x14ac:dyDescent="0.3">
      <c r="A4429">
        <v>443</v>
      </c>
      <c r="B4429">
        <v>4450636</v>
      </c>
      <c r="C4429" t="s">
        <v>13</v>
      </c>
      <c r="D4429" t="s">
        <v>15</v>
      </c>
      <c r="E4429">
        <v>2984</v>
      </c>
      <c r="F4429">
        <v>26</v>
      </c>
      <c r="G4429">
        <v>49992</v>
      </c>
      <c r="H4429">
        <v>2898</v>
      </c>
      <c r="I4429">
        <v>1.0678281780000001</v>
      </c>
    </row>
    <row r="4430" spans="1:9" x14ac:dyDescent="0.3">
      <c r="A4430">
        <v>443</v>
      </c>
      <c r="B4430">
        <v>8898289</v>
      </c>
      <c r="C4430" t="s">
        <v>14</v>
      </c>
      <c r="D4430" t="s">
        <v>16</v>
      </c>
      <c r="E4430">
        <v>2984</v>
      </c>
      <c r="F4430">
        <v>26</v>
      </c>
      <c r="G4430">
        <v>49992</v>
      </c>
      <c r="H4430">
        <v>2898</v>
      </c>
      <c r="I4430">
        <v>1.875848532</v>
      </c>
    </row>
    <row r="4431" spans="1:9" x14ac:dyDescent="0.3">
      <c r="A4431">
        <v>443</v>
      </c>
      <c r="B4431">
        <v>4450636</v>
      </c>
      <c r="C4431" t="s">
        <v>17</v>
      </c>
      <c r="D4431" t="s">
        <v>16</v>
      </c>
      <c r="E4431">
        <v>2984</v>
      </c>
      <c r="F4431">
        <v>26</v>
      </c>
      <c r="G4431">
        <v>49992</v>
      </c>
      <c r="H4431">
        <v>2898</v>
      </c>
      <c r="I4431">
        <v>0.53198099099999996</v>
      </c>
    </row>
    <row r="4432" spans="1:9" x14ac:dyDescent="0.3">
      <c r="A4432">
        <v>444</v>
      </c>
      <c r="B4432">
        <v>0</v>
      </c>
      <c r="C4432" t="s">
        <v>9</v>
      </c>
      <c r="D4432" t="s">
        <v>10</v>
      </c>
      <c r="E4432">
        <v>4269</v>
      </c>
      <c r="F4432">
        <v>2</v>
      </c>
      <c r="G4432">
        <v>49960</v>
      </c>
      <c r="H4432">
        <v>4102</v>
      </c>
      <c r="I4432">
        <v>1.000166E-3</v>
      </c>
    </row>
    <row r="4433" spans="1:9" x14ac:dyDescent="0.3">
      <c r="A4433">
        <v>444</v>
      </c>
      <c r="B4433">
        <v>61513</v>
      </c>
      <c r="C4433" t="s">
        <v>11</v>
      </c>
      <c r="D4433" t="s">
        <v>12</v>
      </c>
      <c r="E4433">
        <v>4269</v>
      </c>
      <c r="F4433">
        <v>2</v>
      </c>
      <c r="G4433">
        <v>49960</v>
      </c>
      <c r="H4433">
        <v>4102</v>
      </c>
      <c r="I4433">
        <v>1.596117E-2</v>
      </c>
    </row>
    <row r="4434" spans="1:9" x14ac:dyDescent="0.3">
      <c r="A4434">
        <v>444</v>
      </c>
      <c r="B4434">
        <v>9110046</v>
      </c>
      <c r="C4434" t="s">
        <v>13</v>
      </c>
      <c r="D4434" t="s">
        <v>12</v>
      </c>
      <c r="E4434">
        <v>4269</v>
      </c>
      <c r="F4434">
        <v>2</v>
      </c>
      <c r="G4434">
        <v>49960</v>
      </c>
      <c r="H4434">
        <v>4102</v>
      </c>
      <c r="I4434">
        <v>1.090494633</v>
      </c>
    </row>
    <row r="4435" spans="1:9" x14ac:dyDescent="0.3">
      <c r="A4435">
        <v>444</v>
      </c>
      <c r="B4435">
        <v>17801828</v>
      </c>
      <c r="C4435" t="s">
        <v>14</v>
      </c>
      <c r="D4435" t="s">
        <v>12</v>
      </c>
      <c r="E4435">
        <v>4269</v>
      </c>
      <c r="F4435">
        <v>2</v>
      </c>
      <c r="G4435">
        <v>49960</v>
      </c>
      <c r="H4435">
        <v>4102</v>
      </c>
      <c r="I4435">
        <v>3.8092384340000001</v>
      </c>
    </row>
    <row r="4436" spans="1:9" x14ac:dyDescent="0.3">
      <c r="A4436">
        <v>444</v>
      </c>
      <c r="B4436">
        <v>9110046</v>
      </c>
      <c r="C4436" t="s">
        <v>13</v>
      </c>
      <c r="D4436" t="s">
        <v>29</v>
      </c>
      <c r="E4436">
        <v>4269</v>
      </c>
      <c r="F4436">
        <v>2</v>
      </c>
      <c r="G4436">
        <v>49960</v>
      </c>
      <c r="H4436">
        <v>4102</v>
      </c>
      <c r="I4436">
        <v>1.0879683490000001</v>
      </c>
    </row>
    <row r="4437" spans="1:9" x14ac:dyDescent="0.3">
      <c r="A4437">
        <v>444</v>
      </c>
      <c r="B4437">
        <v>18220092</v>
      </c>
      <c r="C4437" t="s">
        <v>14</v>
      </c>
      <c r="D4437" t="s">
        <v>29</v>
      </c>
      <c r="E4437">
        <v>4269</v>
      </c>
      <c r="F4437">
        <v>2</v>
      </c>
      <c r="G4437">
        <v>49960</v>
      </c>
      <c r="H4437">
        <v>4102</v>
      </c>
      <c r="I4437">
        <v>3.8282401560000001</v>
      </c>
    </row>
    <row r="4438" spans="1:9" x14ac:dyDescent="0.3">
      <c r="A4438">
        <v>444</v>
      </c>
      <c r="B4438">
        <v>9110046</v>
      </c>
      <c r="C4438" t="s">
        <v>14</v>
      </c>
      <c r="D4438" t="s">
        <v>15</v>
      </c>
      <c r="E4438">
        <v>4269</v>
      </c>
      <c r="F4438">
        <v>2</v>
      </c>
      <c r="G4438">
        <v>49960</v>
      </c>
      <c r="H4438">
        <v>4102</v>
      </c>
      <c r="I4438">
        <v>2.3764555449999998</v>
      </c>
    </row>
    <row r="4439" spans="1:9" x14ac:dyDescent="0.3">
      <c r="A4439">
        <v>444</v>
      </c>
      <c r="B4439">
        <v>9110046</v>
      </c>
      <c r="C4439" t="s">
        <v>13</v>
      </c>
      <c r="D4439" t="s">
        <v>15</v>
      </c>
      <c r="E4439">
        <v>4269</v>
      </c>
      <c r="F4439">
        <v>2</v>
      </c>
      <c r="G4439">
        <v>49960</v>
      </c>
      <c r="H4439">
        <v>4102</v>
      </c>
      <c r="I4439">
        <v>2.16782999</v>
      </c>
    </row>
    <row r="4440" spans="1:9" x14ac:dyDescent="0.3">
      <c r="A4440">
        <v>444</v>
      </c>
      <c r="B4440">
        <v>18215824</v>
      </c>
      <c r="C4440" t="s">
        <v>14</v>
      </c>
      <c r="D4440" t="s">
        <v>16</v>
      </c>
      <c r="E4440">
        <v>4269</v>
      </c>
      <c r="F4440">
        <v>2</v>
      </c>
      <c r="G4440">
        <v>49960</v>
      </c>
      <c r="H4440">
        <v>4102</v>
      </c>
      <c r="I4440">
        <v>3.839058638</v>
      </c>
    </row>
    <row r="4441" spans="1:9" x14ac:dyDescent="0.3">
      <c r="A4441">
        <v>444</v>
      </c>
      <c r="B4441">
        <v>9110046</v>
      </c>
      <c r="C4441" t="s">
        <v>17</v>
      </c>
      <c r="D4441" t="s">
        <v>16</v>
      </c>
      <c r="E4441">
        <v>4269</v>
      </c>
      <c r="F4441">
        <v>2</v>
      </c>
      <c r="G4441">
        <v>49960</v>
      </c>
      <c r="H4441">
        <v>4102</v>
      </c>
      <c r="I4441">
        <v>1.0921669009999999</v>
      </c>
    </row>
    <row r="4442" spans="1:9" x14ac:dyDescent="0.3">
      <c r="A4442">
        <v>445</v>
      </c>
      <c r="B4442">
        <v>0</v>
      </c>
      <c r="C4442" t="s">
        <v>9</v>
      </c>
      <c r="D4442" t="s">
        <v>10</v>
      </c>
      <c r="E4442">
        <v>4356</v>
      </c>
      <c r="F4442">
        <v>8</v>
      </c>
      <c r="G4442">
        <v>49970</v>
      </c>
      <c r="H4442">
        <v>4181</v>
      </c>
      <c r="I4442">
        <v>1.0073180000000001E-3</v>
      </c>
    </row>
    <row r="4443" spans="1:9" x14ac:dyDescent="0.3">
      <c r="A4443">
        <v>445</v>
      </c>
      <c r="B4443">
        <v>60920</v>
      </c>
      <c r="C4443" t="s">
        <v>11</v>
      </c>
      <c r="D4443" t="s">
        <v>12</v>
      </c>
      <c r="E4443">
        <v>4356</v>
      </c>
      <c r="F4443">
        <v>8</v>
      </c>
      <c r="G4443">
        <v>49970</v>
      </c>
      <c r="H4443">
        <v>4181</v>
      </c>
      <c r="I4443">
        <v>1.5961408999999999E-2</v>
      </c>
    </row>
    <row r="4444" spans="1:9" x14ac:dyDescent="0.3">
      <c r="A4444">
        <v>445</v>
      </c>
      <c r="B4444">
        <v>9485190</v>
      </c>
      <c r="C4444" t="s">
        <v>13</v>
      </c>
      <c r="D4444" t="s">
        <v>12</v>
      </c>
      <c r="E4444">
        <v>4356</v>
      </c>
      <c r="F4444">
        <v>8</v>
      </c>
      <c r="G4444">
        <v>49970</v>
      </c>
      <c r="H4444">
        <v>4181</v>
      </c>
      <c r="I4444">
        <v>1.1309623719999999</v>
      </c>
    </row>
    <row r="4445" spans="1:9" x14ac:dyDescent="0.3">
      <c r="A4445">
        <v>445</v>
      </c>
      <c r="B4445">
        <v>18796180</v>
      </c>
      <c r="C4445" t="s">
        <v>14</v>
      </c>
      <c r="D4445" t="s">
        <v>12</v>
      </c>
      <c r="E4445">
        <v>4356</v>
      </c>
      <c r="F4445">
        <v>8</v>
      </c>
      <c r="G4445">
        <v>49970</v>
      </c>
      <c r="H4445">
        <v>4181</v>
      </c>
      <c r="I4445">
        <v>3.9727547169999999</v>
      </c>
    </row>
    <row r="4446" spans="1:9" x14ac:dyDescent="0.3">
      <c r="A4446">
        <v>445</v>
      </c>
      <c r="B4446">
        <v>9485190</v>
      </c>
      <c r="C4446" t="s">
        <v>13</v>
      </c>
      <c r="D4446" t="s">
        <v>29</v>
      </c>
      <c r="E4446">
        <v>4356</v>
      </c>
      <c r="F4446">
        <v>8</v>
      </c>
      <c r="G4446">
        <v>49970</v>
      </c>
      <c r="H4446">
        <v>4181</v>
      </c>
      <c r="I4446">
        <v>1.1480565069999999</v>
      </c>
    </row>
    <row r="4447" spans="1:9" x14ac:dyDescent="0.3">
      <c r="A4447">
        <v>445</v>
      </c>
      <c r="B4447">
        <v>18970380</v>
      </c>
      <c r="C4447" t="s">
        <v>14</v>
      </c>
      <c r="D4447" t="s">
        <v>29</v>
      </c>
      <c r="E4447">
        <v>4356</v>
      </c>
      <c r="F4447">
        <v>8</v>
      </c>
      <c r="G4447">
        <v>49970</v>
      </c>
      <c r="H4447">
        <v>4181</v>
      </c>
      <c r="I4447">
        <v>4.0385854239999999</v>
      </c>
    </row>
    <row r="4448" spans="1:9" x14ac:dyDescent="0.3">
      <c r="A4448">
        <v>445</v>
      </c>
      <c r="B4448">
        <v>9485190</v>
      </c>
      <c r="C4448" t="s">
        <v>14</v>
      </c>
      <c r="D4448" t="s">
        <v>15</v>
      </c>
      <c r="E4448">
        <v>4356</v>
      </c>
      <c r="F4448">
        <v>8</v>
      </c>
      <c r="G4448">
        <v>49970</v>
      </c>
      <c r="H4448">
        <v>4181</v>
      </c>
      <c r="I4448">
        <v>2.4582786560000001</v>
      </c>
    </row>
    <row r="4449" spans="1:9" x14ac:dyDescent="0.3">
      <c r="A4449">
        <v>445</v>
      </c>
      <c r="B4449">
        <v>9485190</v>
      </c>
      <c r="C4449" t="s">
        <v>13</v>
      </c>
      <c r="D4449" t="s">
        <v>15</v>
      </c>
      <c r="E4449">
        <v>4356</v>
      </c>
      <c r="F4449">
        <v>8</v>
      </c>
      <c r="G4449">
        <v>49970</v>
      </c>
      <c r="H4449">
        <v>4181</v>
      </c>
      <c r="I4449">
        <v>2.2585821149999998</v>
      </c>
    </row>
    <row r="4450" spans="1:9" x14ac:dyDescent="0.3">
      <c r="A4450">
        <v>445</v>
      </c>
      <c r="B4450">
        <v>18966025</v>
      </c>
      <c r="C4450" t="s">
        <v>14</v>
      </c>
      <c r="D4450" t="s">
        <v>16</v>
      </c>
      <c r="E4450">
        <v>4356</v>
      </c>
      <c r="F4450">
        <v>8</v>
      </c>
      <c r="G4450">
        <v>49970</v>
      </c>
      <c r="H4450">
        <v>4181</v>
      </c>
      <c r="I4450">
        <v>3.9652910229999998</v>
      </c>
    </row>
    <row r="4451" spans="1:9" x14ac:dyDescent="0.3">
      <c r="A4451">
        <v>445</v>
      </c>
      <c r="B4451">
        <v>9485190</v>
      </c>
      <c r="C4451" t="s">
        <v>17</v>
      </c>
      <c r="D4451" t="s">
        <v>16</v>
      </c>
      <c r="E4451">
        <v>4356</v>
      </c>
      <c r="F4451">
        <v>8</v>
      </c>
      <c r="G4451">
        <v>49970</v>
      </c>
      <c r="H4451">
        <v>4181</v>
      </c>
      <c r="I4451">
        <v>1.1355981829999999</v>
      </c>
    </row>
    <row r="4452" spans="1:9" x14ac:dyDescent="0.3">
      <c r="A4452">
        <v>446</v>
      </c>
      <c r="B4452">
        <v>0</v>
      </c>
      <c r="C4452" t="s">
        <v>9</v>
      </c>
      <c r="D4452" t="s">
        <v>10</v>
      </c>
      <c r="E4452">
        <v>2653</v>
      </c>
      <c r="F4452">
        <v>19</v>
      </c>
      <c r="G4452">
        <v>49991</v>
      </c>
      <c r="H4452">
        <v>2578</v>
      </c>
      <c r="I4452">
        <v>9.99689E-4</v>
      </c>
    </row>
    <row r="4453" spans="1:9" x14ac:dyDescent="0.3">
      <c r="A4453">
        <v>446</v>
      </c>
      <c r="B4453">
        <v>32910</v>
      </c>
      <c r="C4453" t="s">
        <v>11</v>
      </c>
      <c r="D4453" t="s">
        <v>12</v>
      </c>
      <c r="E4453">
        <v>2653</v>
      </c>
      <c r="F4453">
        <v>19</v>
      </c>
      <c r="G4453">
        <v>49991</v>
      </c>
      <c r="H4453">
        <v>2578</v>
      </c>
      <c r="I4453">
        <v>9.0386870000000001E-3</v>
      </c>
    </row>
    <row r="4454" spans="1:9" x14ac:dyDescent="0.3">
      <c r="A4454">
        <v>446</v>
      </c>
      <c r="B4454">
        <v>3517878</v>
      </c>
      <c r="C4454" t="s">
        <v>13</v>
      </c>
      <c r="D4454" t="s">
        <v>12</v>
      </c>
      <c r="E4454">
        <v>2653</v>
      </c>
      <c r="F4454">
        <v>19</v>
      </c>
      <c r="G4454">
        <v>49991</v>
      </c>
      <c r="H4454">
        <v>2578</v>
      </c>
      <c r="I4454">
        <v>0.41998648599999999</v>
      </c>
    </row>
    <row r="4455" spans="1:9" x14ac:dyDescent="0.3">
      <c r="A4455">
        <v>446</v>
      </c>
      <c r="B4455">
        <v>6794424</v>
      </c>
      <c r="C4455" t="s">
        <v>14</v>
      </c>
      <c r="D4455" t="s">
        <v>12</v>
      </c>
      <c r="E4455">
        <v>2653</v>
      </c>
      <c r="F4455">
        <v>19</v>
      </c>
      <c r="G4455">
        <v>49991</v>
      </c>
      <c r="H4455">
        <v>2578</v>
      </c>
      <c r="I4455">
        <v>1.46872592</v>
      </c>
    </row>
    <row r="4456" spans="1:9" x14ac:dyDescent="0.3">
      <c r="A4456">
        <v>446</v>
      </c>
      <c r="B4456">
        <v>3517878</v>
      </c>
      <c r="C4456" t="s">
        <v>13</v>
      </c>
      <c r="D4456" t="s">
        <v>29</v>
      </c>
      <c r="E4456">
        <v>2653</v>
      </c>
      <c r="F4456">
        <v>19</v>
      </c>
      <c r="G4456">
        <v>49991</v>
      </c>
      <c r="H4456">
        <v>2578</v>
      </c>
      <c r="I4456">
        <v>0.44898009300000002</v>
      </c>
    </row>
    <row r="4457" spans="1:9" x14ac:dyDescent="0.3">
      <c r="A4457">
        <v>446</v>
      </c>
      <c r="B4457">
        <v>7035756</v>
      </c>
      <c r="C4457" t="s">
        <v>14</v>
      </c>
      <c r="D4457" t="s">
        <v>29</v>
      </c>
      <c r="E4457">
        <v>2653</v>
      </c>
      <c r="F4457">
        <v>19</v>
      </c>
      <c r="G4457">
        <v>49991</v>
      </c>
      <c r="H4457">
        <v>2578</v>
      </c>
      <c r="I4457">
        <v>1.4822225570000001</v>
      </c>
    </row>
    <row r="4458" spans="1:9" x14ac:dyDescent="0.3">
      <c r="A4458">
        <v>446</v>
      </c>
      <c r="B4458">
        <v>3517878</v>
      </c>
      <c r="C4458" t="s">
        <v>14</v>
      </c>
      <c r="D4458" t="s">
        <v>15</v>
      </c>
      <c r="E4458">
        <v>2653</v>
      </c>
      <c r="F4458">
        <v>19</v>
      </c>
      <c r="G4458">
        <v>49991</v>
      </c>
      <c r="H4458">
        <v>2578</v>
      </c>
      <c r="I4458">
        <v>0.91885852800000001</v>
      </c>
    </row>
    <row r="4459" spans="1:9" x14ac:dyDescent="0.3">
      <c r="A4459">
        <v>446</v>
      </c>
      <c r="B4459">
        <v>3517878</v>
      </c>
      <c r="C4459" t="s">
        <v>13</v>
      </c>
      <c r="D4459" t="s">
        <v>15</v>
      </c>
      <c r="E4459">
        <v>2653</v>
      </c>
      <c r="F4459">
        <v>19</v>
      </c>
      <c r="G4459">
        <v>49991</v>
      </c>
      <c r="H4459">
        <v>2578</v>
      </c>
      <c r="I4459">
        <v>0.83581852899999998</v>
      </c>
    </row>
    <row r="4460" spans="1:9" x14ac:dyDescent="0.3">
      <c r="A4460">
        <v>446</v>
      </c>
      <c r="B4460">
        <v>7033104</v>
      </c>
      <c r="C4460" t="s">
        <v>14</v>
      </c>
      <c r="D4460" t="s">
        <v>16</v>
      </c>
      <c r="E4460">
        <v>2653</v>
      </c>
      <c r="F4460">
        <v>19</v>
      </c>
      <c r="G4460">
        <v>49991</v>
      </c>
      <c r="H4460">
        <v>2578</v>
      </c>
      <c r="I4460">
        <v>1.4766569140000001</v>
      </c>
    </row>
    <row r="4461" spans="1:9" x14ac:dyDescent="0.3">
      <c r="A4461">
        <v>446</v>
      </c>
      <c r="B4461">
        <v>3517878</v>
      </c>
      <c r="C4461" t="s">
        <v>17</v>
      </c>
      <c r="D4461" t="s">
        <v>16</v>
      </c>
      <c r="E4461">
        <v>2653</v>
      </c>
      <c r="F4461">
        <v>19</v>
      </c>
      <c r="G4461">
        <v>49991</v>
      </c>
      <c r="H4461">
        <v>2578</v>
      </c>
      <c r="I4461">
        <v>0.42098665200000002</v>
      </c>
    </row>
    <row r="4462" spans="1:9" x14ac:dyDescent="0.3">
      <c r="A4462">
        <v>447</v>
      </c>
      <c r="B4462">
        <v>0</v>
      </c>
      <c r="C4462" t="s">
        <v>9</v>
      </c>
      <c r="D4462" t="s">
        <v>10</v>
      </c>
      <c r="E4462">
        <v>590</v>
      </c>
      <c r="F4462">
        <v>272</v>
      </c>
      <c r="G4462">
        <v>49962</v>
      </c>
      <c r="H4462">
        <v>589</v>
      </c>
      <c r="I4462">
        <v>0</v>
      </c>
    </row>
    <row r="4463" spans="1:9" x14ac:dyDescent="0.3">
      <c r="A4463">
        <v>447</v>
      </c>
      <c r="B4463">
        <v>6261</v>
      </c>
      <c r="C4463" t="s">
        <v>11</v>
      </c>
      <c r="D4463" t="s">
        <v>12</v>
      </c>
      <c r="E4463">
        <v>590</v>
      </c>
      <c r="F4463">
        <v>272</v>
      </c>
      <c r="G4463">
        <v>49962</v>
      </c>
      <c r="H4463">
        <v>589</v>
      </c>
      <c r="I4463">
        <v>1.999855E-3</v>
      </c>
    </row>
    <row r="4464" spans="1:9" x14ac:dyDescent="0.3">
      <c r="A4464">
        <v>447</v>
      </c>
      <c r="B4464">
        <v>173755</v>
      </c>
      <c r="C4464" t="s">
        <v>13</v>
      </c>
      <c r="D4464" t="s">
        <v>12</v>
      </c>
      <c r="E4464">
        <v>590</v>
      </c>
      <c r="F4464">
        <v>272</v>
      </c>
      <c r="G4464">
        <v>49962</v>
      </c>
      <c r="H4464">
        <v>589</v>
      </c>
      <c r="I4464">
        <v>1.9959926999999999E-2</v>
      </c>
    </row>
    <row r="4465" spans="1:9" x14ac:dyDescent="0.3">
      <c r="A4465">
        <v>447</v>
      </c>
      <c r="B4465">
        <v>343387</v>
      </c>
      <c r="C4465" t="s">
        <v>14</v>
      </c>
      <c r="D4465" t="s">
        <v>12</v>
      </c>
      <c r="E4465">
        <v>590</v>
      </c>
      <c r="F4465">
        <v>272</v>
      </c>
      <c r="G4465">
        <v>49962</v>
      </c>
      <c r="H4465">
        <v>589</v>
      </c>
      <c r="I4465">
        <v>6.7033528999999994E-2</v>
      </c>
    </row>
    <row r="4466" spans="1:9" x14ac:dyDescent="0.3">
      <c r="A4466">
        <v>447</v>
      </c>
      <c r="B4466">
        <v>173755</v>
      </c>
      <c r="C4466" t="s">
        <v>13</v>
      </c>
      <c r="D4466" t="s">
        <v>29</v>
      </c>
      <c r="E4466">
        <v>590</v>
      </c>
      <c r="F4466">
        <v>272</v>
      </c>
      <c r="G4466">
        <v>49962</v>
      </c>
      <c r="H4466">
        <v>589</v>
      </c>
      <c r="I4466">
        <v>2.1001339000000001E-2</v>
      </c>
    </row>
    <row r="4467" spans="1:9" x14ac:dyDescent="0.3">
      <c r="A4467">
        <v>447</v>
      </c>
      <c r="B4467">
        <v>347510</v>
      </c>
      <c r="C4467" t="s">
        <v>14</v>
      </c>
      <c r="D4467" t="s">
        <v>29</v>
      </c>
      <c r="E4467">
        <v>590</v>
      </c>
      <c r="F4467">
        <v>272</v>
      </c>
      <c r="G4467">
        <v>49962</v>
      </c>
      <c r="H4467">
        <v>589</v>
      </c>
      <c r="I4467">
        <v>6.7996264000000001E-2</v>
      </c>
    </row>
    <row r="4468" spans="1:9" x14ac:dyDescent="0.3">
      <c r="A4468">
        <v>447</v>
      </c>
      <c r="B4468">
        <v>173755</v>
      </c>
      <c r="C4468" t="s">
        <v>14</v>
      </c>
      <c r="D4468" t="s">
        <v>15</v>
      </c>
      <c r="E4468">
        <v>590</v>
      </c>
      <c r="F4468">
        <v>272</v>
      </c>
      <c r="G4468">
        <v>49962</v>
      </c>
      <c r="H4468">
        <v>589</v>
      </c>
      <c r="I4468">
        <v>4.1996240999999997E-2</v>
      </c>
    </row>
    <row r="4469" spans="1:9" x14ac:dyDescent="0.3">
      <c r="A4469">
        <v>447</v>
      </c>
      <c r="B4469">
        <v>173755</v>
      </c>
      <c r="C4469" t="s">
        <v>13</v>
      </c>
      <c r="D4469" t="s">
        <v>15</v>
      </c>
      <c r="E4469">
        <v>590</v>
      </c>
      <c r="F4469">
        <v>272</v>
      </c>
      <c r="G4469">
        <v>49962</v>
      </c>
      <c r="H4469">
        <v>589</v>
      </c>
      <c r="I4469">
        <v>4.1001797E-2</v>
      </c>
    </row>
    <row r="4470" spans="1:9" x14ac:dyDescent="0.3">
      <c r="A4470">
        <v>447</v>
      </c>
      <c r="B4470">
        <v>346921</v>
      </c>
      <c r="C4470" t="s">
        <v>14</v>
      </c>
      <c r="D4470" t="s">
        <v>16</v>
      </c>
      <c r="E4470">
        <v>590</v>
      </c>
      <c r="F4470">
        <v>272</v>
      </c>
      <c r="G4470">
        <v>49962</v>
      </c>
      <c r="H4470">
        <v>589</v>
      </c>
      <c r="I4470">
        <v>6.7956686000000002E-2</v>
      </c>
    </row>
    <row r="4471" spans="1:9" x14ac:dyDescent="0.3">
      <c r="A4471">
        <v>447</v>
      </c>
      <c r="B4471">
        <v>173755</v>
      </c>
      <c r="C4471" t="s">
        <v>17</v>
      </c>
      <c r="D4471" t="s">
        <v>16</v>
      </c>
      <c r="E4471">
        <v>590</v>
      </c>
      <c r="F4471">
        <v>272</v>
      </c>
      <c r="G4471">
        <v>49962</v>
      </c>
      <c r="H4471">
        <v>589</v>
      </c>
      <c r="I4471">
        <v>2.1036862999999999E-2</v>
      </c>
    </row>
    <row r="4472" spans="1:9" x14ac:dyDescent="0.3">
      <c r="A4472">
        <v>448</v>
      </c>
      <c r="B4472">
        <v>0</v>
      </c>
      <c r="C4472" t="s">
        <v>9</v>
      </c>
      <c r="D4472" t="s">
        <v>10</v>
      </c>
      <c r="E4472">
        <v>533</v>
      </c>
      <c r="F4472">
        <v>134</v>
      </c>
      <c r="G4472">
        <v>49998</v>
      </c>
      <c r="H4472">
        <v>531</v>
      </c>
      <c r="I4472">
        <v>0</v>
      </c>
    </row>
    <row r="4473" spans="1:9" x14ac:dyDescent="0.3">
      <c r="A4473">
        <v>448</v>
      </c>
      <c r="B4473">
        <v>5127</v>
      </c>
      <c r="C4473" t="s">
        <v>11</v>
      </c>
      <c r="D4473" t="s">
        <v>12</v>
      </c>
      <c r="E4473">
        <v>533</v>
      </c>
      <c r="F4473">
        <v>134</v>
      </c>
      <c r="G4473">
        <v>49998</v>
      </c>
      <c r="H4473">
        <v>531</v>
      </c>
      <c r="I4473">
        <v>9.99689E-4</v>
      </c>
    </row>
    <row r="4474" spans="1:9" x14ac:dyDescent="0.3">
      <c r="A4474">
        <v>448</v>
      </c>
      <c r="B4474">
        <v>141778</v>
      </c>
      <c r="C4474" t="s">
        <v>13</v>
      </c>
      <c r="D4474" t="s">
        <v>12</v>
      </c>
      <c r="E4474">
        <v>533</v>
      </c>
      <c r="F4474">
        <v>134</v>
      </c>
      <c r="G4474">
        <v>49998</v>
      </c>
      <c r="H4474">
        <v>531</v>
      </c>
      <c r="I4474">
        <v>1.7000675E-2</v>
      </c>
    </row>
    <row r="4475" spans="1:9" x14ac:dyDescent="0.3">
      <c r="A4475">
        <v>448</v>
      </c>
      <c r="B4475">
        <v>261212</v>
      </c>
      <c r="C4475" t="s">
        <v>14</v>
      </c>
      <c r="D4475" t="s">
        <v>12</v>
      </c>
      <c r="E4475">
        <v>533</v>
      </c>
      <c r="F4475">
        <v>134</v>
      </c>
      <c r="G4475">
        <v>49998</v>
      </c>
      <c r="H4475">
        <v>531</v>
      </c>
      <c r="I4475">
        <v>5.3999185999999998E-2</v>
      </c>
    </row>
    <row r="4476" spans="1:9" x14ac:dyDescent="0.3">
      <c r="A4476">
        <v>448</v>
      </c>
      <c r="B4476">
        <v>141778</v>
      </c>
      <c r="C4476" t="s">
        <v>13</v>
      </c>
      <c r="D4476" t="s">
        <v>29</v>
      </c>
      <c r="E4476">
        <v>533</v>
      </c>
      <c r="F4476">
        <v>134</v>
      </c>
      <c r="G4476">
        <v>49998</v>
      </c>
      <c r="H4476">
        <v>531</v>
      </c>
      <c r="I4476">
        <v>1.6999482999999999E-2</v>
      </c>
    </row>
    <row r="4477" spans="1:9" x14ac:dyDescent="0.3">
      <c r="A4477">
        <v>448</v>
      </c>
      <c r="B4477">
        <v>283556</v>
      </c>
      <c r="C4477" t="s">
        <v>14</v>
      </c>
      <c r="D4477" t="s">
        <v>29</v>
      </c>
      <c r="E4477">
        <v>533</v>
      </c>
      <c r="F4477">
        <v>134</v>
      </c>
      <c r="G4477">
        <v>49998</v>
      </c>
      <c r="H4477">
        <v>531</v>
      </c>
      <c r="I4477">
        <v>5.6036233999999997E-2</v>
      </c>
    </row>
    <row r="4478" spans="1:9" x14ac:dyDescent="0.3">
      <c r="A4478">
        <v>448</v>
      </c>
      <c r="B4478">
        <v>141778</v>
      </c>
      <c r="C4478" t="s">
        <v>14</v>
      </c>
      <c r="D4478" t="s">
        <v>15</v>
      </c>
      <c r="E4478">
        <v>533</v>
      </c>
      <c r="F4478">
        <v>134</v>
      </c>
      <c r="G4478">
        <v>49998</v>
      </c>
      <c r="H4478">
        <v>531</v>
      </c>
      <c r="I4478">
        <v>3.2997369999999998E-2</v>
      </c>
    </row>
    <row r="4479" spans="1:9" x14ac:dyDescent="0.3">
      <c r="A4479">
        <v>448</v>
      </c>
      <c r="B4479">
        <v>141778</v>
      </c>
      <c r="C4479" t="s">
        <v>13</v>
      </c>
      <c r="D4479" t="s">
        <v>15</v>
      </c>
      <c r="E4479">
        <v>533</v>
      </c>
      <c r="F4479">
        <v>134</v>
      </c>
      <c r="G4479">
        <v>49998</v>
      </c>
      <c r="H4479">
        <v>531</v>
      </c>
      <c r="I4479">
        <v>3.3000707999999997E-2</v>
      </c>
    </row>
    <row r="4480" spans="1:9" x14ac:dyDescent="0.3">
      <c r="A4480">
        <v>448</v>
      </c>
      <c r="B4480">
        <v>283024</v>
      </c>
      <c r="C4480" t="s">
        <v>14</v>
      </c>
      <c r="D4480" t="s">
        <v>16</v>
      </c>
      <c r="E4480">
        <v>533</v>
      </c>
      <c r="F4480">
        <v>134</v>
      </c>
      <c r="G4480">
        <v>49998</v>
      </c>
      <c r="H4480">
        <v>531</v>
      </c>
      <c r="I4480">
        <v>5.5957316999999999E-2</v>
      </c>
    </row>
    <row r="4481" spans="1:9" x14ac:dyDescent="0.3">
      <c r="A4481">
        <v>448</v>
      </c>
      <c r="B4481">
        <v>141778</v>
      </c>
      <c r="C4481" t="s">
        <v>17</v>
      </c>
      <c r="D4481" t="s">
        <v>16</v>
      </c>
      <c r="E4481">
        <v>533</v>
      </c>
      <c r="F4481">
        <v>134</v>
      </c>
      <c r="G4481">
        <v>49998</v>
      </c>
      <c r="H4481">
        <v>531</v>
      </c>
      <c r="I4481">
        <v>1.7004251000000001E-2</v>
      </c>
    </row>
    <row r="4482" spans="1:9" x14ac:dyDescent="0.3">
      <c r="A4482">
        <v>449</v>
      </c>
      <c r="B4482">
        <v>0</v>
      </c>
      <c r="C4482" t="s">
        <v>9</v>
      </c>
      <c r="D4482" t="s">
        <v>10</v>
      </c>
      <c r="E4482">
        <v>3772</v>
      </c>
      <c r="F4482">
        <v>23</v>
      </c>
      <c r="G4482">
        <v>49998</v>
      </c>
      <c r="H4482">
        <v>3659</v>
      </c>
      <c r="I4482">
        <v>9.9730499999999998E-4</v>
      </c>
    </row>
    <row r="4483" spans="1:9" x14ac:dyDescent="0.3">
      <c r="A4483">
        <v>449</v>
      </c>
      <c r="B4483">
        <v>51029</v>
      </c>
      <c r="C4483" t="s">
        <v>11</v>
      </c>
      <c r="D4483" t="s">
        <v>12</v>
      </c>
      <c r="E4483">
        <v>3772</v>
      </c>
      <c r="F4483">
        <v>23</v>
      </c>
      <c r="G4483">
        <v>49998</v>
      </c>
      <c r="H4483">
        <v>3659</v>
      </c>
      <c r="I4483">
        <v>1.4002084999999999E-2</v>
      </c>
    </row>
    <row r="4484" spans="1:9" x14ac:dyDescent="0.3">
      <c r="A4484">
        <v>449</v>
      </c>
      <c r="B4484">
        <v>7112106</v>
      </c>
      <c r="C4484" t="s">
        <v>13</v>
      </c>
      <c r="D4484" t="s">
        <v>12</v>
      </c>
      <c r="E4484">
        <v>3772</v>
      </c>
      <c r="F4484">
        <v>23</v>
      </c>
      <c r="G4484">
        <v>49998</v>
      </c>
      <c r="H4484">
        <v>3659</v>
      </c>
      <c r="I4484">
        <v>0.85093498199999995</v>
      </c>
    </row>
    <row r="4485" spans="1:9" x14ac:dyDescent="0.3">
      <c r="A4485">
        <v>449</v>
      </c>
      <c r="B4485">
        <v>13749066</v>
      </c>
      <c r="C4485" t="s">
        <v>14</v>
      </c>
      <c r="D4485" t="s">
        <v>12</v>
      </c>
      <c r="E4485">
        <v>3772</v>
      </c>
      <c r="F4485">
        <v>23</v>
      </c>
      <c r="G4485">
        <v>49998</v>
      </c>
      <c r="H4485">
        <v>3659</v>
      </c>
      <c r="I4485">
        <v>2.9382786749999998</v>
      </c>
    </row>
    <row r="4486" spans="1:9" x14ac:dyDescent="0.3">
      <c r="A4486">
        <v>449</v>
      </c>
      <c r="B4486">
        <v>7112106</v>
      </c>
      <c r="C4486" t="s">
        <v>13</v>
      </c>
      <c r="D4486" t="s">
        <v>29</v>
      </c>
      <c r="E4486">
        <v>3772</v>
      </c>
      <c r="F4486">
        <v>23</v>
      </c>
      <c r="G4486">
        <v>49998</v>
      </c>
      <c r="H4486">
        <v>3659</v>
      </c>
      <c r="I4486">
        <v>0.84797143900000005</v>
      </c>
    </row>
    <row r="4487" spans="1:9" x14ac:dyDescent="0.3">
      <c r="A4487">
        <v>449</v>
      </c>
      <c r="B4487">
        <v>14224212</v>
      </c>
      <c r="C4487" t="s">
        <v>14</v>
      </c>
      <c r="D4487" t="s">
        <v>29</v>
      </c>
      <c r="E4487">
        <v>3772</v>
      </c>
      <c r="F4487">
        <v>23</v>
      </c>
      <c r="G4487">
        <v>49998</v>
      </c>
      <c r="H4487">
        <v>3659</v>
      </c>
      <c r="I4487">
        <v>2.981975555</v>
      </c>
    </row>
    <row r="4488" spans="1:9" x14ac:dyDescent="0.3">
      <c r="A4488">
        <v>449</v>
      </c>
      <c r="B4488">
        <v>7112106</v>
      </c>
      <c r="C4488" t="s">
        <v>14</v>
      </c>
      <c r="D4488" t="s">
        <v>15</v>
      </c>
      <c r="E4488">
        <v>3772</v>
      </c>
      <c r="F4488">
        <v>23</v>
      </c>
      <c r="G4488">
        <v>49998</v>
      </c>
      <c r="H4488">
        <v>3659</v>
      </c>
      <c r="I4488">
        <v>1.860403061</v>
      </c>
    </row>
    <row r="4489" spans="1:9" x14ac:dyDescent="0.3">
      <c r="A4489">
        <v>449</v>
      </c>
      <c r="B4489">
        <v>7112106</v>
      </c>
      <c r="C4489" t="s">
        <v>13</v>
      </c>
      <c r="D4489" t="s">
        <v>15</v>
      </c>
      <c r="E4489">
        <v>3772</v>
      </c>
      <c r="F4489">
        <v>23</v>
      </c>
      <c r="G4489">
        <v>49998</v>
      </c>
      <c r="H4489">
        <v>3659</v>
      </c>
      <c r="I4489">
        <v>1.6959865089999999</v>
      </c>
    </row>
    <row r="4490" spans="1:9" x14ac:dyDescent="0.3">
      <c r="A4490">
        <v>449</v>
      </c>
      <c r="B4490">
        <v>14220441</v>
      </c>
      <c r="C4490" t="s">
        <v>14</v>
      </c>
      <c r="D4490" t="s">
        <v>16</v>
      </c>
      <c r="E4490">
        <v>3772</v>
      </c>
      <c r="F4490">
        <v>23</v>
      </c>
      <c r="G4490">
        <v>49998</v>
      </c>
      <c r="H4490">
        <v>3659</v>
      </c>
      <c r="I4490">
        <v>2.9861476420000002</v>
      </c>
    </row>
    <row r="4491" spans="1:9" x14ac:dyDescent="0.3">
      <c r="A4491">
        <v>449</v>
      </c>
      <c r="B4491">
        <v>7112106</v>
      </c>
      <c r="C4491" t="s">
        <v>17</v>
      </c>
      <c r="D4491" t="s">
        <v>16</v>
      </c>
      <c r="E4491">
        <v>3772</v>
      </c>
      <c r="F4491">
        <v>23</v>
      </c>
      <c r="G4491">
        <v>49998</v>
      </c>
      <c r="H4491">
        <v>3659</v>
      </c>
      <c r="I4491">
        <v>0.85401487399999998</v>
      </c>
    </row>
    <row r="4492" spans="1:9" x14ac:dyDescent="0.3">
      <c r="A4492">
        <v>450</v>
      </c>
      <c r="B4492">
        <v>0</v>
      </c>
      <c r="C4492" t="s">
        <v>9</v>
      </c>
      <c r="D4492" t="s">
        <v>10</v>
      </c>
      <c r="E4492">
        <v>1881</v>
      </c>
      <c r="F4492">
        <v>36</v>
      </c>
      <c r="G4492">
        <v>49961</v>
      </c>
      <c r="H4492">
        <v>1851</v>
      </c>
      <c r="I4492">
        <v>0</v>
      </c>
    </row>
    <row r="4493" spans="1:9" x14ac:dyDescent="0.3">
      <c r="A4493">
        <v>450</v>
      </c>
      <c r="B4493">
        <v>22935</v>
      </c>
      <c r="C4493" t="s">
        <v>11</v>
      </c>
      <c r="D4493" t="s">
        <v>12</v>
      </c>
      <c r="E4493">
        <v>1881</v>
      </c>
      <c r="F4493">
        <v>36</v>
      </c>
      <c r="G4493">
        <v>49961</v>
      </c>
      <c r="H4493">
        <v>1851</v>
      </c>
      <c r="I4493">
        <v>5.9998040000000001E-3</v>
      </c>
    </row>
    <row r="4494" spans="1:9" x14ac:dyDescent="0.3">
      <c r="A4494">
        <v>450</v>
      </c>
      <c r="B4494">
        <v>1768140</v>
      </c>
      <c r="C4494" t="s">
        <v>13</v>
      </c>
      <c r="D4494" t="s">
        <v>12</v>
      </c>
      <c r="E4494">
        <v>1881</v>
      </c>
      <c r="F4494">
        <v>36</v>
      </c>
      <c r="G4494">
        <v>49961</v>
      </c>
      <c r="H4494">
        <v>1851</v>
      </c>
      <c r="I4494">
        <v>0.211991072</v>
      </c>
    </row>
    <row r="4495" spans="1:9" x14ac:dyDescent="0.3">
      <c r="A4495">
        <v>450</v>
      </c>
      <c r="B4495">
        <v>3325720</v>
      </c>
      <c r="C4495" t="s">
        <v>14</v>
      </c>
      <c r="D4495" t="s">
        <v>12</v>
      </c>
      <c r="E4495">
        <v>1881</v>
      </c>
      <c r="F4495">
        <v>36</v>
      </c>
      <c r="G4495">
        <v>49961</v>
      </c>
      <c r="H4495">
        <v>1851</v>
      </c>
      <c r="I4495">
        <v>0.70271062900000003</v>
      </c>
    </row>
    <row r="4496" spans="1:9" x14ac:dyDescent="0.3">
      <c r="A4496">
        <v>450</v>
      </c>
      <c r="B4496">
        <v>1768140</v>
      </c>
      <c r="C4496" t="s">
        <v>13</v>
      </c>
      <c r="D4496" t="s">
        <v>29</v>
      </c>
      <c r="E4496">
        <v>1881</v>
      </c>
      <c r="F4496">
        <v>36</v>
      </c>
      <c r="G4496">
        <v>49961</v>
      </c>
      <c r="H4496">
        <v>1851</v>
      </c>
      <c r="I4496">
        <v>0.21095752700000001</v>
      </c>
    </row>
    <row r="4497" spans="1:9" x14ac:dyDescent="0.3">
      <c r="A4497">
        <v>450</v>
      </c>
      <c r="B4497">
        <v>3536280</v>
      </c>
      <c r="C4497" t="s">
        <v>14</v>
      </c>
      <c r="D4497" t="s">
        <v>29</v>
      </c>
      <c r="E4497">
        <v>1881</v>
      </c>
      <c r="F4497">
        <v>36</v>
      </c>
      <c r="G4497">
        <v>49961</v>
      </c>
      <c r="H4497">
        <v>1851</v>
      </c>
      <c r="I4497">
        <v>0.73267769800000004</v>
      </c>
    </row>
    <row r="4498" spans="1:9" x14ac:dyDescent="0.3">
      <c r="A4498">
        <v>450</v>
      </c>
      <c r="B4498">
        <v>1768140</v>
      </c>
      <c r="C4498" t="s">
        <v>14</v>
      </c>
      <c r="D4498" t="s">
        <v>15</v>
      </c>
      <c r="E4498">
        <v>1881</v>
      </c>
      <c r="F4498">
        <v>36</v>
      </c>
      <c r="G4498">
        <v>49961</v>
      </c>
      <c r="H4498">
        <v>1851</v>
      </c>
      <c r="I4498">
        <v>0.45298910100000001</v>
      </c>
    </row>
    <row r="4499" spans="1:9" x14ac:dyDescent="0.3">
      <c r="A4499">
        <v>450</v>
      </c>
      <c r="B4499">
        <v>1768140</v>
      </c>
      <c r="C4499" t="s">
        <v>13</v>
      </c>
      <c r="D4499" t="s">
        <v>15</v>
      </c>
      <c r="E4499">
        <v>1881</v>
      </c>
      <c r="F4499">
        <v>36</v>
      </c>
      <c r="G4499">
        <v>49961</v>
      </c>
      <c r="H4499">
        <v>1851</v>
      </c>
      <c r="I4499">
        <v>0.42116904300000002</v>
      </c>
    </row>
    <row r="4500" spans="1:9" x14ac:dyDescent="0.3">
      <c r="A4500">
        <v>450</v>
      </c>
      <c r="B4500">
        <v>3534400</v>
      </c>
      <c r="C4500" t="s">
        <v>14</v>
      </c>
      <c r="D4500" t="s">
        <v>16</v>
      </c>
      <c r="E4500">
        <v>1881</v>
      </c>
      <c r="F4500">
        <v>36</v>
      </c>
      <c r="G4500">
        <v>49961</v>
      </c>
      <c r="H4500">
        <v>1851</v>
      </c>
      <c r="I4500">
        <v>0.73179149600000004</v>
      </c>
    </row>
    <row r="4501" spans="1:9" x14ac:dyDescent="0.3">
      <c r="A4501">
        <v>450</v>
      </c>
      <c r="B4501">
        <v>1768140</v>
      </c>
      <c r="C4501" t="s">
        <v>17</v>
      </c>
      <c r="D4501" t="s">
        <v>16</v>
      </c>
      <c r="E4501">
        <v>1881</v>
      </c>
      <c r="F4501">
        <v>36</v>
      </c>
      <c r="G4501">
        <v>49961</v>
      </c>
      <c r="H4501">
        <v>1851</v>
      </c>
      <c r="I4501">
        <v>0.210953951</v>
      </c>
    </row>
    <row r="4502" spans="1:9" x14ac:dyDescent="0.3">
      <c r="A4502">
        <v>451</v>
      </c>
      <c r="B4502">
        <v>0</v>
      </c>
      <c r="C4502" t="s">
        <v>9</v>
      </c>
      <c r="D4502" t="s">
        <v>10</v>
      </c>
      <c r="E4502">
        <v>997</v>
      </c>
      <c r="F4502">
        <v>110</v>
      </c>
      <c r="G4502">
        <v>49978</v>
      </c>
      <c r="H4502">
        <v>986</v>
      </c>
      <c r="I4502">
        <v>0</v>
      </c>
    </row>
    <row r="4503" spans="1:9" x14ac:dyDescent="0.3">
      <c r="A4503">
        <v>451</v>
      </c>
      <c r="B4503">
        <v>10571</v>
      </c>
      <c r="C4503" t="s">
        <v>11</v>
      </c>
      <c r="D4503" t="s">
        <v>12</v>
      </c>
      <c r="E4503">
        <v>997</v>
      </c>
      <c r="F4503">
        <v>110</v>
      </c>
      <c r="G4503">
        <v>49978</v>
      </c>
      <c r="H4503">
        <v>986</v>
      </c>
      <c r="I4503">
        <v>3.0007359999999999E-3</v>
      </c>
    </row>
    <row r="4504" spans="1:9" x14ac:dyDescent="0.3">
      <c r="A4504">
        <v>451</v>
      </c>
      <c r="B4504">
        <v>496506</v>
      </c>
      <c r="C4504" t="s">
        <v>13</v>
      </c>
      <c r="D4504" t="s">
        <v>12</v>
      </c>
      <c r="E4504">
        <v>997</v>
      </c>
      <c r="F4504">
        <v>110</v>
      </c>
      <c r="G4504">
        <v>49978</v>
      </c>
      <c r="H4504">
        <v>986</v>
      </c>
      <c r="I4504">
        <v>5.9998989000000003E-2</v>
      </c>
    </row>
    <row r="4505" spans="1:9" x14ac:dyDescent="0.3">
      <c r="A4505">
        <v>451</v>
      </c>
      <c r="B4505">
        <v>951180</v>
      </c>
      <c r="C4505" t="s">
        <v>14</v>
      </c>
      <c r="D4505" t="s">
        <v>12</v>
      </c>
      <c r="E4505">
        <v>997</v>
      </c>
      <c r="F4505">
        <v>110</v>
      </c>
      <c r="G4505">
        <v>49978</v>
      </c>
      <c r="H4505">
        <v>986</v>
      </c>
      <c r="I4505">
        <v>0.19495296500000001</v>
      </c>
    </row>
    <row r="4506" spans="1:9" x14ac:dyDescent="0.3">
      <c r="A4506">
        <v>451</v>
      </c>
      <c r="B4506">
        <v>496506</v>
      </c>
      <c r="C4506" t="s">
        <v>13</v>
      </c>
      <c r="D4506" t="s">
        <v>29</v>
      </c>
      <c r="E4506">
        <v>997</v>
      </c>
      <c r="F4506">
        <v>110</v>
      </c>
      <c r="G4506">
        <v>49978</v>
      </c>
      <c r="H4506">
        <v>986</v>
      </c>
      <c r="I4506">
        <v>6.0041666E-2</v>
      </c>
    </row>
    <row r="4507" spans="1:9" x14ac:dyDescent="0.3">
      <c r="A4507">
        <v>451</v>
      </c>
      <c r="B4507">
        <v>993012</v>
      </c>
      <c r="C4507" t="s">
        <v>14</v>
      </c>
      <c r="D4507" t="s">
        <v>29</v>
      </c>
      <c r="E4507">
        <v>997</v>
      </c>
      <c r="F4507">
        <v>110</v>
      </c>
      <c r="G4507">
        <v>49978</v>
      </c>
      <c r="H4507">
        <v>986</v>
      </c>
      <c r="I4507">
        <v>0.19899201399999999</v>
      </c>
    </row>
    <row r="4508" spans="1:9" x14ac:dyDescent="0.3">
      <c r="A4508">
        <v>451</v>
      </c>
      <c r="B4508">
        <v>496506</v>
      </c>
      <c r="C4508" t="s">
        <v>14</v>
      </c>
      <c r="D4508" t="s">
        <v>15</v>
      </c>
      <c r="E4508">
        <v>997</v>
      </c>
      <c r="F4508">
        <v>110</v>
      </c>
      <c r="G4508">
        <v>49978</v>
      </c>
      <c r="H4508">
        <v>986</v>
      </c>
      <c r="I4508">
        <v>0.12099623700000001</v>
      </c>
    </row>
    <row r="4509" spans="1:9" x14ac:dyDescent="0.3">
      <c r="A4509">
        <v>451</v>
      </c>
      <c r="B4509">
        <v>496506</v>
      </c>
      <c r="C4509" t="s">
        <v>13</v>
      </c>
      <c r="D4509" t="s">
        <v>15</v>
      </c>
      <c r="E4509">
        <v>997</v>
      </c>
      <c r="F4509">
        <v>110</v>
      </c>
      <c r="G4509">
        <v>49978</v>
      </c>
      <c r="H4509">
        <v>986</v>
      </c>
      <c r="I4509">
        <v>0.118621588</v>
      </c>
    </row>
    <row r="4510" spans="1:9" x14ac:dyDescent="0.3">
      <c r="A4510">
        <v>451</v>
      </c>
      <c r="B4510">
        <v>992016</v>
      </c>
      <c r="C4510" t="s">
        <v>14</v>
      </c>
      <c r="D4510" t="s">
        <v>16</v>
      </c>
      <c r="E4510">
        <v>997</v>
      </c>
      <c r="F4510">
        <v>110</v>
      </c>
      <c r="G4510">
        <v>49978</v>
      </c>
      <c r="H4510">
        <v>986</v>
      </c>
      <c r="I4510">
        <v>0.19903373699999999</v>
      </c>
    </row>
    <row r="4511" spans="1:9" x14ac:dyDescent="0.3">
      <c r="A4511">
        <v>451</v>
      </c>
      <c r="B4511">
        <v>496506</v>
      </c>
      <c r="C4511" t="s">
        <v>17</v>
      </c>
      <c r="D4511" t="s">
        <v>16</v>
      </c>
      <c r="E4511">
        <v>997</v>
      </c>
      <c r="F4511">
        <v>110</v>
      </c>
      <c r="G4511">
        <v>49978</v>
      </c>
      <c r="H4511">
        <v>986</v>
      </c>
      <c r="I4511">
        <v>5.8999061999999998E-2</v>
      </c>
    </row>
    <row r="4512" spans="1:9" x14ac:dyDescent="0.3">
      <c r="A4512">
        <v>452</v>
      </c>
      <c r="B4512">
        <v>0</v>
      </c>
      <c r="C4512" t="s">
        <v>9</v>
      </c>
      <c r="D4512" t="s">
        <v>10</v>
      </c>
      <c r="E4512">
        <v>4333</v>
      </c>
      <c r="F4512">
        <v>5</v>
      </c>
      <c r="G4512">
        <v>49996</v>
      </c>
      <c r="H4512">
        <v>4139</v>
      </c>
      <c r="I4512">
        <v>1.000166E-3</v>
      </c>
    </row>
    <row r="4513" spans="1:9" x14ac:dyDescent="0.3">
      <c r="A4513">
        <v>452</v>
      </c>
      <c r="B4513">
        <v>61037</v>
      </c>
      <c r="C4513" t="s">
        <v>11</v>
      </c>
      <c r="D4513" t="s">
        <v>12</v>
      </c>
      <c r="E4513">
        <v>4333</v>
      </c>
      <c r="F4513">
        <v>5</v>
      </c>
      <c r="G4513">
        <v>49996</v>
      </c>
      <c r="H4513">
        <v>4139</v>
      </c>
      <c r="I4513">
        <v>1.4998198000000001E-2</v>
      </c>
    </row>
    <row r="4514" spans="1:9" x14ac:dyDescent="0.3">
      <c r="A4514">
        <v>452</v>
      </c>
      <c r="B4514">
        <v>9385278</v>
      </c>
      <c r="C4514" t="s">
        <v>13</v>
      </c>
      <c r="D4514" t="s">
        <v>12</v>
      </c>
      <c r="E4514">
        <v>4333</v>
      </c>
      <c r="F4514">
        <v>5</v>
      </c>
      <c r="G4514">
        <v>49996</v>
      </c>
      <c r="H4514">
        <v>4139</v>
      </c>
      <c r="I4514">
        <v>1.1209995749999999</v>
      </c>
    </row>
    <row r="4515" spans="1:9" x14ac:dyDescent="0.3">
      <c r="A4515">
        <v>452</v>
      </c>
      <c r="B4515">
        <v>18246384</v>
      </c>
      <c r="C4515" t="s">
        <v>14</v>
      </c>
      <c r="D4515" t="s">
        <v>12</v>
      </c>
      <c r="E4515">
        <v>4333</v>
      </c>
      <c r="F4515">
        <v>5</v>
      </c>
      <c r="G4515">
        <v>49996</v>
      </c>
      <c r="H4515">
        <v>4139</v>
      </c>
      <c r="I4515">
        <v>4.0540108679999998</v>
      </c>
    </row>
    <row r="4516" spans="1:9" x14ac:dyDescent="0.3">
      <c r="A4516">
        <v>452</v>
      </c>
      <c r="B4516">
        <v>9385278</v>
      </c>
      <c r="C4516" t="s">
        <v>13</v>
      </c>
      <c r="D4516" t="s">
        <v>29</v>
      </c>
      <c r="E4516">
        <v>4333</v>
      </c>
      <c r="F4516">
        <v>5</v>
      </c>
      <c r="G4516">
        <v>49996</v>
      </c>
      <c r="H4516">
        <v>4139</v>
      </c>
      <c r="I4516">
        <v>1.120367289</v>
      </c>
    </row>
    <row r="4517" spans="1:9" x14ac:dyDescent="0.3">
      <c r="A4517">
        <v>452</v>
      </c>
      <c r="B4517">
        <v>18770556</v>
      </c>
      <c r="C4517" t="s">
        <v>14</v>
      </c>
      <c r="D4517" t="s">
        <v>29</v>
      </c>
      <c r="E4517">
        <v>4333</v>
      </c>
      <c r="F4517">
        <v>5</v>
      </c>
      <c r="G4517">
        <v>49996</v>
      </c>
      <c r="H4517">
        <v>4139</v>
      </c>
      <c r="I4517">
        <v>3.9615905279999999</v>
      </c>
    </row>
    <row r="4518" spans="1:9" x14ac:dyDescent="0.3">
      <c r="A4518">
        <v>452</v>
      </c>
      <c r="B4518">
        <v>9385278</v>
      </c>
      <c r="C4518" t="s">
        <v>14</v>
      </c>
      <c r="D4518" t="s">
        <v>15</v>
      </c>
      <c r="E4518">
        <v>4333</v>
      </c>
      <c r="F4518">
        <v>5</v>
      </c>
      <c r="G4518">
        <v>49996</v>
      </c>
      <c r="H4518">
        <v>4139</v>
      </c>
      <c r="I4518">
        <v>2.430308342</v>
      </c>
    </row>
    <row r="4519" spans="1:9" x14ac:dyDescent="0.3">
      <c r="A4519">
        <v>452</v>
      </c>
      <c r="B4519">
        <v>9385278</v>
      </c>
      <c r="C4519" t="s">
        <v>13</v>
      </c>
      <c r="D4519" t="s">
        <v>15</v>
      </c>
      <c r="E4519">
        <v>4333</v>
      </c>
      <c r="F4519">
        <v>5</v>
      </c>
      <c r="G4519">
        <v>49996</v>
      </c>
      <c r="H4519">
        <v>4139</v>
      </c>
      <c r="I4519">
        <v>2.23099494</v>
      </c>
    </row>
    <row r="4520" spans="1:9" x14ac:dyDescent="0.3">
      <c r="A4520">
        <v>452</v>
      </c>
      <c r="B4520">
        <v>18766224</v>
      </c>
      <c r="C4520" t="s">
        <v>14</v>
      </c>
      <c r="D4520" t="s">
        <v>16</v>
      </c>
      <c r="E4520">
        <v>4333</v>
      </c>
      <c r="F4520">
        <v>5</v>
      </c>
      <c r="G4520">
        <v>49996</v>
      </c>
      <c r="H4520">
        <v>4139</v>
      </c>
      <c r="I4520">
        <v>3.9421708579999999</v>
      </c>
    </row>
    <row r="4521" spans="1:9" x14ac:dyDescent="0.3">
      <c r="A4521">
        <v>452</v>
      </c>
      <c r="B4521">
        <v>9385278</v>
      </c>
      <c r="C4521" t="s">
        <v>17</v>
      </c>
      <c r="D4521" t="s">
        <v>16</v>
      </c>
      <c r="E4521">
        <v>4333</v>
      </c>
      <c r="F4521">
        <v>5</v>
      </c>
      <c r="G4521">
        <v>49996</v>
      </c>
      <c r="H4521">
        <v>4139</v>
      </c>
      <c r="I4521">
        <v>1.125353813</v>
      </c>
    </row>
    <row r="4522" spans="1:9" x14ac:dyDescent="0.3">
      <c r="A4522">
        <v>453</v>
      </c>
      <c r="B4522">
        <v>0</v>
      </c>
      <c r="C4522" t="s">
        <v>9</v>
      </c>
      <c r="D4522" t="s">
        <v>10</v>
      </c>
      <c r="E4522">
        <v>1178</v>
      </c>
      <c r="F4522">
        <v>99</v>
      </c>
      <c r="G4522">
        <v>49988</v>
      </c>
      <c r="H4522">
        <v>1167</v>
      </c>
      <c r="I4522">
        <v>0</v>
      </c>
    </row>
    <row r="4523" spans="1:9" x14ac:dyDescent="0.3">
      <c r="A4523">
        <v>453</v>
      </c>
      <c r="B4523">
        <v>13949</v>
      </c>
      <c r="C4523" t="s">
        <v>11</v>
      </c>
      <c r="D4523" t="s">
        <v>12</v>
      </c>
      <c r="E4523">
        <v>1178</v>
      </c>
      <c r="F4523">
        <v>99</v>
      </c>
      <c r="G4523">
        <v>49988</v>
      </c>
      <c r="H4523">
        <v>1167</v>
      </c>
      <c r="I4523">
        <v>3.9615630000000004E-3</v>
      </c>
    </row>
    <row r="4524" spans="1:9" x14ac:dyDescent="0.3">
      <c r="A4524">
        <v>453</v>
      </c>
      <c r="B4524">
        <v>693253</v>
      </c>
      <c r="C4524" t="s">
        <v>13</v>
      </c>
      <c r="D4524" t="s">
        <v>12</v>
      </c>
      <c r="E4524">
        <v>1178</v>
      </c>
      <c r="F4524">
        <v>99</v>
      </c>
      <c r="G4524">
        <v>49988</v>
      </c>
      <c r="H4524">
        <v>1167</v>
      </c>
      <c r="I4524">
        <v>8.2036018000000002E-2</v>
      </c>
    </row>
    <row r="4525" spans="1:9" x14ac:dyDescent="0.3">
      <c r="A4525">
        <v>453</v>
      </c>
      <c r="B4525">
        <v>1348842</v>
      </c>
      <c r="C4525" t="s">
        <v>14</v>
      </c>
      <c r="D4525" t="s">
        <v>12</v>
      </c>
      <c r="E4525">
        <v>1178</v>
      </c>
      <c r="F4525">
        <v>99</v>
      </c>
      <c r="G4525">
        <v>49988</v>
      </c>
      <c r="H4525">
        <v>1167</v>
      </c>
      <c r="I4525">
        <v>0.281992674</v>
      </c>
    </row>
    <row r="4526" spans="1:9" x14ac:dyDescent="0.3">
      <c r="A4526">
        <v>453</v>
      </c>
      <c r="B4526">
        <v>693253</v>
      </c>
      <c r="C4526" t="s">
        <v>13</v>
      </c>
      <c r="D4526" t="s">
        <v>29</v>
      </c>
      <c r="E4526">
        <v>1178</v>
      </c>
      <c r="F4526">
        <v>99</v>
      </c>
      <c r="G4526">
        <v>49988</v>
      </c>
      <c r="H4526">
        <v>1167</v>
      </c>
      <c r="I4526">
        <v>8.2988261999999993E-2</v>
      </c>
    </row>
    <row r="4527" spans="1:9" x14ac:dyDescent="0.3">
      <c r="A4527">
        <v>453</v>
      </c>
      <c r="B4527">
        <v>1386506</v>
      </c>
      <c r="C4527" t="s">
        <v>14</v>
      </c>
      <c r="D4527" t="s">
        <v>29</v>
      </c>
      <c r="E4527">
        <v>1178</v>
      </c>
      <c r="F4527">
        <v>99</v>
      </c>
      <c r="G4527">
        <v>49988</v>
      </c>
      <c r="H4527">
        <v>1167</v>
      </c>
      <c r="I4527">
        <v>0.28799128499999999</v>
      </c>
    </row>
    <row r="4528" spans="1:9" x14ac:dyDescent="0.3">
      <c r="A4528">
        <v>453</v>
      </c>
      <c r="B4528">
        <v>693253</v>
      </c>
      <c r="C4528" t="s">
        <v>14</v>
      </c>
      <c r="D4528" t="s">
        <v>15</v>
      </c>
      <c r="E4528">
        <v>1178</v>
      </c>
      <c r="F4528">
        <v>99</v>
      </c>
      <c r="G4528">
        <v>49988</v>
      </c>
      <c r="H4528">
        <v>1167</v>
      </c>
      <c r="I4528">
        <v>0.17595529600000001</v>
      </c>
    </row>
    <row r="4529" spans="1:9" x14ac:dyDescent="0.3">
      <c r="A4529">
        <v>453</v>
      </c>
      <c r="B4529">
        <v>693253</v>
      </c>
      <c r="C4529" t="s">
        <v>13</v>
      </c>
      <c r="D4529" t="s">
        <v>15</v>
      </c>
      <c r="E4529">
        <v>1178</v>
      </c>
      <c r="F4529">
        <v>99</v>
      </c>
      <c r="G4529">
        <v>49988</v>
      </c>
      <c r="H4529">
        <v>1167</v>
      </c>
      <c r="I4529">
        <v>0.164036036</v>
      </c>
    </row>
    <row r="4530" spans="1:9" x14ac:dyDescent="0.3">
      <c r="A4530">
        <v>453</v>
      </c>
      <c r="B4530">
        <v>1385329</v>
      </c>
      <c r="C4530" t="s">
        <v>14</v>
      </c>
      <c r="D4530" t="s">
        <v>16</v>
      </c>
      <c r="E4530">
        <v>1178</v>
      </c>
      <c r="F4530">
        <v>99</v>
      </c>
      <c r="G4530">
        <v>49988</v>
      </c>
      <c r="H4530">
        <v>1167</v>
      </c>
      <c r="I4530">
        <v>0.28194975900000002</v>
      </c>
    </row>
    <row r="4531" spans="1:9" x14ac:dyDescent="0.3">
      <c r="A4531">
        <v>453</v>
      </c>
      <c r="B4531">
        <v>693253</v>
      </c>
      <c r="C4531" t="s">
        <v>17</v>
      </c>
      <c r="D4531" t="s">
        <v>16</v>
      </c>
      <c r="E4531">
        <v>1178</v>
      </c>
      <c r="F4531">
        <v>99</v>
      </c>
      <c r="G4531">
        <v>49988</v>
      </c>
      <c r="H4531">
        <v>1167</v>
      </c>
      <c r="I4531">
        <v>8.3037137999999996E-2</v>
      </c>
    </row>
    <row r="4532" spans="1:9" x14ac:dyDescent="0.3">
      <c r="A4532">
        <v>454</v>
      </c>
      <c r="B4532">
        <v>0</v>
      </c>
      <c r="C4532" t="s">
        <v>9</v>
      </c>
      <c r="D4532" t="s">
        <v>10</v>
      </c>
      <c r="E4532">
        <v>2280</v>
      </c>
      <c r="F4532">
        <v>7</v>
      </c>
      <c r="G4532">
        <v>49993</v>
      </c>
      <c r="H4532">
        <v>2223</v>
      </c>
      <c r="I4532">
        <v>0</v>
      </c>
    </row>
    <row r="4533" spans="1:9" x14ac:dyDescent="0.3">
      <c r="A4533">
        <v>454</v>
      </c>
      <c r="B4533">
        <v>35057</v>
      </c>
      <c r="C4533" t="s">
        <v>11</v>
      </c>
      <c r="D4533" t="s">
        <v>12</v>
      </c>
      <c r="E4533">
        <v>2280</v>
      </c>
      <c r="F4533">
        <v>7</v>
      </c>
      <c r="G4533">
        <v>49993</v>
      </c>
      <c r="H4533">
        <v>2223</v>
      </c>
      <c r="I4533">
        <v>8.9995860000000004E-3</v>
      </c>
    </row>
    <row r="4534" spans="1:9" x14ac:dyDescent="0.3">
      <c r="A4534">
        <v>454</v>
      </c>
      <c r="B4534">
        <v>2598060</v>
      </c>
      <c r="C4534" t="s">
        <v>13</v>
      </c>
      <c r="D4534" t="s">
        <v>12</v>
      </c>
      <c r="E4534">
        <v>2280</v>
      </c>
      <c r="F4534">
        <v>7</v>
      </c>
      <c r="G4534">
        <v>49993</v>
      </c>
      <c r="H4534">
        <v>2223</v>
      </c>
      <c r="I4534">
        <v>0.310060263</v>
      </c>
    </row>
    <row r="4535" spans="1:9" x14ac:dyDescent="0.3">
      <c r="A4535">
        <v>454</v>
      </c>
      <c r="B4535">
        <v>5057101</v>
      </c>
      <c r="C4535" t="s">
        <v>14</v>
      </c>
      <c r="D4535" t="s">
        <v>12</v>
      </c>
      <c r="E4535">
        <v>2280</v>
      </c>
      <c r="F4535">
        <v>7</v>
      </c>
      <c r="G4535">
        <v>49993</v>
      </c>
      <c r="H4535">
        <v>2223</v>
      </c>
      <c r="I4535">
        <v>1.0689659119999999</v>
      </c>
    </row>
    <row r="4536" spans="1:9" x14ac:dyDescent="0.3">
      <c r="A4536">
        <v>454</v>
      </c>
      <c r="B4536">
        <v>2598060</v>
      </c>
      <c r="C4536" t="s">
        <v>13</v>
      </c>
      <c r="D4536" t="s">
        <v>29</v>
      </c>
      <c r="E4536">
        <v>2280</v>
      </c>
      <c r="F4536">
        <v>7</v>
      </c>
      <c r="G4536">
        <v>49993</v>
      </c>
      <c r="H4536">
        <v>2223</v>
      </c>
      <c r="I4536">
        <v>0.31195425999999998</v>
      </c>
    </row>
    <row r="4537" spans="1:9" x14ac:dyDescent="0.3">
      <c r="A4537">
        <v>454</v>
      </c>
      <c r="B4537">
        <v>5196120</v>
      </c>
      <c r="C4537" t="s">
        <v>14</v>
      </c>
      <c r="D4537" t="s">
        <v>29</v>
      </c>
      <c r="E4537">
        <v>2280</v>
      </c>
      <c r="F4537">
        <v>7</v>
      </c>
      <c r="G4537">
        <v>49993</v>
      </c>
      <c r="H4537">
        <v>2223</v>
      </c>
      <c r="I4537">
        <v>1.0796253680000001</v>
      </c>
    </row>
    <row r="4538" spans="1:9" x14ac:dyDescent="0.3">
      <c r="A4538">
        <v>454</v>
      </c>
      <c r="B4538">
        <v>2598060</v>
      </c>
      <c r="C4538" t="s">
        <v>14</v>
      </c>
      <c r="D4538" t="s">
        <v>15</v>
      </c>
      <c r="E4538">
        <v>2280</v>
      </c>
      <c r="F4538">
        <v>7</v>
      </c>
      <c r="G4538">
        <v>49993</v>
      </c>
      <c r="H4538">
        <v>2223</v>
      </c>
      <c r="I4538">
        <v>0.66801214200000003</v>
      </c>
    </row>
    <row r="4539" spans="1:9" x14ac:dyDescent="0.3">
      <c r="A4539">
        <v>454</v>
      </c>
      <c r="B4539">
        <v>2598060</v>
      </c>
      <c r="C4539" t="s">
        <v>13</v>
      </c>
      <c r="D4539" t="s">
        <v>15</v>
      </c>
      <c r="E4539">
        <v>2280</v>
      </c>
      <c r="F4539">
        <v>7</v>
      </c>
      <c r="G4539">
        <v>49993</v>
      </c>
      <c r="H4539">
        <v>2223</v>
      </c>
      <c r="I4539">
        <v>0.61702394500000002</v>
      </c>
    </row>
    <row r="4540" spans="1:9" x14ac:dyDescent="0.3">
      <c r="A4540">
        <v>454</v>
      </c>
      <c r="B4540">
        <v>5193841</v>
      </c>
      <c r="C4540" t="s">
        <v>14</v>
      </c>
      <c r="D4540" t="s">
        <v>16</v>
      </c>
      <c r="E4540">
        <v>2280</v>
      </c>
      <c r="F4540">
        <v>7</v>
      </c>
      <c r="G4540">
        <v>49993</v>
      </c>
      <c r="H4540">
        <v>2223</v>
      </c>
      <c r="I4540">
        <v>1.0776798729999999</v>
      </c>
    </row>
    <row r="4541" spans="1:9" x14ac:dyDescent="0.3">
      <c r="A4541">
        <v>454</v>
      </c>
      <c r="B4541">
        <v>2598060</v>
      </c>
      <c r="C4541" t="s">
        <v>17</v>
      </c>
      <c r="D4541" t="s">
        <v>16</v>
      </c>
      <c r="E4541">
        <v>2280</v>
      </c>
      <c r="F4541">
        <v>7</v>
      </c>
      <c r="G4541">
        <v>49993</v>
      </c>
      <c r="H4541">
        <v>2223</v>
      </c>
      <c r="I4541">
        <v>0.30969047500000002</v>
      </c>
    </row>
    <row r="4542" spans="1:9" x14ac:dyDescent="0.3">
      <c r="A4542">
        <v>455</v>
      </c>
      <c r="B4542">
        <v>0</v>
      </c>
      <c r="C4542" t="s">
        <v>9</v>
      </c>
      <c r="D4542" t="s">
        <v>10</v>
      </c>
      <c r="E4542">
        <v>3811</v>
      </c>
      <c r="F4542">
        <v>12</v>
      </c>
      <c r="G4542">
        <v>49984</v>
      </c>
      <c r="H4542">
        <v>3666</v>
      </c>
      <c r="I4542">
        <v>1.0008809999999999E-3</v>
      </c>
    </row>
    <row r="4543" spans="1:9" x14ac:dyDescent="0.3">
      <c r="A4543">
        <v>455</v>
      </c>
      <c r="B4543">
        <v>50776</v>
      </c>
      <c r="C4543" t="s">
        <v>11</v>
      </c>
      <c r="D4543" t="s">
        <v>12</v>
      </c>
      <c r="E4543">
        <v>3811</v>
      </c>
      <c r="F4543">
        <v>12</v>
      </c>
      <c r="G4543">
        <v>49984</v>
      </c>
      <c r="H4543">
        <v>3666</v>
      </c>
      <c r="I4543">
        <v>1.2998104E-2</v>
      </c>
    </row>
    <row r="4544" spans="1:9" x14ac:dyDescent="0.3">
      <c r="A4544">
        <v>455</v>
      </c>
      <c r="B4544">
        <v>7259955</v>
      </c>
      <c r="C4544" t="s">
        <v>13</v>
      </c>
      <c r="D4544" t="s">
        <v>12</v>
      </c>
      <c r="E4544">
        <v>3811</v>
      </c>
      <c r="F4544">
        <v>12</v>
      </c>
      <c r="G4544">
        <v>49984</v>
      </c>
      <c r="H4544">
        <v>3666</v>
      </c>
      <c r="I4544">
        <v>0.86524224299999997</v>
      </c>
    </row>
    <row r="4545" spans="1:9" x14ac:dyDescent="0.3">
      <c r="A4545">
        <v>455</v>
      </c>
      <c r="B4545">
        <v>13902690</v>
      </c>
      <c r="C4545" t="s">
        <v>14</v>
      </c>
      <c r="D4545" t="s">
        <v>12</v>
      </c>
      <c r="E4545">
        <v>3811</v>
      </c>
      <c r="F4545">
        <v>12</v>
      </c>
      <c r="G4545">
        <v>49984</v>
      </c>
      <c r="H4545">
        <v>3666</v>
      </c>
      <c r="I4545">
        <v>2.970778465</v>
      </c>
    </row>
    <row r="4546" spans="1:9" x14ac:dyDescent="0.3">
      <c r="A4546">
        <v>455</v>
      </c>
      <c r="B4546">
        <v>7259955</v>
      </c>
      <c r="C4546" t="s">
        <v>13</v>
      </c>
      <c r="D4546" t="s">
        <v>29</v>
      </c>
      <c r="E4546">
        <v>3811</v>
      </c>
      <c r="F4546">
        <v>12</v>
      </c>
      <c r="G4546">
        <v>49984</v>
      </c>
      <c r="H4546">
        <v>3666</v>
      </c>
      <c r="I4546">
        <v>0.86663365400000003</v>
      </c>
    </row>
    <row r="4547" spans="1:9" x14ac:dyDescent="0.3">
      <c r="A4547">
        <v>455</v>
      </c>
      <c r="B4547">
        <v>14519910</v>
      </c>
      <c r="C4547" t="s">
        <v>14</v>
      </c>
      <c r="D4547" t="s">
        <v>29</v>
      </c>
      <c r="E4547">
        <v>3811</v>
      </c>
      <c r="F4547">
        <v>12</v>
      </c>
      <c r="G4547">
        <v>49984</v>
      </c>
      <c r="H4547">
        <v>3666</v>
      </c>
      <c r="I4547">
        <v>3.119452715</v>
      </c>
    </row>
    <row r="4548" spans="1:9" x14ac:dyDescent="0.3">
      <c r="A4548">
        <v>455</v>
      </c>
      <c r="B4548">
        <v>7259955</v>
      </c>
      <c r="C4548" t="s">
        <v>14</v>
      </c>
      <c r="D4548" t="s">
        <v>15</v>
      </c>
      <c r="E4548">
        <v>3811</v>
      </c>
      <c r="F4548">
        <v>12</v>
      </c>
      <c r="G4548">
        <v>49984</v>
      </c>
      <c r="H4548">
        <v>3666</v>
      </c>
      <c r="I4548">
        <v>1.8910977840000001</v>
      </c>
    </row>
    <row r="4549" spans="1:9" x14ac:dyDescent="0.3">
      <c r="A4549">
        <v>455</v>
      </c>
      <c r="B4549">
        <v>7259955</v>
      </c>
      <c r="C4549" t="s">
        <v>13</v>
      </c>
      <c r="D4549" t="s">
        <v>15</v>
      </c>
      <c r="E4549">
        <v>3811</v>
      </c>
      <c r="F4549">
        <v>12</v>
      </c>
      <c r="G4549">
        <v>49984</v>
      </c>
      <c r="H4549">
        <v>3666</v>
      </c>
      <c r="I4549">
        <v>1.7311477660000001</v>
      </c>
    </row>
    <row r="4550" spans="1:9" x14ac:dyDescent="0.3">
      <c r="A4550">
        <v>455</v>
      </c>
      <c r="B4550">
        <v>14516100</v>
      </c>
      <c r="C4550" t="s">
        <v>14</v>
      </c>
      <c r="D4550" t="s">
        <v>16</v>
      </c>
      <c r="E4550">
        <v>3811</v>
      </c>
      <c r="F4550">
        <v>12</v>
      </c>
      <c r="G4550">
        <v>49984</v>
      </c>
      <c r="H4550">
        <v>3666</v>
      </c>
      <c r="I4550">
        <v>3.0442554949999998</v>
      </c>
    </row>
    <row r="4551" spans="1:9" x14ac:dyDescent="0.3">
      <c r="A4551">
        <v>455</v>
      </c>
      <c r="B4551">
        <v>7259955</v>
      </c>
      <c r="C4551" t="s">
        <v>17</v>
      </c>
      <c r="D4551" t="s">
        <v>16</v>
      </c>
      <c r="E4551">
        <v>3811</v>
      </c>
      <c r="F4551">
        <v>12</v>
      </c>
      <c r="G4551">
        <v>49984</v>
      </c>
      <c r="H4551">
        <v>3666</v>
      </c>
      <c r="I4551">
        <v>0.87193369899999995</v>
      </c>
    </row>
    <row r="4552" spans="1:9" x14ac:dyDescent="0.3">
      <c r="A4552">
        <v>456</v>
      </c>
      <c r="B4552">
        <v>0</v>
      </c>
      <c r="C4552" t="s">
        <v>9</v>
      </c>
      <c r="D4552" t="s">
        <v>10</v>
      </c>
      <c r="E4552">
        <v>4306</v>
      </c>
      <c r="F4552">
        <v>10</v>
      </c>
      <c r="G4552">
        <v>49997</v>
      </c>
      <c r="H4552">
        <v>4151</v>
      </c>
      <c r="I4552">
        <v>0</v>
      </c>
    </row>
    <row r="4553" spans="1:9" x14ac:dyDescent="0.3">
      <c r="A4553">
        <v>456</v>
      </c>
      <c r="B4553">
        <v>63600</v>
      </c>
      <c r="C4553" t="s">
        <v>11</v>
      </c>
      <c r="D4553" t="s">
        <v>12</v>
      </c>
      <c r="E4553">
        <v>4306</v>
      </c>
      <c r="F4553">
        <v>10</v>
      </c>
      <c r="G4553">
        <v>49997</v>
      </c>
      <c r="H4553">
        <v>4151</v>
      </c>
      <c r="I4553">
        <v>1.5999556000000002E-2</v>
      </c>
    </row>
    <row r="4554" spans="1:9" x14ac:dyDescent="0.3">
      <c r="A4554">
        <v>456</v>
      </c>
      <c r="B4554">
        <v>9268665</v>
      </c>
      <c r="C4554" t="s">
        <v>13</v>
      </c>
      <c r="D4554" t="s">
        <v>12</v>
      </c>
      <c r="E4554">
        <v>4306</v>
      </c>
      <c r="F4554">
        <v>10</v>
      </c>
      <c r="G4554">
        <v>49997</v>
      </c>
      <c r="H4554">
        <v>4151</v>
      </c>
      <c r="I4554">
        <v>1.1770286560000001</v>
      </c>
    </row>
    <row r="4555" spans="1:9" x14ac:dyDescent="0.3">
      <c r="A4555">
        <v>456</v>
      </c>
      <c r="B4555">
        <v>18313470</v>
      </c>
      <c r="C4555" t="s">
        <v>14</v>
      </c>
      <c r="D4555" t="s">
        <v>12</v>
      </c>
      <c r="E4555">
        <v>4306</v>
      </c>
      <c r="F4555">
        <v>10</v>
      </c>
      <c r="G4555">
        <v>49997</v>
      </c>
      <c r="H4555">
        <v>4151</v>
      </c>
      <c r="I4555">
        <v>3.852579832</v>
      </c>
    </row>
    <row r="4556" spans="1:9" x14ac:dyDescent="0.3">
      <c r="A4556">
        <v>456</v>
      </c>
      <c r="B4556">
        <v>9268665</v>
      </c>
      <c r="C4556" t="s">
        <v>13</v>
      </c>
      <c r="D4556" t="s">
        <v>29</v>
      </c>
      <c r="E4556">
        <v>4306</v>
      </c>
      <c r="F4556">
        <v>10</v>
      </c>
      <c r="G4556">
        <v>49997</v>
      </c>
      <c r="H4556">
        <v>4151</v>
      </c>
      <c r="I4556">
        <v>1.125328302</v>
      </c>
    </row>
    <row r="4557" spans="1:9" x14ac:dyDescent="0.3">
      <c r="A4557">
        <v>456</v>
      </c>
      <c r="B4557">
        <v>18537330</v>
      </c>
      <c r="C4557" t="s">
        <v>14</v>
      </c>
      <c r="D4557" t="s">
        <v>29</v>
      </c>
      <c r="E4557">
        <v>4306</v>
      </c>
      <c r="F4557">
        <v>10</v>
      </c>
      <c r="G4557">
        <v>49997</v>
      </c>
      <c r="H4557">
        <v>4151</v>
      </c>
      <c r="I4557">
        <v>3.865023136</v>
      </c>
    </row>
    <row r="4558" spans="1:9" x14ac:dyDescent="0.3">
      <c r="A4558">
        <v>456</v>
      </c>
      <c r="B4558">
        <v>9268665</v>
      </c>
      <c r="C4558" t="s">
        <v>14</v>
      </c>
      <c r="D4558" t="s">
        <v>15</v>
      </c>
      <c r="E4558">
        <v>4306</v>
      </c>
      <c r="F4558">
        <v>10</v>
      </c>
      <c r="G4558">
        <v>49997</v>
      </c>
      <c r="H4558">
        <v>4151</v>
      </c>
      <c r="I4558">
        <v>2.4070215230000001</v>
      </c>
    </row>
    <row r="4559" spans="1:9" x14ac:dyDescent="0.3">
      <c r="A4559">
        <v>456</v>
      </c>
      <c r="B4559">
        <v>9268665</v>
      </c>
      <c r="C4559" t="s">
        <v>13</v>
      </c>
      <c r="D4559" t="s">
        <v>15</v>
      </c>
      <c r="E4559">
        <v>4306</v>
      </c>
      <c r="F4559">
        <v>10</v>
      </c>
      <c r="G4559">
        <v>49997</v>
      </c>
      <c r="H4559">
        <v>4151</v>
      </c>
      <c r="I4559">
        <v>2.2127969260000002</v>
      </c>
    </row>
    <row r="4560" spans="1:9" x14ac:dyDescent="0.3">
      <c r="A4560">
        <v>456</v>
      </c>
      <c r="B4560">
        <v>18533025</v>
      </c>
      <c r="C4560" t="s">
        <v>14</v>
      </c>
      <c r="D4560" t="s">
        <v>16</v>
      </c>
      <c r="E4560">
        <v>4306</v>
      </c>
      <c r="F4560">
        <v>10</v>
      </c>
      <c r="G4560">
        <v>49997</v>
      </c>
      <c r="H4560">
        <v>4151</v>
      </c>
      <c r="I4560">
        <v>3.8626234529999999</v>
      </c>
    </row>
    <row r="4561" spans="1:9" x14ac:dyDescent="0.3">
      <c r="A4561">
        <v>456</v>
      </c>
      <c r="B4561">
        <v>9268665</v>
      </c>
      <c r="C4561" t="s">
        <v>17</v>
      </c>
      <c r="D4561" t="s">
        <v>16</v>
      </c>
      <c r="E4561">
        <v>4306</v>
      </c>
      <c r="F4561">
        <v>10</v>
      </c>
      <c r="G4561">
        <v>49997</v>
      </c>
      <c r="H4561">
        <v>4151</v>
      </c>
      <c r="I4561">
        <v>1.10578227</v>
      </c>
    </row>
    <row r="4562" spans="1:9" x14ac:dyDescent="0.3">
      <c r="A4562">
        <v>457</v>
      </c>
      <c r="B4562">
        <v>0</v>
      </c>
      <c r="C4562" t="s">
        <v>9</v>
      </c>
      <c r="D4562" t="s">
        <v>10</v>
      </c>
      <c r="E4562">
        <v>3198</v>
      </c>
      <c r="F4562">
        <v>1</v>
      </c>
      <c r="G4562">
        <v>49973</v>
      </c>
      <c r="H4562">
        <v>3089</v>
      </c>
      <c r="I4562">
        <v>0</v>
      </c>
    </row>
    <row r="4563" spans="1:9" x14ac:dyDescent="0.3">
      <c r="A4563">
        <v>457</v>
      </c>
      <c r="B4563">
        <v>44103</v>
      </c>
      <c r="C4563" t="s">
        <v>11</v>
      </c>
      <c r="D4563" t="s">
        <v>12</v>
      </c>
      <c r="E4563">
        <v>3198</v>
      </c>
      <c r="F4563">
        <v>1</v>
      </c>
      <c r="G4563">
        <v>49973</v>
      </c>
      <c r="H4563">
        <v>3089</v>
      </c>
      <c r="I4563">
        <v>1.0996580000000001E-2</v>
      </c>
    </row>
    <row r="4564" spans="1:9" x14ac:dyDescent="0.3">
      <c r="A4564">
        <v>457</v>
      </c>
      <c r="B4564">
        <v>5112003</v>
      </c>
      <c r="C4564" t="s">
        <v>13</v>
      </c>
      <c r="D4564" t="s">
        <v>12</v>
      </c>
      <c r="E4564">
        <v>3198</v>
      </c>
      <c r="F4564">
        <v>1</v>
      </c>
      <c r="G4564">
        <v>49973</v>
      </c>
      <c r="H4564">
        <v>3089</v>
      </c>
      <c r="I4564">
        <v>0.61602020300000004</v>
      </c>
    </row>
    <row r="4565" spans="1:9" x14ac:dyDescent="0.3">
      <c r="A4565">
        <v>457</v>
      </c>
      <c r="B4565">
        <v>9997019</v>
      </c>
      <c r="C4565" t="s">
        <v>14</v>
      </c>
      <c r="D4565" t="s">
        <v>12</v>
      </c>
      <c r="E4565">
        <v>3198</v>
      </c>
      <c r="F4565">
        <v>1</v>
      </c>
      <c r="G4565">
        <v>49973</v>
      </c>
      <c r="H4565">
        <v>3089</v>
      </c>
      <c r="I4565">
        <v>2.1135294440000001</v>
      </c>
    </row>
    <row r="4566" spans="1:9" x14ac:dyDescent="0.3">
      <c r="A4566">
        <v>457</v>
      </c>
      <c r="B4566">
        <v>5112003</v>
      </c>
      <c r="C4566" t="s">
        <v>13</v>
      </c>
      <c r="D4566" t="s">
        <v>29</v>
      </c>
      <c r="E4566">
        <v>3198</v>
      </c>
      <c r="F4566">
        <v>1</v>
      </c>
      <c r="G4566">
        <v>49973</v>
      </c>
      <c r="H4566">
        <v>3089</v>
      </c>
      <c r="I4566">
        <v>0.60897779500000004</v>
      </c>
    </row>
    <row r="4567" spans="1:9" x14ac:dyDescent="0.3">
      <c r="A4567">
        <v>457</v>
      </c>
      <c r="B4567">
        <v>10224006</v>
      </c>
      <c r="C4567" t="s">
        <v>14</v>
      </c>
      <c r="D4567" t="s">
        <v>29</v>
      </c>
      <c r="E4567">
        <v>3198</v>
      </c>
      <c r="F4567">
        <v>1</v>
      </c>
      <c r="G4567">
        <v>49973</v>
      </c>
      <c r="H4567">
        <v>3089</v>
      </c>
      <c r="I4567">
        <v>2.1191945080000001</v>
      </c>
    </row>
    <row r="4568" spans="1:9" x14ac:dyDescent="0.3">
      <c r="A4568">
        <v>457</v>
      </c>
      <c r="B4568">
        <v>5112003</v>
      </c>
      <c r="C4568" t="s">
        <v>14</v>
      </c>
      <c r="D4568" t="s">
        <v>15</v>
      </c>
      <c r="E4568">
        <v>3198</v>
      </c>
      <c r="F4568">
        <v>1</v>
      </c>
      <c r="G4568">
        <v>49973</v>
      </c>
      <c r="H4568">
        <v>3089</v>
      </c>
      <c r="I4568">
        <v>1.3131823540000001</v>
      </c>
    </row>
    <row r="4569" spans="1:9" x14ac:dyDescent="0.3">
      <c r="A4569">
        <v>457</v>
      </c>
      <c r="B4569">
        <v>5112003</v>
      </c>
      <c r="C4569" t="s">
        <v>13</v>
      </c>
      <c r="D4569" t="s">
        <v>15</v>
      </c>
      <c r="E4569">
        <v>3198</v>
      </c>
      <c r="F4569">
        <v>1</v>
      </c>
      <c r="G4569">
        <v>49973</v>
      </c>
      <c r="H4569">
        <v>3089</v>
      </c>
      <c r="I4569">
        <v>1.2138905529999999</v>
      </c>
    </row>
    <row r="4570" spans="1:9" x14ac:dyDescent="0.3">
      <c r="A4570">
        <v>457</v>
      </c>
      <c r="B4570">
        <v>10220809</v>
      </c>
      <c r="C4570" t="s">
        <v>14</v>
      </c>
      <c r="D4570" t="s">
        <v>16</v>
      </c>
      <c r="E4570">
        <v>3198</v>
      </c>
      <c r="F4570">
        <v>1</v>
      </c>
      <c r="G4570">
        <v>49973</v>
      </c>
      <c r="H4570">
        <v>3089</v>
      </c>
      <c r="I4570">
        <v>2.1254625319999998</v>
      </c>
    </row>
    <row r="4571" spans="1:9" x14ac:dyDescent="0.3">
      <c r="A4571">
        <v>457</v>
      </c>
      <c r="B4571">
        <v>5112003</v>
      </c>
      <c r="C4571" t="s">
        <v>17</v>
      </c>
      <c r="D4571" t="s">
        <v>16</v>
      </c>
      <c r="E4571">
        <v>3198</v>
      </c>
      <c r="F4571">
        <v>1</v>
      </c>
      <c r="G4571">
        <v>49973</v>
      </c>
      <c r="H4571">
        <v>3089</v>
      </c>
      <c r="I4571">
        <v>0.61598038700000002</v>
      </c>
    </row>
    <row r="4572" spans="1:9" x14ac:dyDescent="0.3">
      <c r="A4572">
        <v>458</v>
      </c>
      <c r="B4572">
        <v>0</v>
      </c>
      <c r="C4572" t="s">
        <v>9</v>
      </c>
      <c r="D4572" t="s">
        <v>10</v>
      </c>
      <c r="E4572">
        <v>1403</v>
      </c>
      <c r="F4572">
        <v>13</v>
      </c>
      <c r="G4572">
        <v>49996</v>
      </c>
      <c r="H4572">
        <v>1385</v>
      </c>
      <c r="I4572">
        <v>9.9992799999999997E-4</v>
      </c>
    </row>
    <row r="4573" spans="1:9" x14ac:dyDescent="0.3">
      <c r="A4573">
        <v>458</v>
      </c>
      <c r="B4573">
        <v>17147</v>
      </c>
      <c r="C4573" t="s">
        <v>11</v>
      </c>
      <c r="D4573" t="s">
        <v>12</v>
      </c>
      <c r="E4573">
        <v>1403</v>
      </c>
      <c r="F4573">
        <v>13</v>
      </c>
      <c r="G4573">
        <v>49996</v>
      </c>
      <c r="H4573">
        <v>1385</v>
      </c>
      <c r="I4573">
        <v>4.0013790000000002E-3</v>
      </c>
    </row>
    <row r="4574" spans="1:9" x14ac:dyDescent="0.3">
      <c r="A4574">
        <v>458</v>
      </c>
      <c r="B4574">
        <v>983503</v>
      </c>
      <c r="C4574" t="s">
        <v>13</v>
      </c>
      <c r="D4574" t="s">
        <v>12</v>
      </c>
      <c r="E4574">
        <v>1403</v>
      </c>
      <c r="F4574">
        <v>13</v>
      </c>
      <c r="G4574">
        <v>49996</v>
      </c>
      <c r="H4574">
        <v>1385</v>
      </c>
      <c r="I4574">
        <v>0.11699605</v>
      </c>
    </row>
    <row r="4575" spans="1:9" x14ac:dyDescent="0.3">
      <c r="A4575">
        <v>458</v>
      </c>
      <c r="B4575">
        <v>1915132</v>
      </c>
      <c r="C4575" t="s">
        <v>14</v>
      </c>
      <c r="D4575" t="s">
        <v>12</v>
      </c>
      <c r="E4575">
        <v>1403</v>
      </c>
      <c r="F4575">
        <v>13</v>
      </c>
      <c r="G4575">
        <v>49996</v>
      </c>
      <c r="H4575">
        <v>1385</v>
      </c>
      <c r="I4575">
        <v>0.39798736600000001</v>
      </c>
    </row>
    <row r="4576" spans="1:9" x14ac:dyDescent="0.3">
      <c r="A4576">
        <v>458</v>
      </c>
      <c r="B4576">
        <v>983503</v>
      </c>
      <c r="C4576" t="s">
        <v>13</v>
      </c>
      <c r="D4576" t="s">
        <v>29</v>
      </c>
      <c r="E4576">
        <v>1403</v>
      </c>
      <c r="F4576">
        <v>13</v>
      </c>
      <c r="G4576">
        <v>49996</v>
      </c>
      <c r="H4576">
        <v>1385</v>
      </c>
      <c r="I4576">
        <v>0.11899662</v>
      </c>
    </row>
    <row r="4577" spans="1:9" x14ac:dyDescent="0.3">
      <c r="A4577">
        <v>458</v>
      </c>
      <c r="B4577">
        <v>1967006</v>
      </c>
      <c r="C4577" t="s">
        <v>14</v>
      </c>
      <c r="D4577" t="s">
        <v>29</v>
      </c>
      <c r="E4577">
        <v>1403</v>
      </c>
      <c r="F4577">
        <v>13</v>
      </c>
      <c r="G4577">
        <v>49996</v>
      </c>
      <c r="H4577">
        <v>1385</v>
      </c>
      <c r="I4577">
        <v>0.403609514</v>
      </c>
    </row>
    <row r="4578" spans="1:9" x14ac:dyDescent="0.3">
      <c r="A4578">
        <v>458</v>
      </c>
      <c r="B4578">
        <v>983503</v>
      </c>
      <c r="C4578" t="s">
        <v>14</v>
      </c>
      <c r="D4578" t="s">
        <v>15</v>
      </c>
      <c r="E4578">
        <v>1403</v>
      </c>
      <c r="F4578">
        <v>13</v>
      </c>
      <c r="G4578">
        <v>49996</v>
      </c>
      <c r="H4578">
        <v>1385</v>
      </c>
      <c r="I4578">
        <v>0.24781584700000001</v>
      </c>
    </row>
    <row r="4579" spans="1:9" x14ac:dyDescent="0.3">
      <c r="A4579">
        <v>458</v>
      </c>
      <c r="B4579">
        <v>983503</v>
      </c>
      <c r="C4579" t="s">
        <v>13</v>
      </c>
      <c r="D4579" t="s">
        <v>15</v>
      </c>
      <c r="E4579">
        <v>1403</v>
      </c>
      <c r="F4579">
        <v>13</v>
      </c>
      <c r="G4579">
        <v>49996</v>
      </c>
      <c r="H4579">
        <v>1385</v>
      </c>
      <c r="I4579">
        <v>0.23399019200000001</v>
      </c>
    </row>
    <row r="4580" spans="1:9" x14ac:dyDescent="0.3">
      <c r="A4580">
        <v>458</v>
      </c>
      <c r="B4580">
        <v>1965604</v>
      </c>
      <c r="C4580" t="s">
        <v>14</v>
      </c>
      <c r="D4580" t="s">
        <v>16</v>
      </c>
      <c r="E4580">
        <v>1403</v>
      </c>
      <c r="F4580">
        <v>13</v>
      </c>
      <c r="G4580">
        <v>49996</v>
      </c>
      <c r="H4580">
        <v>1385</v>
      </c>
      <c r="I4580">
        <v>0.401025295</v>
      </c>
    </row>
    <row r="4581" spans="1:9" x14ac:dyDescent="0.3">
      <c r="A4581">
        <v>458</v>
      </c>
      <c r="B4581">
        <v>983503</v>
      </c>
      <c r="C4581" t="s">
        <v>17</v>
      </c>
      <c r="D4581" t="s">
        <v>16</v>
      </c>
      <c r="E4581">
        <v>1403</v>
      </c>
      <c r="F4581">
        <v>13</v>
      </c>
      <c r="G4581">
        <v>49996</v>
      </c>
      <c r="H4581">
        <v>1385</v>
      </c>
      <c r="I4581">
        <v>0.11799383200000001</v>
      </c>
    </row>
    <row r="4582" spans="1:9" x14ac:dyDescent="0.3">
      <c r="A4582">
        <v>459</v>
      </c>
      <c r="B4582">
        <v>0</v>
      </c>
      <c r="C4582" t="s">
        <v>9</v>
      </c>
      <c r="D4582" t="s">
        <v>10</v>
      </c>
      <c r="E4582">
        <v>1305</v>
      </c>
      <c r="F4582">
        <v>46</v>
      </c>
      <c r="G4582">
        <v>49903</v>
      </c>
      <c r="H4582">
        <v>1287</v>
      </c>
      <c r="I4582">
        <v>0</v>
      </c>
    </row>
    <row r="4583" spans="1:9" x14ac:dyDescent="0.3">
      <c r="A4583">
        <v>459</v>
      </c>
      <c r="B4583">
        <v>14834</v>
      </c>
      <c r="C4583" t="s">
        <v>11</v>
      </c>
      <c r="D4583" t="s">
        <v>12</v>
      </c>
      <c r="E4583">
        <v>1305</v>
      </c>
      <c r="F4583">
        <v>46</v>
      </c>
      <c r="G4583">
        <v>49903</v>
      </c>
      <c r="H4583">
        <v>1287</v>
      </c>
      <c r="I4583">
        <v>3.9994719999999996E-3</v>
      </c>
    </row>
    <row r="4584" spans="1:9" x14ac:dyDescent="0.3">
      <c r="A4584">
        <v>459</v>
      </c>
      <c r="B4584">
        <v>850860</v>
      </c>
      <c r="C4584" t="s">
        <v>13</v>
      </c>
      <c r="D4584" t="s">
        <v>12</v>
      </c>
      <c r="E4584">
        <v>1305</v>
      </c>
      <c r="F4584">
        <v>46</v>
      </c>
      <c r="G4584">
        <v>49903</v>
      </c>
      <c r="H4584">
        <v>1287</v>
      </c>
      <c r="I4584">
        <v>0.10203480700000001</v>
      </c>
    </row>
    <row r="4585" spans="1:9" x14ac:dyDescent="0.3">
      <c r="A4585">
        <v>459</v>
      </c>
      <c r="B4585">
        <v>1643040</v>
      </c>
      <c r="C4585" t="s">
        <v>14</v>
      </c>
      <c r="D4585" t="s">
        <v>12</v>
      </c>
      <c r="E4585">
        <v>1305</v>
      </c>
      <c r="F4585">
        <v>46</v>
      </c>
      <c r="G4585">
        <v>49903</v>
      </c>
      <c r="H4585">
        <v>1287</v>
      </c>
      <c r="I4585">
        <v>0.341990709</v>
      </c>
    </row>
    <row r="4586" spans="1:9" x14ac:dyDescent="0.3">
      <c r="A4586">
        <v>459</v>
      </c>
      <c r="B4586">
        <v>850860</v>
      </c>
      <c r="C4586" t="s">
        <v>13</v>
      </c>
      <c r="D4586" t="s">
        <v>29</v>
      </c>
      <c r="E4586">
        <v>1305</v>
      </c>
      <c r="F4586">
        <v>46</v>
      </c>
      <c r="G4586">
        <v>49903</v>
      </c>
      <c r="H4586">
        <v>1287</v>
      </c>
      <c r="I4586">
        <v>0.101959944</v>
      </c>
    </row>
    <row r="4587" spans="1:9" x14ac:dyDescent="0.3">
      <c r="A4587">
        <v>459</v>
      </c>
      <c r="B4587">
        <v>1701720</v>
      </c>
      <c r="C4587" t="s">
        <v>14</v>
      </c>
      <c r="D4587" t="s">
        <v>29</v>
      </c>
      <c r="E4587">
        <v>1305</v>
      </c>
      <c r="F4587">
        <v>46</v>
      </c>
      <c r="G4587">
        <v>49903</v>
      </c>
      <c r="H4587">
        <v>1287</v>
      </c>
      <c r="I4587">
        <v>0.34498810800000002</v>
      </c>
    </row>
    <row r="4588" spans="1:9" x14ac:dyDescent="0.3">
      <c r="A4588">
        <v>459</v>
      </c>
      <c r="B4588">
        <v>850860</v>
      </c>
      <c r="C4588" t="s">
        <v>14</v>
      </c>
      <c r="D4588" t="s">
        <v>15</v>
      </c>
      <c r="E4588">
        <v>1305</v>
      </c>
      <c r="F4588">
        <v>46</v>
      </c>
      <c r="G4588">
        <v>49903</v>
      </c>
      <c r="H4588">
        <v>1287</v>
      </c>
      <c r="I4588">
        <v>0.223634005</v>
      </c>
    </row>
    <row r="4589" spans="1:9" x14ac:dyDescent="0.3">
      <c r="A4589">
        <v>459</v>
      </c>
      <c r="B4589">
        <v>850860</v>
      </c>
      <c r="C4589" t="s">
        <v>13</v>
      </c>
      <c r="D4589" t="s">
        <v>15</v>
      </c>
      <c r="E4589">
        <v>1305</v>
      </c>
      <c r="F4589">
        <v>46</v>
      </c>
      <c r="G4589">
        <v>49903</v>
      </c>
      <c r="H4589">
        <v>1287</v>
      </c>
      <c r="I4589">
        <v>0.202996016</v>
      </c>
    </row>
    <row r="4590" spans="1:9" x14ac:dyDescent="0.3">
      <c r="A4590">
        <v>459</v>
      </c>
      <c r="B4590">
        <v>1700416</v>
      </c>
      <c r="C4590" t="s">
        <v>14</v>
      </c>
      <c r="D4590" t="s">
        <v>16</v>
      </c>
      <c r="E4590">
        <v>1305</v>
      </c>
      <c r="F4590">
        <v>46</v>
      </c>
      <c r="G4590">
        <v>49903</v>
      </c>
      <c r="H4590">
        <v>1287</v>
      </c>
      <c r="I4590">
        <v>0.34694433200000002</v>
      </c>
    </row>
    <row r="4591" spans="1:9" x14ac:dyDescent="0.3">
      <c r="A4591">
        <v>459</v>
      </c>
      <c r="B4591">
        <v>850860</v>
      </c>
      <c r="C4591" t="s">
        <v>17</v>
      </c>
      <c r="D4591" t="s">
        <v>16</v>
      </c>
      <c r="E4591">
        <v>1305</v>
      </c>
      <c r="F4591">
        <v>46</v>
      </c>
      <c r="G4591">
        <v>49903</v>
      </c>
      <c r="H4591">
        <v>1287</v>
      </c>
      <c r="I4591">
        <v>0.10100150099999999</v>
      </c>
    </row>
    <row r="4592" spans="1:9" x14ac:dyDescent="0.3">
      <c r="A4592">
        <v>460</v>
      </c>
      <c r="B4592">
        <v>0</v>
      </c>
      <c r="C4592" t="s">
        <v>9</v>
      </c>
      <c r="D4592" t="s">
        <v>10</v>
      </c>
      <c r="E4592">
        <v>2</v>
      </c>
      <c r="F4592">
        <v>5967</v>
      </c>
      <c r="G4592">
        <v>42330</v>
      </c>
      <c r="H4592">
        <v>2</v>
      </c>
      <c r="I4592">
        <v>0</v>
      </c>
    </row>
    <row r="4593" spans="1:9" x14ac:dyDescent="0.3">
      <c r="A4593">
        <v>460</v>
      </c>
      <c r="B4593">
        <v>0</v>
      </c>
      <c r="C4593" t="s">
        <v>11</v>
      </c>
      <c r="D4593" t="s">
        <v>12</v>
      </c>
      <c r="E4593">
        <v>2</v>
      </c>
      <c r="F4593">
        <v>5967</v>
      </c>
      <c r="G4593">
        <v>42330</v>
      </c>
      <c r="H4593">
        <v>2</v>
      </c>
      <c r="I4593">
        <v>0</v>
      </c>
    </row>
    <row r="4594" spans="1:9" x14ac:dyDescent="0.3">
      <c r="A4594">
        <v>460</v>
      </c>
      <c r="B4594">
        <v>1</v>
      </c>
      <c r="C4594" t="s">
        <v>13</v>
      </c>
      <c r="D4594" t="s">
        <v>12</v>
      </c>
      <c r="E4594">
        <v>2</v>
      </c>
      <c r="F4594">
        <v>5967</v>
      </c>
      <c r="G4594">
        <v>42330</v>
      </c>
      <c r="H4594">
        <v>2</v>
      </c>
      <c r="I4594">
        <v>0</v>
      </c>
    </row>
    <row r="4595" spans="1:9" x14ac:dyDescent="0.3">
      <c r="A4595">
        <v>460</v>
      </c>
      <c r="B4595">
        <v>1</v>
      </c>
      <c r="C4595" t="s">
        <v>14</v>
      </c>
      <c r="D4595" t="s">
        <v>12</v>
      </c>
      <c r="E4595">
        <v>2</v>
      </c>
      <c r="F4595">
        <v>5967</v>
      </c>
      <c r="G4595">
        <v>42330</v>
      </c>
      <c r="H4595">
        <v>2</v>
      </c>
      <c r="I4595">
        <v>0</v>
      </c>
    </row>
    <row r="4596" spans="1:9" x14ac:dyDescent="0.3">
      <c r="A4596">
        <v>460</v>
      </c>
      <c r="B4596">
        <v>1</v>
      </c>
      <c r="C4596" t="s">
        <v>13</v>
      </c>
      <c r="D4596" t="s">
        <v>29</v>
      </c>
      <c r="E4596">
        <v>2</v>
      </c>
      <c r="F4596">
        <v>5967</v>
      </c>
      <c r="G4596">
        <v>42330</v>
      </c>
      <c r="H4596">
        <v>2</v>
      </c>
      <c r="I4596">
        <v>0</v>
      </c>
    </row>
    <row r="4597" spans="1:9" x14ac:dyDescent="0.3">
      <c r="A4597">
        <v>460</v>
      </c>
      <c r="B4597">
        <v>2</v>
      </c>
      <c r="C4597" t="s">
        <v>14</v>
      </c>
      <c r="D4597" t="s">
        <v>29</v>
      </c>
      <c r="E4597">
        <v>2</v>
      </c>
      <c r="F4597">
        <v>5967</v>
      </c>
      <c r="G4597">
        <v>42330</v>
      </c>
      <c r="H4597">
        <v>2</v>
      </c>
      <c r="I4597">
        <v>0</v>
      </c>
    </row>
    <row r="4598" spans="1:9" x14ac:dyDescent="0.3">
      <c r="A4598">
        <v>460</v>
      </c>
      <c r="B4598">
        <v>1</v>
      </c>
      <c r="C4598" t="s">
        <v>14</v>
      </c>
      <c r="D4598" t="s">
        <v>15</v>
      </c>
      <c r="E4598">
        <v>2</v>
      </c>
      <c r="F4598">
        <v>5967</v>
      </c>
      <c r="G4598">
        <v>42330</v>
      </c>
      <c r="H4598">
        <v>2</v>
      </c>
      <c r="I4598">
        <v>0</v>
      </c>
    </row>
    <row r="4599" spans="1:9" x14ac:dyDescent="0.3">
      <c r="A4599">
        <v>460</v>
      </c>
      <c r="B4599">
        <v>1</v>
      </c>
      <c r="C4599" t="s">
        <v>13</v>
      </c>
      <c r="D4599" t="s">
        <v>15</v>
      </c>
      <c r="E4599">
        <v>2</v>
      </c>
      <c r="F4599">
        <v>5967</v>
      </c>
      <c r="G4599">
        <v>42330</v>
      </c>
      <c r="H4599">
        <v>2</v>
      </c>
      <c r="I4599">
        <v>0</v>
      </c>
    </row>
    <row r="4600" spans="1:9" x14ac:dyDescent="0.3">
      <c r="A4600">
        <v>460</v>
      </c>
      <c r="B4600">
        <v>1</v>
      </c>
      <c r="C4600" t="s">
        <v>14</v>
      </c>
      <c r="D4600" t="s">
        <v>16</v>
      </c>
      <c r="E4600">
        <v>2</v>
      </c>
      <c r="F4600">
        <v>5967</v>
      </c>
      <c r="G4600">
        <v>42330</v>
      </c>
      <c r="H4600">
        <v>2</v>
      </c>
      <c r="I4600">
        <v>0</v>
      </c>
    </row>
    <row r="4601" spans="1:9" x14ac:dyDescent="0.3">
      <c r="A4601">
        <v>460</v>
      </c>
      <c r="B4601">
        <v>1</v>
      </c>
      <c r="C4601" t="s">
        <v>17</v>
      </c>
      <c r="D4601" t="s">
        <v>16</v>
      </c>
      <c r="E4601">
        <v>2</v>
      </c>
      <c r="F4601">
        <v>5967</v>
      </c>
      <c r="G4601">
        <v>42330</v>
      </c>
      <c r="H4601">
        <v>2</v>
      </c>
      <c r="I4601">
        <v>0</v>
      </c>
    </row>
    <row r="4602" spans="1:9" x14ac:dyDescent="0.3">
      <c r="A4602">
        <v>461</v>
      </c>
      <c r="B4602">
        <v>0</v>
      </c>
      <c r="C4602" t="s">
        <v>9</v>
      </c>
      <c r="D4602" t="s">
        <v>10</v>
      </c>
      <c r="E4602">
        <v>1374</v>
      </c>
      <c r="F4602">
        <v>24</v>
      </c>
      <c r="G4602">
        <v>49936</v>
      </c>
      <c r="H4602">
        <v>1352</v>
      </c>
      <c r="I4602">
        <v>0</v>
      </c>
    </row>
    <row r="4603" spans="1:9" x14ac:dyDescent="0.3">
      <c r="A4603">
        <v>461</v>
      </c>
      <c r="B4603">
        <v>17179</v>
      </c>
      <c r="C4603" t="s">
        <v>11</v>
      </c>
      <c r="D4603" t="s">
        <v>12</v>
      </c>
      <c r="E4603">
        <v>1374</v>
      </c>
      <c r="F4603">
        <v>24</v>
      </c>
      <c r="G4603">
        <v>49936</v>
      </c>
      <c r="H4603">
        <v>1352</v>
      </c>
      <c r="I4603">
        <v>4.0018559999999998E-3</v>
      </c>
    </row>
    <row r="4604" spans="1:9" x14ac:dyDescent="0.3">
      <c r="A4604">
        <v>461</v>
      </c>
      <c r="B4604">
        <v>943251</v>
      </c>
      <c r="C4604" t="s">
        <v>13</v>
      </c>
      <c r="D4604" t="s">
        <v>12</v>
      </c>
      <c r="E4604">
        <v>1374</v>
      </c>
      <c r="F4604">
        <v>24</v>
      </c>
      <c r="G4604">
        <v>49936</v>
      </c>
      <c r="H4604">
        <v>1352</v>
      </c>
      <c r="I4604">
        <v>0.113996267</v>
      </c>
    </row>
    <row r="4605" spans="1:9" x14ac:dyDescent="0.3">
      <c r="A4605">
        <v>461</v>
      </c>
      <c r="B4605">
        <v>1756067</v>
      </c>
      <c r="C4605" t="s">
        <v>14</v>
      </c>
      <c r="D4605" t="s">
        <v>12</v>
      </c>
      <c r="E4605">
        <v>1374</v>
      </c>
      <c r="F4605">
        <v>24</v>
      </c>
      <c r="G4605">
        <v>49936</v>
      </c>
      <c r="H4605">
        <v>1352</v>
      </c>
      <c r="I4605">
        <v>0.36398744599999999</v>
      </c>
    </row>
    <row r="4606" spans="1:9" x14ac:dyDescent="0.3">
      <c r="A4606">
        <v>461</v>
      </c>
      <c r="B4606">
        <v>943251</v>
      </c>
      <c r="C4606" t="s">
        <v>13</v>
      </c>
      <c r="D4606" t="s">
        <v>29</v>
      </c>
      <c r="E4606">
        <v>1374</v>
      </c>
      <c r="F4606">
        <v>24</v>
      </c>
      <c r="G4606">
        <v>49936</v>
      </c>
      <c r="H4606">
        <v>1352</v>
      </c>
      <c r="I4606">
        <v>0.111997843</v>
      </c>
    </row>
    <row r="4607" spans="1:9" x14ac:dyDescent="0.3">
      <c r="A4607">
        <v>461</v>
      </c>
      <c r="B4607">
        <v>1886502</v>
      </c>
      <c r="C4607" t="s">
        <v>14</v>
      </c>
      <c r="D4607" t="s">
        <v>29</v>
      </c>
      <c r="E4607">
        <v>1374</v>
      </c>
      <c r="F4607">
        <v>24</v>
      </c>
      <c r="G4607">
        <v>49936</v>
      </c>
      <c r="H4607">
        <v>1352</v>
      </c>
      <c r="I4607">
        <v>0.38598561300000001</v>
      </c>
    </row>
    <row r="4608" spans="1:9" x14ac:dyDescent="0.3">
      <c r="A4608">
        <v>461</v>
      </c>
      <c r="B4608">
        <v>943251</v>
      </c>
      <c r="C4608" t="s">
        <v>14</v>
      </c>
      <c r="D4608" t="s">
        <v>15</v>
      </c>
      <c r="E4608">
        <v>1374</v>
      </c>
      <c r="F4608">
        <v>24</v>
      </c>
      <c r="G4608">
        <v>49936</v>
      </c>
      <c r="H4608">
        <v>1352</v>
      </c>
      <c r="I4608">
        <v>0.24953150700000001</v>
      </c>
    </row>
    <row r="4609" spans="1:9" x14ac:dyDescent="0.3">
      <c r="A4609">
        <v>461</v>
      </c>
      <c r="B4609">
        <v>943251</v>
      </c>
      <c r="C4609" t="s">
        <v>13</v>
      </c>
      <c r="D4609" t="s">
        <v>15</v>
      </c>
      <c r="E4609">
        <v>1374</v>
      </c>
      <c r="F4609">
        <v>24</v>
      </c>
      <c r="G4609">
        <v>49936</v>
      </c>
      <c r="H4609">
        <v>1352</v>
      </c>
      <c r="I4609">
        <v>0.222991943</v>
      </c>
    </row>
    <row r="4610" spans="1:9" x14ac:dyDescent="0.3">
      <c r="A4610">
        <v>461</v>
      </c>
      <c r="B4610">
        <v>1885129</v>
      </c>
      <c r="C4610" t="s">
        <v>14</v>
      </c>
      <c r="D4610" t="s">
        <v>16</v>
      </c>
      <c r="E4610">
        <v>1374</v>
      </c>
      <c r="F4610">
        <v>24</v>
      </c>
      <c r="G4610">
        <v>49936</v>
      </c>
      <c r="H4610">
        <v>1352</v>
      </c>
      <c r="I4610">
        <v>0.38498187099999998</v>
      </c>
    </row>
    <row r="4611" spans="1:9" x14ac:dyDescent="0.3">
      <c r="A4611">
        <v>461</v>
      </c>
      <c r="B4611">
        <v>943251</v>
      </c>
      <c r="C4611" t="s">
        <v>17</v>
      </c>
      <c r="D4611" t="s">
        <v>16</v>
      </c>
      <c r="E4611">
        <v>1374</v>
      </c>
      <c r="F4611">
        <v>24</v>
      </c>
      <c r="G4611">
        <v>49936</v>
      </c>
      <c r="H4611">
        <v>1352</v>
      </c>
      <c r="I4611">
        <v>0.11299896199999999</v>
      </c>
    </row>
    <row r="4612" spans="1:9" x14ac:dyDescent="0.3">
      <c r="A4612">
        <v>462</v>
      </c>
      <c r="B4612">
        <v>0</v>
      </c>
      <c r="C4612" t="s">
        <v>9</v>
      </c>
      <c r="D4612" t="s">
        <v>10</v>
      </c>
      <c r="E4612">
        <v>1202</v>
      </c>
      <c r="F4612">
        <v>1</v>
      </c>
      <c r="G4612">
        <v>49995</v>
      </c>
      <c r="H4612">
        <v>1194</v>
      </c>
      <c r="I4612">
        <v>0</v>
      </c>
    </row>
    <row r="4613" spans="1:9" x14ac:dyDescent="0.3">
      <c r="A4613">
        <v>462</v>
      </c>
      <c r="B4613">
        <v>12969</v>
      </c>
      <c r="C4613" t="s">
        <v>11</v>
      </c>
      <c r="D4613" t="s">
        <v>12</v>
      </c>
      <c r="E4613">
        <v>1202</v>
      </c>
      <c r="F4613">
        <v>1</v>
      </c>
      <c r="G4613">
        <v>49995</v>
      </c>
      <c r="H4613">
        <v>1194</v>
      </c>
      <c r="I4613">
        <v>4.0020940000000003E-3</v>
      </c>
    </row>
    <row r="4614" spans="1:9" x14ac:dyDescent="0.3">
      <c r="A4614">
        <v>462</v>
      </c>
      <c r="B4614">
        <v>721801</v>
      </c>
      <c r="C4614" t="s">
        <v>13</v>
      </c>
      <c r="D4614" t="s">
        <v>12</v>
      </c>
      <c r="E4614">
        <v>1202</v>
      </c>
      <c r="F4614">
        <v>1</v>
      </c>
      <c r="G4614">
        <v>49995</v>
      </c>
      <c r="H4614">
        <v>1194</v>
      </c>
      <c r="I4614">
        <v>8.6733580000000005E-2</v>
      </c>
    </row>
    <row r="4615" spans="1:9" x14ac:dyDescent="0.3">
      <c r="A4615">
        <v>462</v>
      </c>
      <c r="B4615">
        <v>1355929</v>
      </c>
      <c r="C4615" t="s">
        <v>14</v>
      </c>
      <c r="D4615" t="s">
        <v>12</v>
      </c>
      <c r="E4615">
        <v>1202</v>
      </c>
      <c r="F4615">
        <v>1</v>
      </c>
      <c r="G4615">
        <v>49995</v>
      </c>
      <c r="H4615">
        <v>1194</v>
      </c>
      <c r="I4615">
        <v>0.28599142999999999</v>
      </c>
    </row>
    <row r="4616" spans="1:9" x14ac:dyDescent="0.3">
      <c r="A4616">
        <v>462</v>
      </c>
      <c r="B4616">
        <v>721801</v>
      </c>
      <c r="C4616" t="s">
        <v>13</v>
      </c>
      <c r="D4616" t="s">
        <v>29</v>
      </c>
      <c r="E4616">
        <v>1202</v>
      </c>
      <c r="F4616">
        <v>1</v>
      </c>
      <c r="G4616">
        <v>49995</v>
      </c>
      <c r="H4616">
        <v>1194</v>
      </c>
      <c r="I4616">
        <v>8.5997820000000003E-2</v>
      </c>
    </row>
    <row r="4617" spans="1:9" x14ac:dyDescent="0.3">
      <c r="A4617">
        <v>462</v>
      </c>
      <c r="B4617">
        <v>1443602</v>
      </c>
      <c r="C4617" t="s">
        <v>14</v>
      </c>
      <c r="D4617" t="s">
        <v>29</v>
      </c>
      <c r="E4617">
        <v>1202</v>
      </c>
      <c r="F4617">
        <v>1</v>
      </c>
      <c r="G4617">
        <v>49995</v>
      </c>
      <c r="H4617">
        <v>1194</v>
      </c>
      <c r="I4617">
        <v>0.29798841500000001</v>
      </c>
    </row>
    <row r="4618" spans="1:9" x14ac:dyDescent="0.3">
      <c r="A4618">
        <v>462</v>
      </c>
      <c r="B4618">
        <v>721801</v>
      </c>
      <c r="C4618" t="s">
        <v>14</v>
      </c>
      <c r="D4618" t="s">
        <v>15</v>
      </c>
      <c r="E4618">
        <v>1202</v>
      </c>
      <c r="F4618">
        <v>1</v>
      </c>
      <c r="G4618">
        <v>49995</v>
      </c>
      <c r="H4618">
        <v>1194</v>
      </c>
      <c r="I4618">
        <v>0.18199253100000001</v>
      </c>
    </row>
    <row r="4619" spans="1:9" x14ac:dyDescent="0.3">
      <c r="A4619">
        <v>462</v>
      </c>
      <c r="B4619">
        <v>721801</v>
      </c>
      <c r="C4619" t="s">
        <v>13</v>
      </c>
      <c r="D4619" t="s">
        <v>15</v>
      </c>
      <c r="E4619">
        <v>1202</v>
      </c>
      <c r="F4619">
        <v>1</v>
      </c>
      <c r="G4619">
        <v>49995</v>
      </c>
      <c r="H4619">
        <v>1194</v>
      </c>
      <c r="I4619">
        <v>0.17095732699999999</v>
      </c>
    </row>
    <row r="4620" spans="1:9" x14ac:dyDescent="0.3">
      <c r="A4620">
        <v>462</v>
      </c>
      <c r="B4620">
        <v>1442401</v>
      </c>
      <c r="C4620" t="s">
        <v>14</v>
      </c>
      <c r="D4620" t="s">
        <v>16</v>
      </c>
      <c r="E4620">
        <v>1202</v>
      </c>
      <c r="F4620">
        <v>1</v>
      </c>
      <c r="G4620">
        <v>49995</v>
      </c>
      <c r="H4620">
        <v>1194</v>
      </c>
      <c r="I4620">
        <v>0.29373598099999998</v>
      </c>
    </row>
    <row r="4621" spans="1:9" x14ac:dyDescent="0.3">
      <c r="A4621">
        <v>462</v>
      </c>
      <c r="B4621">
        <v>721801</v>
      </c>
      <c r="C4621" t="s">
        <v>17</v>
      </c>
      <c r="D4621" t="s">
        <v>16</v>
      </c>
      <c r="E4621">
        <v>1202</v>
      </c>
      <c r="F4621">
        <v>1</v>
      </c>
      <c r="G4621">
        <v>49995</v>
      </c>
      <c r="H4621">
        <v>1194</v>
      </c>
      <c r="I4621">
        <v>8.7036371000000001E-2</v>
      </c>
    </row>
    <row r="4622" spans="1:9" x14ac:dyDescent="0.3">
      <c r="A4622">
        <v>463</v>
      </c>
      <c r="B4622">
        <v>0</v>
      </c>
      <c r="C4622" t="s">
        <v>9</v>
      </c>
      <c r="D4622" t="s">
        <v>10</v>
      </c>
      <c r="E4622">
        <v>2313</v>
      </c>
      <c r="F4622">
        <v>14</v>
      </c>
      <c r="G4622">
        <v>49959</v>
      </c>
      <c r="H4622">
        <v>2257</v>
      </c>
      <c r="I4622">
        <v>1.0378360000000001E-3</v>
      </c>
    </row>
    <row r="4623" spans="1:9" x14ac:dyDescent="0.3">
      <c r="A4623">
        <v>463</v>
      </c>
      <c r="B4623">
        <v>32130</v>
      </c>
      <c r="C4623" t="s">
        <v>11</v>
      </c>
      <c r="D4623" t="s">
        <v>12</v>
      </c>
      <c r="E4623">
        <v>2313</v>
      </c>
      <c r="F4623">
        <v>14</v>
      </c>
      <c r="G4623">
        <v>49959</v>
      </c>
      <c r="H4623">
        <v>2257</v>
      </c>
      <c r="I4623">
        <v>7.9965590000000003E-3</v>
      </c>
    </row>
    <row r="4624" spans="1:9" x14ac:dyDescent="0.3">
      <c r="A4624">
        <v>463</v>
      </c>
      <c r="B4624">
        <v>2673828</v>
      </c>
      <c r="C4624" t="s">
        <v>13</v>
      </c>
      <c r="D4624" t="s">
        <v>12</v>
      </c>
      <c r="E4624">
        <v>2313</v>
      </c>
      <c r="F4624">
        <v>14</v>
      </c>
      <c r="G4624">
        <v>49959</v>
      </c>
      <c r="H4624">
        <v>2257</v>
      </c>
      <c r="I4624">
        <v>0.32295417799999998</v>
      </c>
    </row>
    <row r="4625" spans="1:9" x14ac:dyDescent="0.3">
      <c r="A4625">
        <v>463</v>
      </c>
      <c r="B4625">
        <v>5121080</v>
      </c>
      <c r="C4625" t="s">
        <v>14</v>
      </c>
      <c r="D4625" t="s">
        <v>12</v>
      </c>
      <c r="E4625">
        <v>2313</v>
      </c>
      <c r="F4625">
        <v>14</v>
      </c>
      <c r="G4625">
        <v>49959</v>
      </c>
      <c r="H4625">
        <v>2257</v>
      </c>
      <c r="I4625">
        <v>1.0839669700000001</v>
      </c>
    </row>
    <row r="4626" spans="1:9" x14ac:dyDescent="0.3">
      <c r="A4626">
        <v>463</v>
      </c>
      <c r="B4626">
        <v>2673828</v>
      </c>
      <c r="C4626" t="s">
        <v>13</v>
      </c>
      <c r="D4626" t="s">
        <v>29</v>
      </c>
      <c r="E4626">
        <v>2313</v>
      </c>
      <c r="F4626">
        <v>14</v>
      </c>
      <c r="G4626">
        <v>49959</v>
      </c>
      <c r="H4626">
        <v>2257</v>
      </c>
      <c r="I4626">
        <v>0.31970453300000001</v>
      </c>
    </row>
    <row r="4627" spans="1:9" x14ac:dyDescent="0.3">
      <c r="A4627">
        <v>463</v>
      </c>
      <c r="B4627">
        <v>5347656</v>
      </c>
      <c r="C4627" t="s">
        <v>14</v>
      </c>
      <c r="D4627" t="s">
        <v>29</v>
      </c>
      <c r="E4627">
        <v>2313</v>
      </c>
      <c r="F4627">
        <v>14</v>
      </c>
      <c r="G4627">
        <v>49959</v>
      </c>
      <c r="H4627">
        <v>2257</v>
      </c>
      <c r="I4627">
        <v>1.129434109</v>
      </c>
    </row>
    <row r="4628" spans="1:9" x14ac:dyDescent="0.3">
      <c r="A4628">
        <v>463</v>
      </c>
      <c r="B4628">
        <v>2673828</v>
      </c>
      <c r="C4628" t="s">
        <v>14</v>
      </c>
      <c r="D4628" t="s">
        <v>15</v>
      </c>
      <c r="E4628">
        <v>2313</v>
      </c>
      <c r="F4628">
        <v>14</v>
      </c>
      <c r="G4628">
        <v>49959</v>
      </c>
      <c r="H4628">
        <v>2257</v>
      </c>
      <c r="I4628">
        <v>0.69371414200000003</v>
      </c>
    </row>
    <row r="4629" spans="1:9" x14ac:dyDescent="0.3">
      <c r="A4629">
        <v>463</v>
      </c>
      <c r="B4629">
        <v>2673828</v>
      </c>
      <c r="C4629" t="s">
        <v>13</v>
      </c>
      <c r="D4629" t="s">
        <v>15</v>
      </c>
      <c r="E4629">
        <v>2313</v>
      </c>
      <c r="F4629">
        <v>14</v>
      </c>
      <c r="G4629">
        <v>49959</v>
      </c>
      <c r="H4629">
        <v>2257</v>
      </c>
      <c r="I4629">
        <v>0.638175249</v>
      </c>
    </row>
    <row r="4630" spans="1:9" x14ac:dyDescent="0.3">
      <c r="A4630">
        <v>463</v>
      </c>
      <c r="B4630">
        <v>5345344</v>
      </c>
      <c r="C4630" t="s">
        <v>14</v>
      </c>
      <c r="D4630" t="s">
        <v>16</v>
      </c>
      <c r="E4630">
        <v>2313</v>
      </c>
      <c r="F4630">
        <v>14</v>
      </c>
      <c r="G4630">
        <v>49959</v>
      </c>
      <c r="H4630">
        <v>2257</v>
      </c>
      <c r="I4630">
        <v>1.1140015130000001</v>
      </c>
    </row>
    <row r="4631" spans="1:9" x14ac:dyDescent="0.3">
      <c r="A4631">
        <v>463</v>
      </c>
      <c r="B4631">
        <v>2673828</v>
      </c>
      <c r="C4631" t="s">
        <v>17</v>
      </c>
      <c r="D4631" t="s">
        <v>16</v>
      </c>
      <c r="E4631">
        <v>2313</v>
      </c>
      <c r="F4631">
        <v>14</v>
      </c>
      <c r="G4631">
        <v>49959</v>
      </c>
      <c r="H4631">
        <v>2257</v>
      </c>
      <c r="I4631">
        <v>0.319955826</v>
      </c>
    </row>
    <row r="4632" spans="1:9" x14ac:dyDescent="0.3">
      <c r="A4632">
        <v>464</v>
      </c>
      <c r="B4632">
        <v>0</v>
      </c>
      <c r="C4632" t="s">
        <v>9</v>
      </c>
      <c r="D4632" t="s">
        <v>10</v>
      </c>
      <c r="E4632">
        <v>2040</v>
      </c>
      <c r="F4632">
        <v>33</v>
      </c>
      <c r="G4632">
        <v>49948</v>
      </c>
      <c r="H4632">
        <v>1996</v>
      </c>
      <c r="I4632">
        <v>0</v>
      </c>
    </row>
    <row r="4633" spans="1:9" x14ac:dyDescent="0.3">
      <c r="A4633">
        <v>464</v>
      </c>
      <c r="B4633">
        <v>25874</v>
      </c>
      <c r="C4633" t="s">
        <v>11</v>
      </c>
      <c r="D4633" t="s">
        <v>12</v>
      </c>
      <c r="E4633">
        <v>2040</v>
      </c>
      <c r="F4633">
        <v>33</v>
      </c>
      <c r="G4633">
        <v>49948</v>
      </c>
      <c r="H4633">
        <v>1996</v>
      </c>
      <c r="I4633">
        <v>5.9998040000000001E-3</v>
      </c>
    </row>
    <row r="4634" spans="1:9" x14ac:dyDescent="0.3">
      <c r="A4634">
        <v>464</v>
      </c>
      <c r="B4634">
        <v>2079780</v>
      </c>
      <c r="C4634" t="s">
        <v>13</v>
      </c>
      <c r="D4634" t="s">
        <v>12</v>
      </c>
      <c r="E4634">
        <v>2040</v>
      </c>
      <c r="F4634">
        <v>33</v>
      </c>
      <c r="G4634">
        <v>49948</v>
      </c>
      <c r="H4634">
        <v>1996</v>
      </c>
      <c r="I4634">
        <v>0.24852275800000001</v>
      </c>
    </row>
    <row r="4635" spans="1:9" x14ac:dyDescent="0.3">
      <c r="A4635">
        <v>464</v>
      </c>
      <c r="B4635">
        <v>4149365</v>
      </c>
      <c r="C4635" t="s">
        <v>14</v>
      </c>
      <c r="D4635" t="s">
        <v>12</v>
      </c>
      <c r="E4635">
        <v>2040</v>
      </c>
      <c r="F4635">
        <v>33</v>
      </c>
      <c r="G4635">
        <v>49948</v>
      </c>
      <c r="H4635">
        <v>1996</v>
      </c>
      <c r="I4635">
        <v>0.86097717299999998</v>
      </c>
    </row>
    <row r="4636" spans="1:9" x14ac:dyDescent="0.3">
      <c r="A4636">
        <v>464</v>
      </c>
      <c r="B4636">
        <v>2079780</v>
      </c>
      <c r="C4636" t="s">
        <v>13</v>
      </c>
      <c r="D4636" t="s">
        <v>29</v>
      </c>
      <c r="E4636">
        <v>2040</v>
      </c>
      <c r="F4636">
        <v>33</v>
      </c>
      <c r="G4636">
        <v>49948</v>
      </c>
      <c r="H4636">
        <v>1996</v>
      </c>
      <c r="I4636">
        <v>0.248031378</v>
      </c>
    </row>
    <row r="4637" spans="1:9" x14ac:dyDescent="0.3">
      <c r="A4637">
        <v>464</v>
      </c>
      <c r="B4637">
        <v>4159560</v>
      </c>
      <c r="C4637" t="s">
        <v>14</v>
      </c>
      <c r="D4637" t="s">
        <v>29</v>
      </c>
      <c r="E4637">
        <v>2040</v>
      </c>
      <c r="F4637">
        <v>33</v>
      </c>
      <c r="G4637">
        <v>49948</v>
      </c>
      <c r="H4637">
        <v>1996</v>
      </c>
      <c r="I4637">
        <v>0.86708426500000002</v>
      </c>
    </row>
    <row r="4638" spans="1:9" x14ac:dyDescent="0.3">
      <c r="A4638">
        <v>464</v>
      </c>
      <c r="B4638">
        <v>2079780</v>
      </c>
      <c r="C4638" t="s">
        <v>14</v>
      </c>
      <c r="D4638" t="s">
        <v>15</v>
      </c>
      <c r="E4638">
        <v>2040</v>
      </c>
      <c r="F4638">
        <v>33</v>
      </c>
      <c r="G4638">
        <v>49948</v>
      </c>
      <c r="H4638">
        <v>1996</v>
      </c>
      <c r="I4638">
        <v>0.54202437400000003</v>
      </c>
    </row>
    <row r="4639" spans="1:9" x14ac:dyDescent="0.3">
      <c r="A4639">
        <v>464</v>
      </c>
      <c r="B4639">
        <v>2079780</v>
      </c>
      <c r="C4639" t="s">
        <v>13</v>
      </c>
      <c r="D4639" t="s">
        <v>15</v>
      </c>
      <c r="E4639">
        <v>2040</v>
      </c>
      <c r="F4639">
        <v>33</v>
      </c>
      <c r="G4639">
        <v>49948</v>
      </c>
      <c r="H4639">
        <v>1996</v>
      </c>
      <c r="I4639">
        <v>0.492651224</v>
      </c>
    </row>
    <row r="4640" spans="1:9" x14ac:dyDescent="0.3">
      <c r="A4640">
        <v>464</v>
      </c>
      <c r="B4640">
        <v>4157521</v>
      </c>
      <c r="C4640" t="s">
        <v>14</v>
      </c>
      <c r="D4640" t="s">
        <v>16</v>
      </c>
      <c r="E4640">
        <v>2040</v>
      </c>
      <c r="F4640">
        <v>33</v>
      </c>
      <c r="G4640">
        <v>49948</v>
      </c>
      <c r="H4640">
        <v>1996</v>
      </c>
      <c r="I4640">
        <v>0.86000633199999998</v>
      </c>
    </row>
    <row r="4641" spans="1:9" x14ac:dyDescent="0.3">
      <c r="A4641">
        <v>464</v>
      </c>
      <c r="B4641">
        <v>2079780</v>
      </c>
      <c r="C4641" t="s">
        <v>17</v>
      </c>
      <c r="D4641" t="s">
        <v>16</v>
      </c>
      <c r="E4641">
        <v>2040</v>
      </c>
      <c r="F4641">
        <v>33</v>
      </c>
      <c r="G4641">
        <v>49948</v>
      </c>
      <c r="H4641">
        <v>1996</v>
      </c>
      <c r="I4641">
        <v>0.24929904899999999</v>
      </c>
    </row>
    <row r="4642" spans="1:9" x14ac:dyDescent="0.3">
      <c r="A4642">
        <v>465</v>
      </c>
      <c r="B4642">
        <v>0</v>
      </c>
      <c r="C4642" t="s">
        <v>9</v>
      </c>
      <c r="D4642" t="s">
        <v>10</v>
      </c>
      <c r="E4642">
        <v>1526</v>
      </c>
      <c r="F4642">
        <v>3</v>
      </c>
      <c r="G4642">
        <v>49999</v>
      </c>
      <c r="H4642">
        <v>1494</v>
      </c>
      <c r="I4642">
        <v>9.9730499999999998E-4</v>
      </c>
    </row>
    <row r="4643" spans="1:9" x14ac:dyDescent="0.3">
      <c r="A4643">
        <v>465</v>
      </c>
      <c r="B4643">
        <v>18328</v>
      </c>
      <c r="C4643" t="s">
        <v>11</v>
      </c>
      <c r="D4643" t="s">
        <v>12</v>
      </c>
      <c r="E4643">
        <v>1526</v>
      </c>
      <c r="F4643">
        <v>3</v>
      </c>
      <c r="G4643">
        <v>49999</v>
      </c>
      <c r="H4643">
        <v>1494</v>
      </c>
      <c r="I4643">
        <v>5.0005910000000004E-3</v>
      </c>
    </row>
    <row r="4644" spans="1:9" x14ac:dyDescent="0.3">
      <c r="A4644">
        <v>465</v>
      </c>
      <c r="B4644">
        <v>1163575</v>
      </c>
      <c r="C4644" t="s">
        <v>13</v>
      </c>
      <c r="D4644" t="s">
        <v>12</v>
      </c>
      <c r="E4644">
        <v>1526</v>
      </c>
      <c r="F4644">
        <v>3</v>
      </c>
      <c r="G4644">
        <v>49999</v>
      </c>
      <c r="H4644">
        <v>1494</v>
      </c>
      <c r="I4644">
        <v>0.138956308</v>
      </c>
    </row>
    <row r="4645" spans="1:9" x14ac:dyDescent="0.3">
      <c r="A4645">
        <v>465</v>
      </c>
      <c r="B4645">
        <v>2203625</v>
      </c>
      <c r="C4645" t="s">
        <v>14</v>
      </c>
      <c r="D4645" t="s">
        <v>12</v>
      </c>
      <c r="E4645">
        <v>1526</v>
      </c>
      <c r="F4645">
        <v>3</v>
      </c>
      <c r="G4645">
        <v>49999</v>
      </c>
      <c r="H4645">
        <v>1494</v>
      </c>
      <c r="I4645">
        <v>0.46402478200000002</v>
      </c>
    </row>
    <row r="4646" spans="1:9" x14ac:dyDescent="0.3">
      <c r="A4646">
        <v>465</v>
      </c>
      <c r="B4646">
        <v>1163575</v>
      </c>
      <c r="C4646" t="s">
        <v>13</v>
      </c>
      <c r="D4646" t="s">
        <v>29</v>
      </c>
      <c r="E4646">
        <v>1526</v>
      </c>
      <c r="F4646">
        <v>3</v>
      </c>
      <c r="G4646">
        <v>49999</v>
      </c>
      <c r="H4646">
        <v>1494</v>
      </c>
      <c r="I4646">
        <v>0.140027285</v>
      </c>
    </row>
    <row r="4647" spans="1:9" x14ac:dyDescent="0.3">
      <c r="A4647">
        <v>465</v>
      </c>
      <c r="B4647">
        <v>2327150</v>
      </c>
      <c r="C4647" t="s">
        <v>14</v>
      </c>
      <c r="D4647" t="s">
        <v>29</v>
      </c>
      <c r="E4647">
        <v>1526</v>
      </c>
      <c r="F4647">
        <v>3</v>
      </c>
      <c r="G4647">
        <v>49999</v>
      </c>
      <c r="H4647">
        <v>1494</v>
      </c>
      <c r="I4647">
        <v>0.48794865599999998</v>
      </c>
    </row>
    <row r="4648" spans="1:9" x14ac:dyDescent="0.3">
      <c r="A4648">
        <v>465</v>
      </c>
      <c r="B4648">
        <v>1163575</v>
      </c>
      <c r="C4648" t="s">
        <v>14</v>
      </c>
      <c r="D4648" t="s">
        <v>15</v>
      </c>
      <c r="E4648">
        <v>1526</v>
      </c>
      <c r="F4648">
        <v>3</v>
      </c>
      <c r="G4648">
        <v>49999</v>
      </c>
      <c r="H4648">
        <v>1494</v>
      </c>
      <c r="I4648">
        <v>0.29763579400000001</v>
      </c>
    </row>
    <row r="4649" spans="1:9" x14ac:dyDescent="0.3">
      <c r="A4649">
        <v>465</v>
      </c>
      <c r="B4649">
        <v>1163575</v>
      </c>
      <c r="C4649" t="s">
        <v>13</v>
      </c>
      <c r="D4649" t="s">
        <v>15</v>
      </c>
      <c r="E4649">
        <v>1526</v>
      </c>
      <c r="F4649">
        <v>3</v>
      </c>
      <c r="G4649">
        <v>49999</v>
      </c>
      <c r="H4649">
        <v>1494</v>
      </c>
      <c r="I4649">
        <v>0.30103254299999999</v>
      </c>
    </row>
    <row r="4650" spans="1:9" x14ac:dyDescent="0.3">
      <c r="A4650">
        <v>465</v>
      </c>
      <c r="B4650">
        <v>2325625</v>
      </c>
      <c r="C4650" t="s">
        <v>14</v>
      </c>
      <c r="D4650" t="s">
        <v>16</v>
      </c>
      <c r="E4650">
        <v>1526</v>
      </c>
      <c r="F4650">
        <v>3</v>
      </c>
      <c r="G4650">
        <v>49999</v>
      </c>
      <c r="H4650">
        <v>1494</v>
      </c>
      <c r="I4650">
        <v>0.48565268499999997</v>
      </c>
    </row>
    <row r="4651" spans="1:9" x14ac:dyDescent="0.3">
      <c r="A4651">
        <v>465</v>
      </c>
      <c r="B4651">
        <v>1163575</v>
      </c>
      <c r="C4651" t="s">
        <v>17</v>
      </c>
      <c r="D4651" t="s">
        <v>16</v>
      </c>
      <c r="E4651">
        <v>1526</v>
      </c>
      <c r="F4651">
        <v>3</v>
      </c>
      <c r="G4651">
        <v>49999</v>
      </c>
      <c r="H4651">
        <v>1494</v>
      </c>
      <c r="I4651">
        <v>0.13999557500000001</v>
      </c>
    </row>
    <row r="4652" spans="1:9" x14ac:dyDescent="0.3">
      <c r="A4652">
        <v>466</v>
      </c>
      <c r="B4652">
        <v>0</v>
      </c>
      <c r="C4652" t="s">
        <v>9</v>
      </c>
      <c r="D4652" t="s">
        <v>10</v>
      </c>
      <c r="E4652">
        <v>540</v>
      </c>
      <c r="F4652">
        <v>309</v>
      </c>
      <c r="G4652">
        <v>49893</v>
      </c>
      <c r="H4652">
        <v>538</v>
      </c>
      <c r="I4652">
        <v>0</v>
      </c>
    </row>
    <row r="4653" spans="1:9" x14ac:dyDescent="0.3">
      <c r="A4653">
        <v>466</v>
      </c>
      <c r="B4653">
        <v>6187</v>
      </c>
      <c r="C4653" t="s">
        <v>11</v>
      </c>
      <c r="D4653" t="s">
        <v>12</v>
      </c>
      <c r="E4653">
        <v>540</v>
      </c>
      <c r="F4653">
        <v>309</v>
      </c>
      <c r="G4653">
        <v>49893</v>
      </c>
      <c r="H4653">
        <v>538</v>
      </c>
      <c r="I4653">
        <v>2.0000930000000001E-3</v>
      </c>
    </row>
    <row r="4654" spans="1:9" x14ac:dyDescent="0.3">
      <c r="A4654">
        <v>466</v>
      </c>
      <c r="B4654">
        <v>145530</v>
      </c>
      <c r="C4654" t="s">
        <v>13</v>
      </c>
      <c r="D4654" t="s">
        <v>12</v>
      </c>
      <c r="E4654">
        <v>540</v>
      </c>
      <c r="F4654">
        <v>309</v>
      </c>
      <c r="G4654">
        <v>49893</v>
      </c>
      <c r="H4654">
        <v>538</v>
      </c>
      <c r="I4654">
        <v>1.7038821999999999E-2</v>
      </c>
    </row>
    <row r="4655" spans="1:9" x14ac:dyDescent="0.3">
      <c r="A4655">
        <v>466</v>
      </c>
      <c r="B4655">
        <v>286748</v>
      </c>
      <c r="C4655" t="s">
        <v>14</v>
      </c>
      <c r="D4655" t="s">
        <v>12</v>
      </c>
      <c r="E4655">
        <v>540</v>
      </c>
      <c r="F4655">
        <v>309</v>
      </c>
      <c r="G4655">
        <v>49893</v>
      </c>
      <c r="H4655">
        <v>538</v>
      </c>
      <c r="I4655">
        <v>5.5960177999999999E-2</v>
      </c>
    </row>
    <row r="4656" spans="1:9" x14ac:dyDescent="0.3">
      <c r="A4656">
        <v>466</v>
      </c>
      <c r="B4656">
        <v>145530</v>
      </c>
      <c r="C4656" t="s">
        <v>13</v>
      </c>
      <c r="D4656" t="s">
        <v>29</v>
      </c>
      <c r="E4656">
        <v>540</v>
      </c>
      <c r="F4656">
        <v>309</v>
      </c>
      <c r="G4656">
        <v>49893</v>
      </c>
      <c r="H4656">
        <v>538</v>
      </c>
      <c r="I4656">
        <v>1.7997503000000001E-2</v>
      </c>
    </row>
    <row r="4657" spans="1:9" x14ac:dyDescent="0.3">
      <c r="A4657">
        <v>466</v>
      </c>
      <c r="B4657">
        <v>291060</v>
      </c>
      <c r="C4657" t="s">
        <v>14</v>
      </c>
      <c r="D4657" t="s">
        <v>29</v>
      </c>
      <c r="E4657">
        <v>540</v>
      </c>
      <c r="F4657">
        <v>309</v>
      </c>
      <c r="G4657">
        <v>49893</v>
      </c>
      <c r="H4657">
        <v>538</v>
      </c>
      <c r="I4657">
        <v>5.5000304999999999E-2</v>
      </c>
    </row>
    <row r="4658" spans="1:9" x14ac:dyDescent="0.3">
      <c r="A4658">
        <v>466</v>
      </c>
      <c r="B4658">
        <v>145530</v>
      </c>
      <c r="C4658" t="s">
        <v>14</v>
      </c>
      <c r="D4658" t="s">
        <v>15</v>
      </c>
      <c r="E4658">
        <v>540</v>
      </c>
      <c r="F4658">
        <v>309</v>
      </c>
      <c r="G4658">
        <v>49893</v>
      </c>
      <c r="H4658">
        <v>538</v>
      </c>
      <c r="I4658">
        <v>3.4996986000000001E-2</v>
      </c>
    </row>
    <row r="4659" spans="1:9" x14ac:dyDescent="0.3">
      <c r="A4659">
        <v>466</v>
      </c>
      <c r="B4659">
        <v>145530</v>
      </c>
      <c r="C4659" t="s">
        <v>13</v>
      </c>
      <c r="D4659" t="s">
        <v>15</v>
      </c>
      <c r="E4659">
        <v>540</v>
      </c>
      <c r="F4659">
        <v>309</v>
      </c>
      <c r="G4659">
        <v>49893</v>
      </c>
      <c r="H4659">
        <v>538</v>
      </c>
      <c r="I4659">
        <v>3.4003258000000001E-2</v>
      </c>
    </row>
    <row r="4660" spans="1:9" x14ac:dyDescent="0.3">
      <c r="A4660">
        <v>466</v>
      </c>
      <c r="B4660">
        <v>290521</v>
      </c>
      <c r="C4660" t="s">
        <v>14</v>
      </c>
      <c r="D4660" t="s">
        <v>16</v>
      </c>
      <c r="E4660">
        <v>540</v>
      </c>
      <c r="F4660">
        <v>309</v>
      </c>
      <c r="G4660">
        <v>49893</v>
      </c>
      <c r="H4660">
        <v>538</v>
      </c>
      <c r="I4660">
        <v>6.0034036999999998E-2</v>
      </c>
    </row>
    <row r="4661" spans="1:9" x14ac:dyDescent="0.3">
      <c r="A4661">
        <v>466</v>
      </c>
      <c r="B4661">
        <v>145530</v>
      </c>
      <c r="C4661" t="s">
        <v>17</v>
      </c>
      <c r="D4661" t="s">
        <v>16</v>
      </c>
      <c r="E4661">
        <v>540</v>
      </c>
      <c r="F4661">
        <v>309</v>
      </c>
      <c r="G4661">
        <v>49893</v>
      </c>
      <c r="H4661">
        <v>538</v>
      </c>
      <c r="I4661">
        <v>1.796174E-2</v>
      </c>
    </row>
    <row r="4662" spans="1:9" x14ac:dyDescent="0.3">
      <c r="A4662">
        <v>467</v>
      </c>
      <c r="B4662">
        <v>0</v>
      </c>
      <c r="C4662" t="s">
        <v>9</v>
      </c>
      <c r="D4662" t="s">
        <v>10</v>
      </c>
      <c r="E4662">
        <v>443</v>
      </c>
      <c r="F4662">
        <v>42</v>
      </c>
      <c r="G4662">
        <v>49918</v>
      </c>
      <c r="H4662">
        <v>441</v>
      </c>
      <c r="I4662">
        <v>0</v>
      </c>
    </row>
    <row r="4663" spans="1:9" x14ac:dyDescent="0.3">
      <c r="A4663">
        <v>467</v>
      </c>
      <c r="B4663">
        <v>4002</v>
      </c>
      <c r="C4663" t="s">
        <v>11</v>
      </c>
      <c r="D4663" t="s">
        <v>12</v>
      </c>
      <c r="E4663">
        <v>443</v>
      </c>
      <c r="F4663">
        <v>42</v>
      </c>
      <c r="G4663">
        <v>49918</v>
      </c>
      <c r="H4663">
        <v>441</v>
      </c>
      <c r="I4663">
        <v>9.896760000000001E-4</v>
      </c>
    </row>
    <row r="4664" spans="1:9" x14ac:dyDescent="0.3">
      <c r="A4664">
        <v>467</v>
      </c>
      <c r="B4664">
        <v>97903</v>
      </c>
      <c r="C4664" t="s">
        <v>13</v>
      </c>
      <c r="D4664" t="s">
        <v>12</v>
      </c>
      <c r="E4664">
        <v>443</v>
      </c>
      <c r="F4664">
        <v>42</v>
      </c>
      <c r="G4664">
        <v>49918</v>
      </c>
      <c r="H4664">
        <v>441</v>
      </c>
      <c r="I4664">
        <v>1.2004374999999999E-2</v>
      </c>
    </row>
    <row r="4665" spans="1:9" x14ac:dyDescent="0.3">
      <c r="A4665">
        <v>467</v>
      </c>
      <c r="B4665">
        <v>184314</v>
      </c>
      <c r="C4665" t="s">
        <v>14</v>
      </c>
      <c r="D4665" t="s">
        <v>12</v>
      </c>
      <c r="E4665">
        <v>443</v>
      </c>
      <c r="F4665">
        <v>42</v>
      </c>
      <c r="G4665">
        <v>49918</v>
      </c>
      <c r="H4665">
        <v>441</v>
      </c>
      <c r="I4665">
        <v>3.5999297999999999E-2</v>
      </c>
    </row>
    <row r="4666" spans="1:9" x14ac:dyDescent="0.3">
      <c r="A4666">
        <v>467</v>
      </c>
      <c r="B4666">
        <v>97903</v>
      </c>
      <c r="C4666" t="s">
        <v>13</v>
      </c>
      <c r="D4666" t="s">
        <v>29</v>
      </c>
      <c r="E4666">
        <v>443</v>
      </c>
      <c r="F4666">
        <v>42</v>
      </c>
      <c r="G4666">
        <v>49918</v>
      </c>
      <c r="H4666">
        <v>441</v>
      </c>
      <c r="I4666">
        <v>1.1998892000000001E-2</v>
      </c>
    </row>
    <row r="4667" spans="1:9" x14ac:dyDescent="0.3">
      <c r="A4667">
        <v>467</v>
      </c>
      <c r="B4667">
        <v>195806</v>
      </c>
      <c r="C4667" t="s">
        <v>14</v>
      </c>
      <c r="D4667" t="s">
        <v>29</v>
      </c>
      <c r="E4667">
        <v>443</v>
      </c>
      <c r="F4667">
        <v>42</v>
      </c>
      <c r="G4667">
        <v>49918</v>
      </c>
      <c r="H4667">
        <v>441</v>
      </c>
      <c r="I4667">
        <v>3.799963E-2</v>
      </c>
    </row>
    <row r="4668" spans="1:9" x14ac:dyDescent="0.3">
      <c r="A4668">
        <v>467</v>
      </c>
      <c r="B4668">
        <v>97903</v>
      </c>
      <c r="C4668" t="s">
        <v>14</v>
      </c>
      <c r="D4668" t="s">
        <v>15</v>
      </c>
      <c r="E4668">
        <v>443</v>
      </c>
      <c r="F4668">
        <v>42</v>
      </c>
      <c r="G4668">
        <v>49918</v>
      </c>
      <c r="H4668">
        <v>441</v>
      </c>
      <c r="I4668">
        <v>2.1997213000000002E-2</v>
      </c>
    </row>
    <row r="4669" spans="1:9" x14ac:dyDescent="0.3">
      <c r="A4669">
        <v>467</v>
      </c>
      <c r="B4669">
        <v>97903</v>
      </c>
      <c r="C4669" t="s">
        <v>13</v>
      </c>
      <c r="D4669" t="s">
        <v>15</v>
      </c>
      <c r="E4669">
        <v>443</v>
      </c>
      <c r="F4669">
        <v>42</v>
      </c>
      <c r="G4669">
        <v>49918</v>
      </c>
      <c r="H4669">
        <v>441</v>
      </c>
      <c r="I4669">
        <v>2.3041010000000001E-2</v>
      </c>
    </row>
    <row r="4670" spans="1:9" x14ac:dyDescent="0.3">
      <c r="A4670">
        <v>467</v>
      </c>
      <c r="B4670">
        <v>195364</v>
      </c>
      <c r="C4670" t="s">
        <v>14</v>
      </c>
      <c r="D4670" t="s">
        <v>16</v>
      </c>
      <c r="E4670">
        <v>443</v>
      </c>
      <c r="F4670">
        <v>42</v>
      </c>
      <c r="G4670">
        <v>49918</v>
      </c>
      <c r="H4670">
        <v>441</v>
      </c>
      <c r="I4670">
        <v>3.9997815999999999E-2</v>
      </c>
    </row>
    <row r="4671" spans="1:9" x14ac:dyDescent="0.3">
      <c r="A4671">
        <v>467</v>
      </c>
      <c r="B4671">
        <v>97903</v>
      </c>
      <c r="C4671" t="s">
        <v>17</v>
      </c>
      <c r="D4671" t="s">
        <v>16</v>
      </c>
      <c r="E4671">
        <v>443</v>
      </c>
      <c r="F4671">
        <v>42</v>
      </c>
      <c r="G4671">
        <v>49918</v>
      </c>
      <c r="H4671">
        <v>441</v>
      </c>
      <c r="I4671">
        <v>1.1998177E-2</v>
      </c>
    </row>
    <row r="4672" spans="1:9" x14ac:dyDescent="0.3">
      <c r="A4672">
        <v>468</v>
      </c>
      <c r="B4672">
        <v>0</v>
      </c>
      <c r="C4672" t="s">
        <v>9</v>
      </c>
      <c r="D4672" t="s">
        <v>10</v>
      </c>
      <c r="E4672">
        <v>4081</v>
      </c>
      <c r="F4672">
        <v>3</v>
      </c>
      <c r="G4672">
        <v>49997</v>
      </c>
      <c r="H4672">
        <v>3912</v>
      </c>
      <c r="I4672">
        <v>1.034498E-3</v>
      </c>
    </row>
    <row r="4673" spans="1:9" x14ac:dyDescent="0.3">
      <c r="A4673">
        <v>468</v>
      </c>
      <c r="B4673">
        <v>63506</v>
      </c>
      <c r="C4673" t="s">
        <v>11</v>
      </c>
      <c r="D4673" t="s">
        <v>12</v>
      </c>
      <c r="E4673">
        <v>4081</v>
      </c>
      <c r="F4673">
        <v>3</v>
      </c>
      <c r="G4673">
        <v>49997</v>
      </c>
      <c r="H4673">
        <v>3912</v>
      </c>
      <c r="I4673">
        <v>1.5960932000000001E-2</v>
      </c>
    </row>
    <row r="4674" spans="1:9" x14ac:dyDescent="0.3">
      <c r="A4674">
        <v>468</v>
      </c>
      <c r="B4674">
        <v>8325240</v>
      </c>
      <c r="C4674" t="s">
        <v>13</v>
      </c>
      <c r="D4674" t="s">
        <v>12</v>
      </c>
      <c r="E4674">
        <v>4081</v>
      </c>
      <c r="F4674">
        <v>3</v>
      </c>
      <c r="G4674">
        <v>49997</v>
      </c>
      <c r="H4674">
        <v>3912</v>
      </c>
      <c r="I4674">
        <v>1.0299184320000001</v>
      </c>
    </row>
    <row r="4675" spans="1:9" x14ac:dyDescent="0.3">
      <c r="A4675">
        <v>468</v>
      </c>
      <c r="B4675">
        <v>16303680</v>
      </c>
      <c r="C4675" t="s">
        <v>14</v>
      </c>
      <c r="D4675" t="s">
        <v>12</v>
      </c>
      <c r="E4675">
        <v>4081</v>
      </c>
      <c r="F4675">
        <v>3</v>
      </c>
      <c r="G4675">
        <v>49997</v>
      </c>
      <c r="H4675">
        <v>3912</v>
      </c>
      <c r="I4675">
        <v>3.5065801140000001</v>
      </c>
    </row>
    <row r="4676" spans="1:9" x14ac:dyDescent="0.3">
      <c r="A4676">
        <v>468</v>
      </c>
      <c r="B4676">
        <v>8325240</v>
      </c>
      <c r="C4676" t="s">
        <v>13</v>
      </c>
      <c r="D4676" t="s">
        <v>29</v>
      </c>
      <c r="E4676">
        <v>4081</v>
      </c>
      <c r="F4676">
        <v>3</v>
      </c>
      <c r="G4676">
        <v>49997</v>
      </c>
      <c r="H4676">
        <v>3912</v>
      </c>
      <c r="I4676">
        <v>0.99812531500000001</v>
      </c>
    </row>
    <row r="4677" spans="1:9" x14ac:dyDescent="0.3">
      <c r="A4677">
        <v>468</v>
      </c>
      <c r="B4677">
        <v>16650480</v>
      </c>
      <c r="C4677" t="s">
        <v>14</v>
      </c>
      <c r="D4677" t="s">
        <v>29</v>
      </c>
      <c r="E4677">
        <v>4081</v>
      </c>
      <c r="F4677">
        <v>3</v>
      </c>
      <c r="G4677">
        <v>49997</v>
      </c>
      <c r="H4677">
        <v>3912</v>
      </c>
      <c r="I4677">
        <v>3.5327668189999999</v>
      </c>
    </row>
    <row r="4678" spans="1:9" x14ac:dyDescent="0.3">
      <c r="A4678">
        <v>468</v>
      </c>
      <c r="B4678">
        <v>8325240</v>
      </c>
      <c r="C4678" t="s">
        <v>14</v>
      </c>
      <c r="D4678" t="s">
        <v>15</v>
      </c>
      <c r="E4678">
        <v>4081</v>
      </c>
      <c r="F4678">
        <v>3</v>
      </c>
      <c r="G4678">
        <v>49997</v>
      </c>
      <c r="H4678">
        <v>3912</v>
      </c>
      <c r="I4678">
        <v>2.1774637700000001</v>
      </c>
    </row>
    <row r="4679" spans="1:9" x14ac:dyDescent="0.3">
      <c r="A4679">
        <v>468</v>
      </c>
      <c r="B4679">
        <v>8325240</v>
      </c>
      <c r="C4679" t="s">
        <v>13</v>
      </c>
      <c r="D4679" t="s">
        <v>15</v>
      </c>
      <c r="E4679">
        <v>4081</v>
      </c>
      <c r="F4679">
        <v>3</v>
      </c>
      <c r="G4679">
        <v>49997</v>
      </c>
      <c r="H4679">
        <v>3912</v>
      </c>
      <c r="I4679">
        <v>1.9796829220000001</v>
      </c>
    </row>
    <row r="4680" spans="1:9" x14ac:dyDescent="0.3">
      <c r="A4680">
        <v>468</v>
      </c>
      <c r="B4680">
        <v>16646400</v>
      </c>
      <c r="C4680" t="s">
        <v>14</v>
      </c>
      <c r="D4680" t="s">
        <v>16</v>
      </c>
      <c r="E4680">
        <v>4081</v>
      </c>
      <c r="F4680">
        <v>3</v>
      </c>
      <c r="G4680">
        <v>49997</v>
      </c>
      <c r="H4680">
        <v>3912</v>
      </c>
      <c r="I4680">
        <v>3.5188632009999998</v>
      </c>
    </row>
    <row r="4681" spans="1:9" x14ac:dyDescent="0.3">
      <c r="A4681">
        <v>468</v>
      </c>
      <c r="B4681">
        <v>8325240</v>
      </c>
      <c r="C4681" t="s">
        <v>17</v>
      </c>
      <c r="D4681" t="s">
        <v>16</v>
      </c>
      <c r="E4681">
        <v>4081</v>
      </c>
      <c r="F4681">
        <v>3</v>
      </c>
      <c r="G4681">
        <v>49997</v>
      </c>
      <c r="H4681">
        <v>3912</v>
      </c>
      <c r="I4681">
        <v>1.019153357</v>
      </c>
    </row>
    <row r="4682" spans="1:9" x14ac:dyDescent="0.3">
      <c r="A4682">
        <v>469</v>
      </c>
      <c r="B4682">
        <v>0</v>
      </c>
      <c r="C4682" t="s">
        <v>9</v>
      </c>
      <c r="D4682" t="s">
        <v>10</v>
      </c>
      <c r="E4682">
        <v>61</v>
      </c>
      <c r="F4682">
        <v>694</v>
      </c>
      <c r="G4682">
        <v>49991</v>
      </c>
      <c r="H4682">
        <v>61</v>
      </c>
      <c r="I4682">
        <v>0</v>
      </c>
    </row>
    <row r="4683" spans="1:9" x14ac:dyDescent="0.3">
      <c r="A4683">
        <v>469</v>
      </c>
      <c r="B4683">
        <v>358</v>
      </c>
      <c r="C4683" t="s">
        <v>11</v>
      </c>
      <c r="D4683" t="s">
        <v>12</v>
      </c>
      <c r="E4683">
        <v>61</v>
      </c>
      <c r="F4683">
        <v>694</v>
      </c>
      <c r="G4683">
        <v>49991</v>
      </c>
      <c r="H4683">
        <v>61</v>
      </c>
      <c r="I4683">
        <v>0</v>
      </c>
    </row>
    <row r="4684" spans="1:9" x14ac:dyDescent="0.3">
      <c r="A4684">
        <v>469</v>
      </c>
      <c r="B4684">
        <v>1830</v>
      </c>
      <c r="C4684" t="s">
        <v>13</v>
      </c>
      <c r="D4684" t="s">
        <v>12</v>
      </c>
      <c r="E4684">
        <v>61</v>
      </c>
      <c r="F4684">
        <v>694</v>
      </c>
      <c r="G4684">
        <v>49991</v>
      </c>
      <c r="H4684">
        <v>61</v>
      </c>
      <c r="I4684">
        <v>0</v>
      </c>
    </row>
    <row r="4685" spans="1:9" x14ac:dyDescent="0.3">
      <c r="A4685">
        <v>469</v>
      </c>
      <c r="B4685">
        <v>3240</v>
      </c>
      <c r="C4685" t="s">
        <v>14</v>
      </c>
      <c r="D4685" t="s">
        <v>12</v>
      </c>
      <c r="E4685">
        <v>61</v>
      </c>
      <c r="F4685">
        <v>694</v>
      </c>
      <c r="G4685">
        <v>49991</v>
      </c>
      <c r="H4685">
        <v>61</v>
      </c>
      <c r="I4685">
        <v>9.9682799999999995E-4</v>
      </c>
    </row>
    <row r="4686" spans="1:9" x14ac:dyDescent="0.3">
      <c r="A4686">
        <v>469</v>
      </c>
      <c r="B4686">
        <v>1830</v>
      </c>
      <c r="C4686" t="s">
        <v>13</v>
      </c>
      <c r="D4686" t="s">
        <v>29</v>
      </c>
      <c r="E4686">
        <v>61</v>
      </c>
      <c r="F4686">
        <v>694</v>
      </c>
      <c r="G4686">
        <v>49991</v>
      </c>
      <c r="H4686">
        <v>61</v>
      </c>
      <c r="I4686">
        <v>0</v>
      </c>
    </row>
    <row r="4687" spans="1:9" x14ac:dyDescent="0.3">
      <c r="A4687">
        <v>469</v>
      </c>
      <c r="B4687">
        <v>3660</v>
      </c>
      <c r="C4687" t="s">
        <v>14</v>
      </c>
      <c r="D4687" t="s">
        <v>29</v>
      </c>
      <c r="E4687">
        <v>61</v>
      </c>
      <c r="F4687">
        <v>694</v>
      </c>
      <c r="G4687">
        <v>49991</v>
      </c>
      <c r="H4687">
        <v>61</v>
      </c>
      <c r="I4687">
        <v>9.9992799999999997E-4</v>
      </c>
    </row>
    <row r="4688" spans="1:9" x14ac:dyDescent="0.3">
      <c r="A4688">
        <v>469</v>
      </c>
      <c r="B4688">
        <v>1830</v>
      </c>
      <c r="C4688" t="s">
        <v>14</v>
      </c>
      <c r="D4688" t="s">
        <v>15</v>
      </c>
      <c r="E4688">
        <v>61</v>
      </c>
      <c r="F4688">
        <v>694</v>
      </c>
      <c r="G4688">
        <v>49991</v>
      </c>
      <c r="H4688">
        <v>61</v>
      </c>
      <c r="I4688">
        <v>0</v>
      </c>
    </row>
    <row r="4689" spans="1:9" x14ac:dyDescent="0.3">
      <c r="A4689">
        <v>469</v>
      </c>
      <c r="B4689">
        <v>1830</v>
      </c>
      <c r="C4689" t="s">
        <v>13</v>
      </c>
      <c r="D4689" t="s">
        <v>15</v>
      </c>
      <c r="E4689">
        <v>61</v>
      </c>
      <c r="F4689">
        <v>694</v>
      </c>
      <c r="G4689">
        <v>49991</v>
      </c>
      <c r="H4689">
        <v>61</v>
      </c>
      <c r="I4689">
        <v>9.9921199999999997E-4</v>
      </c>
    </row>
    <row r="4690" spans="1:9" x14ac:dyDescent="0.3">
      <c r="A4690">
        <v>469</v>
      </c>
      <c r="B4690">
        <v>3600</v>
      </c>
      <c r="C4690" t="s">
        <v>14</v>
      </c>
      <c r="D4690" t="s">
        <v>16</v>
      </c>
      <c r="E4690">
        <v>61</v>
      </c>
      <c r="F4690">
        <v>694</v>
      </c>
      <c r="G4690">
        <v>49991</v>
      </c>
      <c r="H4690">
        <v>61</v>
      </c>
      <c r="I4690">
        <v>0</v>
      </c>
    </row>
    <row r="4691" spans="1:9" x14ac:dyDescent="0.3">
      <c r="A4691">
        <v>469</v>
      </c>
      <c r="B4691">
        <v>1830</v>
      </c>
      <c r="C4691" t="s">
        <v>17</v>
      </c>
      <c r="D4691" t="s">
        <v>16</v>
      </c>
      <c r="E4691">
        <v>61</v>
      </c>
      <c r="F4691">
        <v>694</v>
      </c>
      <c r="G4691">
        <v>49991</v>
      </c>
      <c r="H4691">
        <v>61</v>
      </c>
      <c r="I4691">
        <v>0</v>
      </c>
    </row>
    <row r="4692" spans="1:9" x14ac:dyDescent="0.3">
      <c r="A4692">
        <v>470</v>
      </c>
      <c r="B4692">
        <v>0</v>
      </c>
      <c r="C4692" t="s">
        <v>9</v>
      </c>
      <c r="D4692" t="s">
        <v>10</v>
      </c>
      <c r="E4692">
        <v>3200</v>
      </c>
      <c r="F4692">
        <v>4</v>
      </c>
      <c r="G4692">
        <v>49997</v>
      </c>
      <c r="H4692">
        <v>3103</v>
      </c>
      <c r="I4692">
        <v>0</v>
      </c>
    </row>
    <row r="4693" spans="1:9" x14ac:dyDescent="0.3">
      <c r="A4693">
        <v>470</v>
      </c>
      <c r="B4693">
        <v>47836</v>
      </c>
      <c r="C4693" t="s">
        <v>11</v>
      </c>
      <c r="D4693" t="s">
        <v>12</v>
      </c>
      <c r="E4693">
        <v>3200</v>
      </c>
      <c r="F4693">
        <v>4</v>
      </c>
      <c r="G4693">
        <v>49997</v>
      </c>
      <c r="H4693">
        <v>3103</v>
      </c>
      <c r="I4693">
        <v>1.1996746000000001E-2</v>
      </c>
    </row>
    <row r="4694" spans="1:9" x14ac:dyDescent="0.3">
      <c r="A4694">
        <v>470</v>
      </c>
      <c r="B4694">
        <v>5118400</v>
      </c>
      <c r="C4694" t="s">
        <v>13</v>
      </c>
      <c r="D4694" t="s">
        <v>12</v>
      </c>
      <c r="E4694">
        <v>3200</v>
      </c>
      <c r="F4694">
        <v>4</v>
      </c>
      <c r="G4694">
        <v>49997</v>
      </c>
      <c r="H4694">
        <v>3103</v>
      </c>
      <c r="I4694">
        <v>0.61097955699999995</v>
      </c>
    </row>
    <row r="4695" spans="1:9" x14ac:dyDescent="0.3">
      <c r="A4695">
        <v>470</v>
      </c>
      <c r="B4695">
        <v>10137631</v>
      </c>
      <c r="C4695" t="s">
        <v>14</v>
      </c>
      <c r="D4695" t="s">
        <v>12</v>
      </c>
      <c r="E4695">
        <v>3200</v>
      </c>
      <c r="F4695">
        <v>4</v>
      </c>
      <c r="G4695">
        <v>49997</v>
      </c>
      <c r="H4695">
        <v>3103</v>
      </c>
      <c r="I4695">
        <v>2.134013414</v>
      </c>
    </row>
    <row r="4696" spans="1:9" x14ac:dyDescent="0.3">
      <c r="A4696">
        <v>470</v>
      </c>
      <c r="B4696">
        <v>5118400</v>
      </c>
      <c r="C4696" t="s">
        <v>13</v>
      </c>
      <c r="D4696" t="s">
        <v>29</v>
      </c>
      <c r="E4696">
        <v>3200</v>
      </c>
      <c r="F4696">
        <v>4</v>
      </c>
      <c r="G4696">
        <v>49997</v>
      </c>
      <c r="H4696">
        <v>3103</v>
      </c>
      <c r="I4696">
        <v>0.61079049100000005</v>
      </c>
    </row>
    <row r="4697" spans="1:9" x14ac:dyDescent="0.3">
      <c r="A4697">
        <v>470</v>
      </c>
      <c r="B4697">
        <v>10236800</v>
      </c>
      <c r="C4697" t="s">
        <v>14</v>
      </c>
      <c r="D4697" t="s">
        <v>29</v>
      </c>
      <c r="E4697">
        <v>3200</v>
      </c>
      <c r="F4697">
        <v>4</v>
      </c>
      <c r="G4697">
        <v>49997</v>
      </c>
      <c r="H4697">
        <v>3103</v>
      </c>
      <c r="I4697">
        <v>2.1333773140000001</v>
      </c>
    </row>
    <row r="4698" spans="1:9" x14ac:dyDescent="0.3">
      <c r="A4698">
        <v>470</v>
      </c>
      <c r="B4698">
        <v>5118400</v>
      </c>
      <c r="C4698" t="s">
        <v>14</v>
      </c>
      <c r="D4698" t="s">
        <v>15</v>
      </c>
      <c r="E4698">
        <v>3200</v>
      </c>
      <c r="F4698">
        <v>4</v>
      </c>
      <c r="G4698">
        <v>49997</v>
      </c>
      <c r="H4698">
        <v>3103</v>
      </c>
      <c r="I4698">
        <v>1.3237013820000001</v>
      </c>
    </row>
    <row r="4699" spans="1:9" x14ac:dyDescent="0.3">
      <c r="A4699">
        <v>470</v>
      </c>
      <c r="B4699">
        <v>5118400</v>
      </c>
      <c r="C4699" t="s">
        <v>13</v>
      </c>
      <c r="D4699" t="s">
        <v>15</v>
      </c>
      <c r="E4699">
        <v>3200</v>
      </c>
      <c r="F4699">
        <v>4</v>
      </c>
      <c r="G4699">
        <v>49997</v>
      </c>
      <c r="H4699">
        <v>3103</v>
      </c>
      <c r="I4699">
        <v>1.233124495</v>
      </c>
    </row>
    <row r="4700" spans="1:9" x14ac:dyDescent="0.3">
      <c r="A4700">
        <v>470</v>
      </c>
      <c r="B4700">
        <v>10233601</v>
      </c>
      <c r="C4700" t="s">
        <v>14</v>
      </c>
      <c r="D4700" t="s">
        <v>16</v>
      </c>
      <c r="E4700">
        <v>3200</v>
      </c>
      <c r="F4700">
        <v>4</v>
      </c>
      <c r="G4700">
        <v>49997</v>
      </c>
      <c r="H4700">
        <v>3103</v>
      </c>
      <c r="I4700">
        <v>2.149748802</v>
      </c>
    </row>
    <row r="4701" spans="1:9" x14ac:dyDescent="0.3">
      <c r="A4701">
        <v>470</v>
      </c>
      <c r="B4701">
        <v>5118400</v>
      </c>
      <c r="C4701" t="s">
        <v>17</v>
      </c>
      <c r="D4701" t="s">
        <v>16</v>
      </c>
      <c r="E4701">
        <v>3200</v>
      </c>
      <c r="F4701">
        <v>4</v>
      </c>
      <c r="G4701">
        <v>49997</v>
      </c>
      <c r="H4701">
        <v>3103</v>
      </c>
      <c r="I4701">
        <v>0.61078596100000004</v>
      </c>
    </row>
    <row r="4702" spans="1:9" x14ac:dyDescent="0.3">
      <c r="A4702">
        <v>471</v>
      </c>
      <c r="B4702">
        <v>0</v>
      </c>
      <c r="C4702" t="s">
        <v>9</v>
      </c>
      <c r="D4702" t="s">
        <v>10</v>
      </c>
      <c r="E4702">
        <v>350</v>
      </c>
      <c r="F4702">
        <v>54</v>
      </c>
      <c r="G4702">
        <v>49998</v>
      </c>
      <c r="H4702">
        <v>350</v>
      </c>
      <c r="I4702">
        <v>0</v>
      </c>
    </row>
    <row r="4703" spans="1:9" x14ac:dyDescent="0.3">
      <c r="A4703">
        <v>471</v>
      </c>
      <c r="B4703">
        <v>3402</v>
      </c>
      <c r="C4703" t="s">
        <v>11</v>
      </c>
      <c r="D4703" t="s">
        <v>12</v>
      </c>
      <c r="E4703">
        <v>350</v>
      </c>
      <c r="F4703">
        <v>54</v>
      </c>
      <c r="G4703">
        <v>49998</v>
      </c>
      <c r="H4703">
        <v>350</v>
      </c>
      <c r="I4703">
        <v>9.6583400000000005E-4</v>
      </c>
    </row>
    <row r="4704" spans="1:9" x14ac:dyDescent="0.3">
      <c r="A4704">
        <v>471</v>
      </c>
      <c r="B4704">
        <v>61075</v>
      </c>
      <c r="C4704" t="s">
        <v>13</v>
      </c>
      <c r="D4704" t="s">
        <v>12</v>
      </c>
      <c r="E4704">
        <v>350</v>
      </c>
      <c r="F4704">
        <v>54</v>
      </c>
      <c r="G4704">
        <v>49998</v>
      </c>
      <c r="H4704">
        <v>350</v>
      </c>
      <c r="I4704">
        <v>6.9930549999999998E-3</v>
      </c>
    </row>
    <row r="4705" spans="1:9" x14ac:dyDescent="0.3">
      <c r="A4705">
        <v>471</v>
      </c>
      <c r="B4705">
        <v>115519</v>
      </c>
      <c r="C4705" t="s">
        <v>14</v>
      </c>
      <c r="D4705" t="s">
        <v>12</v>
      </c>
      <c r="E4705">
        <v>350</v>
      </c>
      <c r="F4705">
        <v>54</v>
      </c>
      <c r="G4705">
        <v>49998</v>
      </c>
      <c r="H4705">
        <v>350</v>
      </c>
      <c r="I4705">
        <v>2.1999597999999999E-2</v>
      </c>
    </row>
    <row r="4706" spans="1:9" x14ac:dyDescent="0.3">
      <c r="A4706">
        <v>471</v>
      </c>
      <c r="B4706">
        <v>61075</v>
      </c>
      <c r="C4706" t="s">
        <v>13</v>
      </c>
      <c r="D4706" t="s">
        <v>29</v>
      </c>
      <c r="E4706">
        <v>350</v>
      </c>
      <c r="F4706">
        <v>54</v>
      </c>
      <c r="G4706">
        <v>49998</v>
      </c>
      <c r="H4706">
        <v>350</v>
      </c>
      <c r="I4706">
        <v>7.0364479999999998E-3</v>
      </c>
    </row>
    <row r="4707" spans="1:9" x14ac:dyDescent="0.3">
      <c r="A4707">
        <v>471</v>
      </c>
      <c r="B4707">
        <v>122150</v>
      </c>
      <c r="C4707" t="s">
        <v>14</v>
      </c>
      <c r="D4707" t="s">
        <v>29</v>
      </c>
      <c r="E4707">
        <v>350</v>
      </c>
      <c r="F4707">
        <v>54</v>
      </c>
      <c r="G4707">
        <v>49998</v>
      </c>
      <c r="H4707">
        <v>350</v>
      </c>
      <c r="I4707">
        <v>2.2965670000000001E-2</v>
      </c>
    </row>
    <row r="4708" spans="1:9" x14ac:dyDescent="0.3">
      <c r="A4708">
        <v>471</v>
      </c>
      <c r="B4708">
        <v>61075</v>
      </c>
      <c r="C4708" t="s">
        <v>14</v>
      </c>
      <c r="D4708" t="s">
        <v>15</v>
      </c>
      <c r="E4708">
        <v>350</v>
      </c>
      <c r="F4708">
        <v>54</v>
      </c>
      <c r="G4708">
        <v>49998</v>
      </c>
      <c r="H4708">
        <v>350</v>
      </c>
      <c r="I4708">
        <v>1.2996435000000001E-2</v>
      </c>
    </row>
    <row r="4709" spans="1:9" x14ac:dyDescent="0.3">
      <c r="A4709">
        <v>471</v>
      </c>
      <c r="B4709">
        <v>61075</v>
      </c>
      <c r="C4709" t="s">
        <v>13</v>
      </c>
      <c r="D4709" t="s">
        <v>15</v>
      </c>
      <c r="E4709">
        <v>350</v>
      </c>
      <c r="F4709">
        <v>54</v>
      </c>
      <c r="G4709">
        <v>49998</v>
      </c>
      <c r="H4709">
        <v>350</v>
      </c>
      <c r="I4709">
        <v>1.5023946999999999E-2</v>
      </c>
    </row>
    <row r="4710" spans="1:9" x14ac:dyDescent="0.3">
      <c r="A4710">
        <v>471</v>
      </c>
      <c r="B4710">
        <v>121801</v>
      </c>
      <c r="C4710" t="s">
        <v>14</v>
      </c>
      <c r="D4710" t="s">
        <v>16</v>
      </c>
      <c r="E4710">
        <v>350</v>
      </c>
      <c r="F4710">
        <v>54</v>
      </c>
      <c r="G4710">
        <v>49998</v>
      </c>
      <c r="H4710">
        <v>350</v>
      </c>
      <c r="I4710">
        <v>2.1975993999999999E-2</v>
      </c>
    </row>
    <row r="4711" spans="1:9" x14ac:dyDescent="0.3">
      <c r="A4711">
        <v>471</v>
      </c>
      <c r="B4711">
        <v>61075</v>
      </c>
      <c r="C4711" t="s">
        <v>17</v>
      </c>
      <c r="D4711" t="s">
        <v>16</v>
      </c>
      <c r="E4711">
        <v>350</v>
      </c>
      <c r="F4711">
        <v>54</v>
      </c>
      <c r="G4711">
        <v>49998</v>
      </c>
      <c r="H4711">
        <v>350</v>
      </c>
      <c r="I4711">
        <v>7.0374010000000004E-3</v>
      </c>
    </row>
    <row r="4712" spans="1:9" x14ac:dyDescent="0.3">
      <c r="A4712">
        <v>472</v>
      </c>
      <c r="B4712">
        <v>0</v>
      </c>
      <c r="C4712" t="s">
        <v>9</v>
      </c>
      <c r="D4712" t="s">
        <v>10</v>
      </c>
      <c r="E4712">
        <v>2587</v>
      </c>
      <c r="F4712">
        <v>17</v>
      </c>
      <c r="G4712">
        <v>49999</v>
      </c>
      <c r="H4712">
        <v>2534</v>
      </c>
      <c r="I4712">
        <v>9.9897399999999991E-4</v>
      </c>
    </row>
    <row r="4713" spans="1:9" x14ac:dyDescent="0.3">
      <c r="A4713">
        <v>472</v>
      </c>
      <c r="B4713">
        <v>34732</v>
      </c>
      <c r="C4713" t="s">
        <v>11</v>
      </c>
      <c r="D4713" t="s">
        <v>12</v>
      </c>
      <c r="E4713">
        <v>2587</v>
      </c>
      <c r="F4713">
        <v>17</v>
      </c>
      <c r="G4713">
        <v>49999</v>
      </c>
      <c r="H4713">
        <v>2534</v>
      </c>
      <c r="I4713">
        <v>8.9635849999999996E-3</v>
      </c>
    </row>
    <row r="4714" spans="1:9" x14ac:dyDescent="0.3">
      <c r="A4714">
        <v>472</v>
      </c>
      <c r="B4714">
        <v>3344991</v>
      </c>
      <c r="C4714" t="s">
        <v>13</v>
      </c>
      <c r="D4714" t="s">
        <v>12</v>
      </c>
      <c r="E4714">
        <v>2587</v>
      </c>
      <c r="F4714">
        <v>17</v>
      </c>
      <c r="G4714">
        <v>49999</v>
      </c>
      <c r="H4714">
        <v>2534</v>
      </c>
      <c r="I4714">
        <v>0.39937377000000002</v>
      </c>
    </row>
    <row r="4715" spans="1:9" x14ac:dyDescent="0.3">
      <c r="A4715">
        <v>472</v>
      </c>
      <c r="B4715">
        <v>6423624</v>
      </c>
      <c r="C4715" t="s">
        <v>14</v>
      </c>
      <c r="D4715" t="s">
        <v>12</v>
      </c>
      <c r="E4715">
        <v>2587</v>
      </c>
      <c r="F4715">
        <v>17</v>
      </c>
      <c r="G4715">
        <v>49999</v>
      </c>
      <c r="H4715">
        <v>2534</v>
      </c>
      <c r="I4715">
        <v>1.3526029589999999</v>
      </c>
    </row>
    <row r="4716" spans="1:9" x14ac:dyDescent="0.3">
      <c r="A4716">
        <v>472</v>
      </c>
      <c r="B4716">
        <v>3344991</v>
      </c>
      <c r="C4716" t="s">
        <v>13</v>
      </c>
      <c r="D4716" t="s">
        <v>29</v>
      </c>
      <c r="E4716">
        <v>2587</v>
      </c>
      <c r="F4716">
        <v>17</v>
      </c>
      <c r="G4716">
        <v>49999</v>
      </c>
      <c r="H4716">
        <v>2534</v>
      </c>
      <c r="I4716">
        <v>0.40294861799999998</v>
      </c>
    </row>
    <row r="4717" spans="1:9" x14ac:dyDescent="0.3">
      <c r="A4717">
        <v>472</v>
      </c>
      <c r="B4717">
        <v>6689982</v>
      </c>
      <c r="C4717" t="s">
        <v>14</v>
      </c>
      <c r="D4717" t="s">
        <v>29</v>
      </c>
      <c r="E4717">
        <v>2587</v>
      </c>
      <c r="F4717">
        <v>17</v>
      </c>
      <c r="G4717">
        <v>49999</v>
      </c>
      <c r="H4717">
        <v>2534</v>
      </c>
      <c r="I4717">
        <v>1.399749041</v>
      </c>
    </row>
    <row r="4718" spans="1:9" x14ac:dyDescent="0.3">
      <c r="A4718">
        <v>472</v>
      </c>
      <c r="B4718">
        <v>3344991</v>
      </c>
      <c r="C4718" t="s">
        <v>14</v>
      </c>
      <c r="D4718" t="s">
        <v>15</v>
      </c>
      <c r="E4718">
        <v>2587</v>
      </c>
      <c r="F4718">
        <v>17</v>
      </c>
      <c r="G4718">
        <v>49999</v>
      </c>
      <c r="H4718">
        <v>2534</v>
      </c>
      <c r="I4718">
        <v>0.86205768599999999</v>
      </c>
    </row>
    <row r="4719" spans="1:9" x14ac:dyDescent="0.3">
      <c r="A4719">
        <v>472</v>
      </c>
      <c r="B4719">
        <v>3344991</v>
      </c>
      <c r="C4719" t="s">
        <v>13</v>
      </c>
      <c r="D4719" t="s">
        <v>15</v>
      </c>
      <c r="E4719">
        <v>2587</v>
      </c>
      <c r="F4719">
        <v>17</v>
      </c>
      <c r="G4719">
        <v>49999</v>
      </c>
      <c r="H4719">
        <v>2534</v>
      </c>
      <c r="I4719">
        <v>0.79576587700000001</v>
      </c>
    </row>
    <row r="4720" spans="1:9" x14ac:dyDescent="0.3">
      <c r="A4720">
        <v>472</v>
      </c>
      <c r="B4720">
        <v>6687396</v>
      </c>
      <c r="C4720" t="s">
        <v>14</v>
      </c>
      <c r="D4720" t="s">
        <v>16</v>
      </c>
      <c r="E4720">
        <v>2587</v>
      </c>
      <c r="F4720">
        <v>17</v>
      </c>
      <c r="G4720">
        <v>49999</v>
      </c>
      <c r="H4720">
        <v>2534</v>
      </c>
      <c r="I4720">
        <v>1.3846054080000001</v>
      </c>
    </row>
    <row r="4721" spans="1:9" x14ac:dyDescent="0.3">
      <c r="A4721">
        <v>472</v>
      </c>
      <c r="B4721">
        <v>3344991</v>
      </c>
      <c r="C4721" t="s">
        <v>17</v>
      </c>
      <c r="D4721" t="s">
        <v>16</v>
      </c>
      <c r="E4721">
        <v>2587</v>
      </c>
      <c r="F4721">
        <v>17</v>
      </c>
      <c r="G4721">
        <v>49999</v>
      </c>
      <c r="H4721">
        <v>2534</v>
      </c>
      <c r="I4721">
        <v>0.39858722699999999</v>
      </c>
    </row>
    <row r="4722" spans="1:9" x14ac:dyDescent="0.3">
      <c r="A4722">
        <v>473</v>
      </c>
      <c r="B4722">
        <v>0</v>
      </c>
      <c r="C4722" t="s">
        <v>9</v>
      </c>
      <c r="D4722" t="s">
        <v>10</v>
      </c>
      <c r="E4722">
        <v>2116</v>
      </c>
      <c r="F4722">
        <v>20</v>
      </c>
      <c r="G4722">
        <v>49998</v>
      </c>
      <c r="H4722">
        <v>2079</v>
      </c>
      <c r="I4722">
        <v>1.0035039999999999E-3</v>
      </c>
    </row>
    <row r="4723" spans="1:9" x14ac:dyDescent="0.3">
      <c r="A4723">
        <v>473</v>
      </c>
      <c r="B4723">
        <v>26224</v>
      </c>
      <c r="C4723" t="s">
        <v>11</v>
      </c>
      <c r="D4723" t="s">
        <v>12</v>
      </c>
      <c r="E4723">
        <v>2116</v>
      </c>
      <c r="F4723">
        <v>20</v>
      </c>
      <c r="G4723">
        <v>49998</v>
      </c>
      <c r="H4723">
        <v>2079</v>
      </c>
      <c r="I4723">
        <v>6.9961550000000004E-3</v>
      </c>
    </row>
    <row r="4724" spans="1:9" x14ac:dyDescent="0.3">
      <c r="A4724">
        <v>473</v>
      </c>
      <c r="B4724">
        <v>2237670</v>
      </c>
      <c r="C4724" t="s">
        <v>13</v>
      </c>
      <c r="D4724" t="s">
        <v>12</v>
      </c>
      <c r="E4724">
        <v>2116</v>
      </c>
      <c r="F4724">
        <v>20</v>
      </c>
      <c r="G4724">
        <v>49998</v>
      </c>
      <c r="H4724">
        <v>2079</v>
      </c>
      <c r="I4724">
        <v>0.27199125299999999</v>
      </c>
    </row>
    <row r="4725" spans="1:9" x14ac:dyDescent="0.3">
      <c r="A4725">
        <v>473</v>
      </c>
      <c r="B4725">
        <v>4456305</v>
      </c>
      <c r="C4725" t="s">
        <v>14</v>
      </c>
      <c r="D4725" t="s">
        <v>12</v>
      </c>
      <c r="E4725">
        <v>2116</v>
      </c>
      <c r="F4725">
        <v>20</v>
      </c>
      <c r="G4725">
        <v>49998</v>
      </c>
      <c r="H4725">
        <v>2079</v>
      </c>
      <c r="I4725">
        <v>1.0098543170000001</v>
      </c>
    </row>
    <row r="4726" spans="1:9" x14ac:dyDescent="0.3">
      <c r="A4726">
        <v>473</v>
      </c>
      <c r="B4726">
        <v>2237670</v>
      </c>
      <c r="C4726" t="s">
        <v>13</v>
      </c>
      <c r="D4726" t="s">
        <v>29</v>
      </c>
      <c r="E4726">
        <v>2116</v>
      </c>
      <c r="F4726">
        <v>20</v>
      </c>
      <c r="G4726">
        <v>49998</v>
      </c>
      <c r="H4726">
        <v>2079</v>
      </c>
      <c r="I4726">
        <v>0.26599431000000001</v>
      </c>
    </row>
    <row r="4727" spans="1:9" x14ac:dyDescent="0.3">
      <c r="A4727">
        <v>473</v>
      </c>
      <c r="B4727">
        <v>4475340</v>
      </c>
      <c r="C4727" t="s">
        <v>14</v>
      </c>
      <c r="D4727" t="s">
        <v>29</v>
      </c>
      <c r="E4727">
        <v>2116</v>
      </c>
      <c r="F4727">
        <v>20</v>
      </c>
      <c r="G4727">
        <v>49998</v>
      </c>
      <c r="H4727">
        <v>2079</v>
      </c>
      <c r="I4727">
        <v>0.92096781699999997</v>
      </c>
    </row>
    <row r="4728" spans="1:9" x14ac:dyDescent="0.3">
      <c r="A4728">
        <v>473</v>
      </c>
      <c r="B4728">
        <v>2237670</v>
      </c>
      <c r="C4728" t="s">
        <v>14</v>
      </c>
      <c r="D4728" t="s">
        <v>15</v>
      </c>
      <c r="E4728">
        <v>2116</v>
      </c>
      <c r="F4728">
        <v>20</v>
      </c>
      <c r="G4728">
        <v>49998</v>
      </c>
      <c r="H4728">
        <v>2079</v>
      </c>
      <c r="I4728">
        <v>0.57469773300000004</v>
      </c>
    </row>
    <row r="4729" spans="1:9" x14ac:dyDescent="0.3">
      <c r="A4729">
        <v>473</v>
      </c>
      <c r="B4729">
        <v>2237670</v>
      </c>
      <c r="C4729" t="s">
        <v>13</v>
      </c>
      <c r="D4729" t="s">
        <v>15</v>
      </c>
      <c r="E4729">
        <v>2116</v>
      </c>
      <c r="F4729">
        <v>20</v>
      </c>
      <c r="G4729">
        <v>49998</v>
      </c>
      <c r="H4729">
        <v>2079</v>
      </c>
      <c r="I4729">
        <v>0.55558180800000001</v>
      </c>
    </row>
    <row r="4730" spans="1:9" x14ac:dyDescent="0.3">
      <c r="A4730">
        <v>473</v>
      </c>
      <c r="B4730">
        <v>4473225</v>
      </c>
      <c r="C4730" t="s">
        <v>14</v>
      </c>
      <c r="D4730" t="s">
        <v>16</v>
      </c>
      <c r="E4730">
        <v>2116</v>
      </c>
      <c r="F4730">
        <v>20</v>
      </c>
      <c r="G4730">
        <v>49998</v>
      </c>
      <c r="H4730">
        <v>2079</v>
      </c>
      <c r="I4730">
        <v>0.93096947699999999</v>
      </c>
    </row>
    <row r="4731" spans="1:9" x14ac:dyDescent="0.3">
      <c r="A4731">
        <v>473</v>
      </c>
      <c r="B4731">
        <v>2237670</v>
      </c>
      <c r="C4731" t="s">
        <v>17</v>
      </c>
      <c r="D4731" t="s">
        <v>16</v>
      </c>
      <c r="E4731">
        <v>2116</v>
      </c>
      <c r="F4731">
        <v>20</v>
      </c>
      <c r="G4731">
        <v>49998</v>
      </c>
      <c r="H4731">
        <v>2079</v>
      </c>
      <c r="I4731">
        <v>0.26572012900000003</v>
      </c>
    </row>
    <row r="4732" spans="1:9" x14ac:dyDescent="0.3">
      <c r="A4732">
        <v>474</v>
      </c>
      <c r="B4732">
        <v>0</v>
      </c>
      <c r="C4732" t="s">
        <v>9</v>
      </c>
      <c r="D4732" t="s">
        <v>10</v>
      </c>
      <c r="E4732">
        <v>703</v>
      </c>
      <c r="F4732">
        <v>21</v>
      </c>
      <c r="G4732">
        <v>49927</v>
      </c>
      <c r="H4732">
        <v>697</v>
      </c>
      <c r="I4732">
        <v>0</v>
      </c>
    </row>
    <row r="4733" spans="1:9" x14ac:dyDescent="0.3">
      <c r="A4733">
        <v>474</v>
      </c>
      <c r="B4733">
        <v>7674</v>
      </c>
      <c r="C4733" t="s">
        <v>11</v>
      </c>
      <c r="D4733" t="s">
        <v>12</v>
      </c>
      <c r="E4733">
        <v>703</v>
      </c>
      <c r="F4733">
        <v>21</v>
      </c>
      <c r="G4733">
        <v>49927</v>
      </c>
      <c r="H4733">
        <v>697</v>
      </c>
      <c r="I4733">
        <v>1.962185E-3</v>
      </c>
    </row>
    <row r="4734" spans="1:9" x14ac:dyDescent="0.3">
      <c r="A4734">
        <v>474</v>
      </c>
      <c r="B4734">
        <v>246753</v>
      </c>
      <c r="C4734" t="s">
        <v>13</v>
      </c>
      <c r="D4734" t="s">
        <v>12</v>
      </c>
      <c r="E4734">
        <v>703</v>
      </c>
      <c r="F4734">
        <v>21</v>
      </c>
      <c r="G4734">
        <v>49927</v>
      </c>
      <c r="H4734">
        <v>697</v>
      </c>
      <c r="I4734">
        <v>2.9037476E-2</v>
      </c>
    </row>
    <row r="4735" spans="1:9" x14ac:dyDescent="0.3">
      <c r="A4735">
        <v>474</v>
      </c>
      <c r="B4735">
        <v>474552</v>
      </c>
      <c r="C4735" t="s">
        <v>14</v>
      </c>
      <c r="D4735" t="s">
        <v>12</v>
      </c>
      <c r="E4735">
        <v>703</v>
      </c>
      <c r="F4735">
        <v>21</v>
      </c>
      <c r="G4735">
        <v>49927</v>
      </c>
      <c r="H4735">
        <v>697</v>
      </c>
      <c r="I4735">
        <v>9.6032619E-2</v>
      </c>
    </row>
    <row r="4736" spans="1:9" x14ac:dyDescent="0.3">
      <c r="A4736">
        <v>474</v>
      </c>
      <c r="B4736">
        <v>246753</v>
      </c>
      <c r="C4736" t="s">
        <v>13</v>
      </c>
      <c r="D4736" t="s">
        <v>29</v>
      </c>
      <c r="E4736">
        <v>703</v>
      </c>
      <c r="F4736">
        <v>21</v>
      </c>
      <c r="G4736">
        <v>49927</v>
      </c>
      <c r="H4736">
        <v>697</v>
      </c>
      <c r="I4736">
        <v>3.1001091000000001E-2</v>
      </c>
    </row>
    <row r="4737" spans="1:9" x14ac:dyDescent="0.3">
      <c r="A4737">
        <v>474</v>
      </c>
      <c r="B4737">
        <v>493506</v>
      </c>
      <c r="C4737" t="s">
        <v>14</v>
      </c>
      <c r="D4737" t="s">
        <v>29</v>
      </c>
      <c r="E4737">
        <v>703</v>
      </c>
      <c r="F4737">
        <v>21</v>
      </c>
      <c r="G4737">
        <v>49927</v>
      </c>
      <c r="H4737">
        <v>697</v>
      </c>
      <c r="I4737">
        <v>0.100993872</v>
      </c>
    </row>
    <row r="4738" spans="1:9" x14ac:dyDescent="0.3">
      <c r="A4738">
        <v>474</v>
      </c>
      <c r="B4738">
        <v>246753</v>
      </c>
      <c r="C4738" t="s">
        <v>14</v>
      </c>
      <c r="D4738" t="s">
        <v>15</v>
      </c>
      <c r="E4738">
        <v>703</v>
      </c>
      <c r="F4738">
        <v>21</v>
      </c>
      <c r="G4738">
        <v>49927</v>
      </c>
      <c r="H4738">
        <v>697</v>
      </c>
      <c r="I4738">
        <v>6.0996531999999999E-2</v>
      </c>
    </row>
    <row r="4739" spans="1:9" x14ac:dyDescent="0.3">
      <c r="A4739">
        <v>474</v>
      </c>
      <c r="B4739">
        <v>246753</v>
      </c>
      <c r="C4739" t="s">
        <v>13</v>
      </c>
      <c r="D4739" t="s">
        <v>15</v>
      </c>
      <c r="E4739">
        <v>703</v>
      </c>
      <c r="F4739">
        <v>21</v>
      </c>
      <c r="G4739">
        <v>49927</v>
      </c>
      <c r="H4739">
        <v>697</v>
      </c>
      <c r="I4739">
        <v>5.8959246E-2</v>
      </c>
    </row>
    <row r="4740" spans="1:9" x14ac:dyDescent="0.3">
      <c r="A4740">
        <v>474</v>
      </c>
      <c r="B4740">
        <v>492804</v>
      </c>
      <c r="C4740" t="s">
        <v>14</v>
      </c>
      <c r="D4740" t="s">
        <v>16</v>
      </c>
      <c r="E4740">
        <v>703</v>
      </c>
      <c r="F4740">
        <v>21</v>
      </c>
      <c r="G4740">
        <v>49927</v>
      </c>
      <c r="H4740">
        <v>697</v>
      </c>
      <c r="I4740">
        <v>9.7912788000000001E-2</v>
      </c>
    </row>
    <row r="4741" spans="1:9" x14ac:dyDescent="0.3">
      <c r="A4741">
        <v>474</v>
      </c>
      <c r="B4741">
        <v>246753</v>
      </c>
      <c r="C4741" t="s">
        <v>17</v>
      </c>
      <c r="D4741" t="s">
        <v>16</v>
      </c>
      <c r="E4741">
        <v>703</v>
      </c>
      <c r="F4741">
        <v>21</v>
      </c>
      <c r="G4741">
        <v>49927</v>
      </c>
      <c r="H4741">
        <v>697</v>
      </c>
      <c r="I4741">
        <v>2.8996228999999998E-2</v>
      </c>
    </row>
    <row r="4742" spans="1:9" x14ac:dyDescent="0.3">
      <c r="A4742">
        <v>475</v>
      </c>
      <c r="B4742">
        <v>0</v>
      </c>
      <c r="C4742" t="s">
        <v>9</v>
      </c>
      <c r="D4742" t="s">
        <v>10</v>
      </c>
      <c r="E4742">
        <v>2698</v>
      </c>
      <c r="F4742">
        <v>37</v>
      </c>
      <c r="G4742">
        <v>49985</v>
      </c>
      <c r="H4742">
        <v>2630</v>
      </c>
      <c r="I4742">
        <v>9.6011200000000005E-4</v>
      </c>
    </row>
    <row r="4743" spans="1:9" x14ac:dyDescent="0.3">
      <c r="A4743">
        <v>475</v>
      </c>
      <c r="B4743">
        <v>37315</v>
      </c>
      <c r="C4743" t="s">
        <v>11</v>
      </c>
      <c r="D4743" t="s">
        <v>12</v>
      </c>
      <c r="E4743">
        <v>2698</v>
      </c>
      <c r="F4743">
        <v>37</v>
      </c>
      <c r="G4743">
        <v>49985</v>
      </c>
      <c r="H4743">
        <v>2630</v>
      </c>
      <c r="I4743">
        <v>1.0037661E-2</v>
      </c>
    </row>
    <row r="4744" spans="1:9" x14ac:dyDescent="0.3">
      <c r="A4744">
        <v>475</v>
      </c>
      <c r="B4744">
        <v>3638253</v>
      </c>
      <c r="C4744" t="s">
        <v>13</v>
      </c>
      <c r="D4744" t="s">
        <v>12</v>
      </c>
      <c r="E4744">
        <v>2698</v>
      </c>
      <c r="F4744">
        <v>37</v>
      </c>
      <c r="G4744">
        <v>49985</v>
      </c>
      <c r="H4744">
        <v>2630</v>
      </c>
      <c r="I4744">
        <v>0.43398356399999999</v>
      </c>
    </row>
    <row r="4745" spans="1:9" x14ac:dyDescent="0.3">
      <c r="A4745">
        <v>475</v>
      </c>
      <c r="B4745">
        <v>7028382</v>
      </c>
      <c r="C4745" t="s">
        <v>14</v>
      </c>
      <c r="D4745" t="s">
        <v>12</v>
      </c>
      <c r="E4745">
        <v>2698</v>
      </c>
      <c r="F4745">
        <v>37</v>
      </c>
      <c r="G4745">
        <v>49985</v>
      </c>
      <c r="H4745">
        <v>2630</v>
      </c>
      <c r="I4745">
        <v>1.480801821</v>
      </c>
    </row>
    <row r="4746" spans="1:9" x14ac:dyDescent="0.3">
      <c r="A4746">
        <v>475</v>
      </c>
      <c r="B4746">
        <v>3638253</v>
      </c>
      <c r="C4746" t="s">
        <v>13</v>
      </c>
      <c r="D4746" t="s">
        <v>29</v>
      </c>
      <c r="E4746">
        <v>2698</v>
      </c>
      <c r="F4746">
        <v>37</v>
      </c>
      <c r="G4746">
        <v>49985</v>
      </c>
      <c r="H4746">
        <v>2630</v>
      </c>
      <c r="I4746">
        <v>0.43370819100000002</v>
      </c>
    </row>
    <row r="4747" spans="1:9" x14ac:dyDescent="0.3">
      <c r="A4747">
        <v>475</v>
      </c>
      <c r="B4747">
        <v>7276506</v>
      </c>
      <c r="C4747" t="s">
        <v>14</v>
      </c>
      <c r="D4747" t="s">
        <v>29</v>
      </c>
      <c r="E4747">
        <v>2698</v>
      </c>
      <c r="F4747">
        <v>37</v>
      </c>
      <c r="G4747">
        <v>49985</v>
      </c>
      <c r="H4747">
        <v>2630</v>
      </c>
      <c r="I4747">
        <v>1.541116476</v>
      </c>
    </row>
    <row r="4748" spans="1:9" x14ac:dyDescent="0.3">
      <c r="A4748">
        <v>475</v>
      </c>
      <c r="B4748">
        <v>3638253</v>
      </c>
      <c r="C4748" t="s">
        <v>14</v>
      </c>
      <c r="D4748" t="s">
        <v>15</v>
      </c>
      <c r="E4748">
        <v>2698</v>
      </c>
      <c r="F4748">
        <v>37</v>
      </c>
      <c r="G4748">
        <v>49985</v>
      </c>
      <c r="H4748">
        <v>2630</v>
      </c>
      <c r="I4748">
        <v>0.94131684299999996</v>
      </c>
    </row>
    <row r="4749" spans="1:9" x14ac:dyDescent="0.3">
      <c r="A4749">
        <v>475</v>
      </c>
      <c r="B4749">
        <v>3638253</v>
      </c>
      <c r="C4749" t="s">
        <v>13</v>
      </c>
      <c r="D4749" t="s">
        <v>15</v>
      </c>
      <c r="E4749">
        <v>2698</v>
      </c>
      <c r="F4749">
        <v>37</v>
      </c>
      <c r="G4749">
        <v>49985</v>
      </c>
      <c r="H4749">
        <v>2630</v>
      </c>
      <c r="I4749">
        <v>0.91000842999999998</v>
      </c>
    </row>
    <row r="4750" spans="1:9" x14ac:dyDescent="0.3">
      <c r="A4750">
        <v>475</v>
      </c>
      <c r="B4750">
        <v>7273809</v>
      </c>
      <c r="C4750" t="s">
        <v>14</v>
      </c>
      <c r="D4750" t="s">
        <v>16</v>
      </c>
      <c r="E4750">
        <v>2698</v>
      </c>
      <c r="F4750">
        <v>37</v>
      </c>
      <c r="G4750">
        <v>49985</v>
      </c>
      <c r="H4750">
        <v>2630</v>
      </c>
      <c r="I4750">
        <v>1.512921333</v>
      </c>
    </row>
    <row r="4751" spans="1:9" x14ac:dyDescent="0.3">
      <c r="A4751">
        <v>475</v>
      </c>
      <c r="B4751">
        <v>3638253</v>
      </c>
      <c r="C4751" t="s">
        <v>17</v>
      </c>
      <c r="D4751" t="s">
        <v>16</v>
      </c>
      <c r="E4751">
        <v>2698</v>
      </c>
      <c r="F4751">
        <v>37</v>
      </c>
      <c r="G4751">
        <v>49985</v>
      </c>
      <c r="H4751">
        <v>2630</v>
      </c>
      <c r="I4751">
        <v>0.433789015</v>
      </c>
    </row>
    <row r="4752" spans="1:9" x14ac:dyDescent="0.3">
      <c r="A4752">
        <v>476</v>
      </c>
      <c r="B4752">
        <v>0</v>
      </c>
      <c r="C4752" t="s">
        <v>9</v>
      </c>
      <c r="D4752" t="s">
        <v>10</v>
      </c>
      <c r="E4752">
        <v>2482</v>
      </c>
      <c r="F4752">
        <v>22</v>
      </c>
      <c r="G4752">
        <v>49985</v>
      </c>
      <c r="H4752">
        <v>2423</v>
      </c>
      <c r="I4752">
        <v>9.9897399999999991E-4</v>
      </c>
    </row>
    <row r="4753" spans="1:9" x14ac:dyDescent="0.3">
      <c r="A4753">
        <v>476</v>
      </c>
      <c r="B4753">
        <v>34115</v>
      </c>
      <c r="C4753" t="s">
        <v>11</v>
      </c>
      <c r="D4753" t="s">
        <v>12</v>
      </c>
      <c r="E4753">
        <v>2482</v>
      </c>
      <c r="F4753">
        <v>22</v>
      </c>
      <c r="G4753">
        <v>49985</v>
      </c>
      <c r="H4753">
        <v>2423</v>
      </c>
      <c r="I4753">
        <v>9.0000630000000009E-3</v>
      </c>
    </row>
    <row r="4754" spans="1:9" x14ac:dyDescent="0.3">
      <c r="A4754">
        <v>476</v>
      </c>
      <c r="B4754">
        <v>3078921</v>
      </c>
      <c r="C4754" t="s">
        <v>13</v>
      </c>
      <c r="D4754" t="s">
        <v>12</v>
      </c>
      <c r="E4754">
        <v>2482</v>
      </c>
      <c r="F4754">
        <v>22</v>
      </c>
      <c r="G4754">
        <v>49985</v>
      </c>
      <c r="H4754">
        <v>2423</v>
      </c>
      <c r="I4754">
        <v>0.37399625800000003</v>
      </c>
    </row>
    <row r="4755" spans="1:9" x14ac:dyDescent="0.3">
      <c r="A4755">
        <v>476</v>
      </c>
      <c r="B4755">
        <v>6051159</v>
      </c>
      <c r="C4755" t="s">
        <v>14</v>
      </c>
      <c r="D4755" t="s">
        <v>12</v>
      </c>
      <c r="E4755">
        <v>2482</v>
      </c>
      <c r="F4755">
        <v>22</v>
      </c>
      <c r="G4755">
        <v>49985</v>
      </c>
      <c r="H4755">
        <v>2423</v>
      </c>
      <c r="I4755">
        <v>1.3908009530000001</v>
      </c>
    </row>
    <row r="4756" spans="1:9" x14ac:dyDescent="0.3">
      <c r="A4756">
        <v>476</v>
      </c>
      <c r="B4756">
        <v>3078921</v>
      </c>
      <c r="C4756" t="s">
        <v>13</v>
      </c>
      <c r="D4756" t="s">
        <v>29</v>
      </c>
      <c r="E4756">
        <v>2482</v>
      </c>
      <c r="F4756">
        <v>22</v>
      </c>
      <c r="G4756">
        <v>49985</v>
      </c>
      <c r="H4756">
        <v>2423</v>
      </c>
      <c r="I4756">
        <v>0.37102413200000001</v>
      </c>
    </row>
    <row r="4757" spans="1:9" x14ac:dyDescent="0.3">
      <c r="A4757">
        <v>476</v>
      </c>
      <c r="B4757">
        <v>6157842</v>
      </c>
      <c r="C4757" t="s">
        <v>14</v>
      </c>
      <c r="D4757" t="s">
        <v>29</v>
      </c>
      <c r="E4757">
        <v>2482</v>
      </c>
      <c r="F4757">
        <v>22</v>
      </c>
      <c r="G4757">
        <v>49985</v>
      </c>
      <c r="H4757">
        <v>2423</v>
      </c>
      <c r="I4757">
        <v>1.291235924</v>
      </c>
    </row>
    <row r="4758" spans="1:9" x14ac:dyDescent="0.3">
      <c r="A4758">
        <v>476</v>
      </c>
      <c r="B4758">
        <v>3078921</v>
      </c>
      <c r="C4758" t="s">
        <v>14</v>
      </c>
      <c r="D4758" t="s">
        <v>15</v>
      </c>
      <c r="E4758">
        <v>2482</v>
      </c>
      <c r="F4758">
        <v>22</v>
      </c>
      <c r="G4758">
        <v>49985</v>
      </c>
      <c r="H4758">
        <v>2423</v>
      </c>
      <c r="I4758">
        <v>0.79864144299999995</v>
      </c>
    </row>
    <row r="4759" spans="1:9" x14ac:dyDescent="0.3">
      <c r="A4759">
        <v>476</v>
      </c>
      <c r="B4759">
        <v>3078921</v>
      </c>
      <c r="C4759" t="s">
        <v>13</v>
      </c>
      <c r="D4759" t="s">
        <v>15</v>
      </c>
      <c r="E4759">
        <v>2482</v>
      </c>
      <c r="F4759">
        <v>22</v>
      </c>
      <c r="G4759">
        <v>49985</v>
      </c>
      <c r="H4759">
        <v>2423</v>
      </c>
      <c r="I4759">
        <v>0.73171663300000001</v>
      </c>
    </row>
    <row r="4760" spans="1:9" x14ac:dyDescent="0.3">
      <c r="A4760">
        <v>476</v>
      </c>
      <c r="B4760">
        <v>6155361</v>
      </c>
      <c r="C4760" t="s">
        <v>14</v>
      </c>
      <c r="D4760" t="s">
        <v>16</v>
      </c>
      <c r="E4760">
        <v>2482</v>
      </c>
      <c r="F4760">
        <v>22</v>
      </c>
      <c r="G4760">
        <v>49985</v>
      </c>
      <c r="H4760">
        <v>2423</v>
      </c>
      <c r="I4760">
        <v>1.280681849</v>
      </c>
    </row>
    <row r="4761" spans="1:9" x14ac:dyDescent="0.3">
      <c r="A4761">
        <v>476</v>
      </c>
      <c r="B4761">
        <v>3078921</v>
      </c>
      <c r="C4761" t="s">
        <v>17</v>
      </c>
      <c r="D4761" t="s">
        <v>16</v>
      </c>
      <c r="E4761">
        <v>2482</v>
      </c>
      <c r="F4761">
        <v>22</v>
      </c>
      <c r="G4761">
        <v>49985</v>
      </c>
      <c r="H4761">
        <v>2423</v>
      </c>
      <c r="I4761">
        <v>0.36766815200000003</v>
      </c>
    </row>
    <row r="4762" spans="1:9" x14ac:dyDescent="0.3">
      <c r="A4762">
        <v>477</v>
      </c>
      <c r="B4762">
        <v>0</v>
      </c>
      <c r="C4762" t="s">
        <v>9</v>
      </c>
      <c r="D4762" t="s">
        <v>10</v>
      </c>
      <c r="E4762">
        <v>222</v>
      </c>
      <c r="F4762">
        <v>85</v>
      </c>
      <c r="G4762">
        <v>49900</v>
      </c>
      <c r="H4762">
        <v>222</v>
      </c>
      <c r="I4762">
        <v>0</v>
      </c>
    </row>
    <row r="4763" spans="1:9" x14ac:dyDescent="0.3">
      <c r="A4763">
        <v>477</v>
      </c>
      <c r="B4763">
        <v>1951</v>
      </c>
      <c r="C4763" t="s">
        <v>11</v>
      </c>
      <c r="D4763" t="s">
        <v>12</v>
      </c>
      <c r="E4763">
        <v>222</v>
      </c>
      <c r="F4763">
        <v>85</v>
      </c>
      <c r="G4763">
        <v>49900</v>
      </c>
      <c r="H4763">
        <v>222</v>
      </c>
      <c r="I4763">
        <v>1.0352130000000001E-3</v>
      </c>
    </row>
    <row r="4764" spans="1:9" x14ac:dyDescent="0.3">
      <c r="A4764">
        <v>477</v>
      </c>
      <c r="B4764">
        <v>24531</v>
      </c>
      <c r="C4764" t="s">
        <v>13</v>
      </c>
      <c r="D4764" t="s">
        <v>12</v>
      </c>
      <c r="E4764">
        <v>222</v>
      </c>
      <c r="F4764">
        <v>85</v>
      </c>
      <c r="G4764">
        <v>49900</v>
      </c>
      <c r="H4764">
        <v>222</v>
      </c>
      <c r="I4764">
        <v>2.0020010000000002E-3</v>
      </c>
    </row>
    <row r="4765" spans="1:9" x14ac:dyDescent="0.3">
      <c r="A4765">
        <v>477</v>
      </c>
      <c r="B4765">
        <v>47736</v>
      </c>
      <c r="C4765" t="s">
        <v>14</v>
      </c>
      <c r="D4765" t="s">
        <v>12</v>
      </c>
      <c r="E4765">
        <v>222</v>
      </c>
      <c r="F4765">
        <v>85</v>
      </c>
      <c r="G4765">
        <v>49900</v>
      </c>
      <c r="H4765">
        <v>222</v>
      </c>
      <c r="I4765">
        <v>8.9991089999999999E-3</v>
      </c>
    </row>
    <row r="4766" spans="1:9" x14ac:dyDescent="0.3">
      <c r="A4766">
        <v>477</v>
      </c>
      <c r="B4766">
        <v>24531</v>
      </c>
      <c r="C4766" t="s">
        <v>13</v>
      </c>
      <c r="D4766" t="s">
        <v>29</v>
      </c>
      <c r="E4766">
        <v>222</v>
      </c>
      <c r="F4766">
        <v>85</v>
      </c>
      <c r="G4766">
        <v>49900</v>
      </c>
      <c r="H4766">
        <v>222</v>
      </c>
      <c r="I4766">
        <v>2.9995439999999998E-3</v>
      </c>
    </row>
    <row r="4767" spans="1:9" x14ac:dyDescent="0.3">
      <c r="A4767">
        <v>477</v>
      </c>
      <c r="B4767">
        <v>49062</v>
      </c>
      <c r="C4767" t="s">
        <v>14</v>
      </c>
      <c r="D4767" t="s">
        <v>29</v>
      </c>
      <c r="E4767">
        <v>222</v>
      </c>
      <c r="F4767">
        <v>85</v>
      </c>
      <c r="G4767">
        <v>49900</v>
      </c>
      <c r="H4767">
        <v>222</v>
      </c>
      <c r="I4767">
        <v>9.0000630000000009E-3</v>
      </c>
    </row>
    <row r="4768" spans="1:9" x14ac:dyDescent="0.3">
      <c r="A4768">
        <v>477</v>
      </c>
      <c r="B4768">
        <v>24531</v>
      </c>
      <c r="C4768" t="s">
        <v>14</v>
      </c>
      <c r="D4768" t="s">
        <v>15</v>
      </c>
      <c r="E4768">
        <v>222</v>
      </c>
      <c r="F4768">
        <v>85</v>
      </c>
      <c r="G4768">
        <v>49900</v>
      </c>
      <c r="H4768">
        <v>222</v>
      </c>
      <c r="I4768">
        <v>6.0007569999999998E-3</v>
      </c>
    </row>
    <row r="4769" spans="1:9" x14ac:dyDescent="0.3">
      <c r="A4769">
        <v>477</v>
      </c>
      <c r="B4769">
        <v>24531</v>
      </c>
      <c r="C4769" t="s">
        <v>13</v>
      </c>
      <c r="D4769" t="s">
        <v>15</v>
      </c>
      <c r="E4769">
        <v>222</v>
      </c>
      <c r="F4769">
        <v>85</v>
      </c>
      <c r="G4769">
        <v>49900</v>
      </c>
      <c r="H4769">
        <v>222</v>
      </c>
      <c r="I4769">
        <v>4.9591059999999996E-3</v>
      </c>
    </row>
    <row r="4770" spans="1:9" x14ac:dyDescent="0.3">
      <c r="A4770">
        <v>477</v>
      </c>
      <c r="B4770">
        <v>48841</v>
      </c>
      <c r="C4770" t="s">
        <v>14</v>
      </c>
      <c r="D4770" t="s">
        <v>16</v>
      </c>
      <c r="E4770">
        <v>222</v>
      </c>
      <c r="F4770">
        <v>85</v>
      </c>
      <c r="G4770">
        <v>49900</v>
      </c>
      <c r="H4770">
        <v>222</v>
      </c>
      <c r="I4770">
        <v>1.0001898E-2</v>
      </c>
    </row>
    <row r="4771" spans="1:9" x14ac:dyDescent="0.3">
      <c r="A4771">
        <v>477</v>
      </c>
      <c r="B4771">
        <v>24531</v>
      </c>
      <c r="C4771" t="s">
        <v>17</v>
      </c>
      <c r="D4771" t="s">
        <v>16</v>
      </c>
      <c r="E4771">
        <v>222</v>
      </c>
      <c r="F4771">
        <v>85</v>
      </c>
      <c r="G4771">
        <v>49900</v>
      </c>
      <c r="H4771">
        <v>222</v>
      </c>
      <c r="I4771">
        <v>2.9978750000000001E-3</v>
      </c>
    </row>
    <row r="4772" spans="1:9" x14ac:dyDescent="0.3">
      <c r="A4772">
        <v>478</v>
      </c>
      <c r="B4772">
        <v>0</v>
      </c>
      <c r="C4772" t="s">
        <v>9</v>
      </c>
      <c r="D4772" t="s">
        <v>10</v>
      </c>
      <c r="E4772">
        <v>155</v>
      </c>
      <c r="F4772">
        <v>153</v>
      </c>
      <c r="G4772">
        <v>48968</v>
      </c>
      <c r="H4772">
        <v>155</v>
      </c>
      <c r="I4772">
        <v>0</v>
      </c>
    </row>
    <row r="4773" spans="1:9" x14ac:dyDescent="0.3">
      <c r="A4773">
        <v>478</v>
      </c>
      <c r="B4773">
        <v>1085</v>
      </c>
      <c r="C4773" t="s">
        <v>11</v>
      </c>
      <c r="D4773" t="s">
        <v>12</v>
      </c>
      <c r="E4773">
        <v>155</v>
      </c>
      <c r="F4773">
        <v>153</v>
      </c>
      <c r="G4773">
        <v>48968</v>
      </c>
      <c r="H4773">
        <v>155</v>
      </c>
      <c r="I4773">
        <v>0</v>
      </c>
    </row>
    <row r="4774" spans="1:9" x14ac:dyDescent="0.3">
      <c r="A4774">
        <v>478</v>
      </c>
      <c r="B4774">
        <v>11935</v>
      </c>
      <c r="C4774" t="s">
        <v>13</v>
      </c>
      <c r="D4774" t="s">
        <v>12</v>
      </c>
      <c r="E4774">
        <v>155</v>
      </c>
      <c r="F4774">
        <v>153</v>
      </c>
      <c r="G4774">
        <v>48968</v>
      </c>
      <c r="H4774">
        <v>155</v>
      </c>
      <c r="I4774">
        <v>1.9981859999999999E-3</v>
      </c>
    </row>
    <row r="4775" spans="1:9" x14ac:dyDescent="0.3">
      <c r="A4775">
        <v>478</v>
      </c>
      <c r="B4775">
        <v>22484</v>
      </c>
      <c r="C4775" t="s">
        <v>14</v>
      </c>
      <c r="D4775" t="s">
        <v>12</v>
      </c>
      <c r="E4775">
        <v>155</v>
      </c>
      <c r="F4775">
        <v>153</v>
      </c>
      <c r="G4775">
        <v>48968</v>
      </c>
      <c r="H4775">
        <v>155</v>
      </c>
      <c r="I4775">
        <v>4.0400030000000003E-3</v>
      </c>
    </row>
    <row r="4776" spans="1:9" x14ac:dyDescent="0.3">
      <c r="A4776">
        <v>478</v>
      </c>
      <c r="B4776">
        <v>11935</v>
      </c>
      <c r="C4776" t="s">
        <v>13</v>
      </c>
      <c r="D4776" t="s">
        <v>29</v>
      </c>
      <c r="E4776">
        <v>155</v>
      </c>
      <c r="F4776">
        <v>153</v>
      </c>
      <c r="G4776">
        <v>48968</v>
      </c>
      <c r="H4776">
        <v>155</v>
      </c>
      <c r="I4776">
        <v>1.0004040000000001E-3</v>
      </c>
    </row>
    <row r="4777" spans="1:9" x14ac:dyDescent="0.3">
      <c r="A4777">
        <v>478</v>
      </c>
      <c r="B4777">
        <v>23870</v>
      </c>
      <c r="C4777" t="s">
        <v>14</v>
      </c>
      <c r="D4777" t="s">
        <v>29</v>
      </c>
      <c r="E4777">
        <v>155</v>
      </c>
      <c r="F4777">
        <v>153</v>
      </c>
      <c r="G4777">
        <v>48968</v>
      </c>
      <c r="H4777">
        <v>155</v>
      </c>
      <c r="I4777">
        <v>3.9994719999999996E-3</v>
      </c>
    </row>
    <row r="4778" spans="1:9" x14ac:dyDescent="0.3">
      <c r="A4778">
        <v>478</v>
      </c>
      <c r="B4778">
        <v>11935</v>
      </c>
      <c r="C4778" t="s">
        <v>14</v>
      </c>
      <c r="D4778" t="s">
        <v>15</v>
      </c>
      <c r="E4778">
        <v>155</v>
      </c>
      <c r="F4778">
        <v>153</v>
      </c>
      <c r="G4778">
        <v>48968</v>
      </c>
      <c r="H4778">
        <v>155</v>
      </c>
      <c r="I4778">
        <v>3.0033590000000002E-3</v>
      </c>
    </row>
    <row r="4779" spans="1:9" x14ac:dyDescent="0.3">
      <c r="A4779">
        <v>478</v>
      </c>
      <c r="B4779">
        <v>11935</v>
      </c>
      <c r="C4779" t="s">
        <v>13</v>
      </c>
      <c r="D4779" t="s">
        <v>15</v>
      </c>
      <c r="E4779">
        <v>155</v>
      </c>
      <c r="F4779">
        <v>153</v>
      </c>
      <c r="G4779">
        <v>48968</v>
      </c>
      <c r="H4779">
        <v>155</v>
      </c>
      <c r="I4779">
        <v>1.998901E-3</v>
      </c>
    </row>
    <row r="4780" spans="1:9" x14ac:dyDescent="0.3">
      <c r="A4780">
        <v>478</v>
      </c>
      <c r="B4780">
        <v>23716</v>
      </c>
      <c r="C4780" t="s">
        <v>14</v>
      </c>
      <c r="D4780" t="s">
        <v>16</v>
      </c>
      <c r="E4780">
        <v>155</v>
      </c>
      <c r="F4780">
        <v>153</v>
      </c>
      <c r="G4780">
        <v>48968</v>
      </c>
      <c r="H4780">
        <v>155</v>
      </c>
      <c r="I4780">
        <v>3.9622779999999996E-3</v>
      </c>
    </row>
    <row r="4781" spans="1:9" x14ac:dyDescent="0.3">
      <c r="A4781">
        <v>478</v>
      </c>
      <c r="B4781">
        <v>11935</v>
      </c>
      <c r="C4781" t="s">
        <v>17</v>
      </c>
      <c r="D4781" t="s">
        <v>16</v>
      </c>
      <c r="E4781">
        <v>155</v>
      </c>
      <c r="F4781">
        <v>153</v>
      </c>
      <c r="G4781">
        <v>48968</v>
      </c>
      <c r="H4781">
        <v>155</v>
      </c>
      <c r="I4781">
        <v>2.0334720000000001E-3</v>
      </c>
    </row>
    <row r="4782" spans="1:9" x14ac:dyDescent="0.3">
      <c r="A4782">
        <v>479</v>
      </c>
      <c r="B4782">
        <v>0</v>
      </c>
      <c r="C4782" t="s">
        <v>9</v>
      </c>
      <c r="D4782" t="s">
        <v>10</v>
      </c>
      <c r="E4782">
        <v>3196</v>
      </c>
      <c r="F4782">
        <v>2</v>
      </c>
      <c r="G4782">
        <v>49999</v>
      </c>
      <c r="H4782">
        <v>3083</v>
      </c>
      <c r="I4782">
        <v>1.0006430000000001E-3</v>
      </c>
    </row>
    <row r="4783" spans="1:9" x14ac:dyDescent="0.3">
      <c r="A4783">
        <v>479</v>
      </c>
      <c r="B4783">
        <v>41914</v>
      </c>
      <c r="C4783" t="s">
        <v>11</v>
      </c>
      <c r="D4783" t="s">
        <v>12</v>
      </c>
      <c r="E4783">
        <v>3196</v>
      </c>
      <c r="F4783">
        <v>2</v>
      </c>
      <c r="G4783">
        <v>49999</v>
      </c>
      <c r="H4783">
        <v>3083</v>
      </c>
      <c r="I4783">
        <v>1.1960268E-2</v>
      </c>
    </row>
    <row r="4784" spans="1:9" x14ac:dyDescent="0.3">
      <c r="A4784">
        <v>479</v>
      </c>
      <c r="B4784">
        <v>5105610</v>
      </c>
      <c r="C4784" t="s">
        <v>13</v>
      </c>
      <c r="D4784" t="s">
        <v>12</v>
      </c>
      <c r="E4784">
        <v>3196</v>
      </c>
      <c r="F4784">
        <v>2</v>
      </c>
      <c r="G4784">
        <v>49999</v>
      </c>
      <c r="H4784">
        <v>3083</v>
      </c>
      <c r="I4784">
        <v>0.61201977699999999</v>
      </c>
    </row>
    <row r="4785" spans="1:9" x14ac:dyDescent="0.3">
      <c r="A4785">
        <v>479</v>
      </c>
      <c r="B4785">
        <v>9888525</v>
      </c>
      <c r="C4785" t="s">
        <v>14</v>
      </c>
      <c r="D4785" t="s">
        <v>12</v>
      </c>
      <c r="E4785">
        <v>3196</v>
      </c>
      <c r="F4785">
        <v>2</v>
      </c>
      <c r="G4785">
        <v>49999</v>
      </c>
      <c r="H4785">
        <v>3083</v>
      </c>
      <c r="I4785">
        <v>2.1243269439999999</v>
      </c>
    </row>
    <row r="4786" spans="1:9" x14ac:dyDescent="0.3">
      <c r="A4786">
        <v>479</v>
      </c>
      <c r="B4786">
        <v>5105610</v>
      </c>
      <c r="C4786" t="s">
        <v>13</v>
      </c>
      <c r="D4786" t="s">
        <v>29</v>
      </c>
      <c r="E4786">
        <v>3196</v>
      </c>
      <c r="F4786">
        <v>2</v>
      </c>
      <c r="G4786">
        <v>49999</v>
      </c>
      <c r="H4786">
        <v>3083</v>
      </c>
      <c r="I4786">
        <v>0.61123347299999997</v>
      </c>
    </row>
    <row r="4787" spans="1:9" x14ac:dyDescent="0.3">
      <c r="A4787">
        <v>479</v>
      </c>
      <c r="B4787">
        <v>10211220</v>
      </c>
      <c r="C4787" t="s">
        <v>14</v>
      </c>
      <c r="D4787" t="s">
        <v>29</v>
      </c>
      <c r="E4787">
        <v>3196</v>
      </c>
      <c r="F4787">
        <v>2</v>
      </c>
      <c r="G4787">
        <v>49999</v>
      </c>
      <c r="H4787">
        <v>3083</v>
      </c>
      <c r="I4787">
        <v>2.1948907379999998</v>
      </c>
    </row>
    <row r="4788" spans="1:9" x14ac:dyDescent="0.3">
      <c r="A4788">
        <v>479</v>
      </c>
      <c r="B4788">
        <v>5105610</v>
      </c>
      <c r="C4788" t="s">
        <v>14</v>
      </c>
      <c r="D4788" t="s">
        <v>15</v>
      </c>
      <c r="E4788">
        <v>3196</v>
      </c>
      <c r="F4788">
        <v>2</v>
      </c>
      <c r="G4788">
        <v>49999</v>
      </c>
      <c r="H4788">
        <v>3083</v>
      </c>
      <c r="I4788">
        <v>1.3549978730000001</v>
      </c>
    </row>
    <row r="4789" spans="1:9" x14ac:dyDescent="0.3">
      <c r="A4789">
        <v>479</v>
      </c>
      <c r="B4789">
        <v>5105610</v>
      </c>
      <c r="C4789" t="s">
        <v>13</v>
      </c>
      <c r="D4789" t="s">
        <v>15</v>
      </c>
      <c r="E4789">
        <v>3196</v>
      </c>
      <c r="F4789">
        <v>2</v>
      </c>
      <c r="G4789">
        <v>49999</v>
      </c>
      <c r="H4789">
        <v>3083</v>
      </c>
      <c r="I4789">
        <v>1.226917982</v>
      </c>
    </row>
    <row r="4790" spans="1:9" x14ac:dyDescent="0.3">
      <c r="A4790">
        <v>479</v>
      </c>
      <c r="B4790">
        <v>10208025</v>
      </c>
      <c r="C4790" t="s">
        <v>14</v>
      </c>
      <c r="D4790" t="s">
        <v>16</v>
      </c>
      <c r="E4790">
        <v>3196</v>
      </c>
      <c r="F4790">
        <v>2</v>
      </c>
      <c r="G4790">
        <v>49999</v>
      </c>
      <c r="H4790">
        <v>3083</v>
      </c>
      <c r="I4790">
        <v>2.160356283</v>
      </c>
    </row>
    <row r="4791" spans="1:9" x14ac:dyDescent="0.3">
      <c r="A4791">
        <v>479</v>
      </c>
      <c r="B4791">
        <v>5105610</v>
      </c>
      <c r="C4791" t="s">
        <v>17</v>
      </c>
      <c r="D4791" t="s">
        <v>16</v>
      </c>
      <c r="E4791">
        <v>3196</v>
      </c>
      <c r="F4791">
        <v>2</v>
      </c>
      <c r="G4791">
        <v>49999</v>
      </c>
      <c r="H4791">
        <v>3083</v>
      </c>
      <c r="I4791">
        <v>0.61698246000000001</v>
      </c>
    </row>
    <row r="4792" spans="1:9" x14ac:dyDescent="0.3">
      <c r="A4792">
        <v>480</v>
      </c>
      <c r="B4792">
        <v>0</v>
      </c>
      <c r="C4792" t="s">
        <v>9</v>
      </c>
      <c r="D4792" t="s">
        <v>10</v>
      </c>
      <c r="E4792">
        <v>2726</v>
      </c>
      <c r="F4792">
        <v>44</v>
      </c>
      <c r="G4792">
        <v>49960</v>
      </c>
      <c r="H4792">
        <v>2652</v>
      </c>
      <c r="I4792">
        <v>0</v>
      </c>
    </row>
    <row r="4793" spans="1:9" x14ac:dyDescent="0.3">
      <c r="A4793">
        <v>480</v>
      </c>
      <c r="B4793">
        <v>35888</v>
      </c>
      <c r="C4793" t="s">
        <v>11</v>
      </c>
      <c r="D4793" t="s">
        <v>12</v>
      </c>
      <c r="E4793">
        <v>2726</v>
      </c>
      <c r="F4793">
        <v>44</v>
      </c>
      <c r="G4793">
        <v>49960</v>
      </c>
      <c r="H4793">
        <v>2652</v>
      </c>
      <c r="I4793">
        <v>9.9616050000000001E-3</v>
      </c>
    </row>
    <row r="4794" spans="1:9" x14ac:dyDescent="0.3">
      <c r="A4794">
        <v>480</v>
      </c>
      <c r="B4794">
        <v>3714175</v>
      </c>
      <c r="C4794" t="s">
        <v>13</v>
      </c>
      <c r="D4794" t="s">
        <v>12</v>
      </c>
      <c r="E4794">
        <v>2726</v>
      </c>
      <c r="F4794">
        <v>44</v>
      </c>
      <c r="G4794">
        <v>49960</v>
      </c>
      <c r="H4794">
        <v>2652</v>
      </c>
      <c r="I4794">
        <v>0.44202733</v>
      </c>
    </row>
    <row r="4795" spans="1:9" x14ac:dyDescent="0.3">
      <c r="A4795">
        <v>480</v>
      </c>
      <c r="B4795">
        <v>7172200</v>
      </c>
      <c r="C4795" t="s">
        <v>14</v>
      </c>
      <c r="D4795" t="s">
        <v>12</v>
      </c>
      <c r="E4795">
        <v>2726</v>
      </c>
      <c r="F4795">
        <v>44</v>
      </c>
      <c r="G4795">
        <v>49960</v>
      </c>
      <c r="H4795">
        <v>2652</v>
      </c>
      <c r="I4795">
        <v>1.517124653</v>
      </c>
    </row>
    <row r="4796" spans="1:9" x14ac:dyDescent="0.3">
      <c r="A4796">
        <v>480</v>
      </c>
      <c r="B4796">
        <v>3714175</v>
      </c>
      <c r="C4796" t="s">
        <v>13</v>
      </c>
      <c r="D4796" t="s">
        <v>29</v>
      </c>
      <c r="E4796">
        <v>2726</v>
      </c>
      <c r="F4796">
        <v>44</v>
      </c>
      <c r="G4796">
        <v>49960</v>
      </c>
      <c r="H4796">
        <v>2652</v>
      </c>
      <c r="I4796">
        <v>0.44298148199999998</v>
      </c>
    </row>
    <row r="4797" spans="1:9" x14ac:dyDescent="0.3">
      <c r="A4797">
        <v>480</v>
      </c>
      <c r="B4797">
        <v>7428350</v>
      </c>
      <c r="C4797" t="s">
        <v>14</v>
      </c>
      <c r="D4797" t="s">
        <v>29</v>
      </c>
      <c r="E4797">
        <v>2726</v>
      </c>
      <c r="F4797">
        <v>44</v>
      </c>
      <c r="G4797">
        <v>49960</v>
      </c>
      <c r="H4797">
        <v>2652</v>
      </c>
      <c r="I4797">
        <v>1.562379599</v>
      </c>
    </row>
    <row r="4798" spans="1:9" x14ac:dyDescent="0.3">
      <c r="A4798">
        <v>480</v>
      </c>
      <c r="B4798">
        <v>3714175</v>
      </c>
      <c r="C4798" t="s">
        <v>14</v>
      </c>
      <c r="D4798" t="s">
        <v>15</v>
      </c>
      <c r="E4798">
        <v>2726</v>
      </c>
      <c r="F4798">
        <v>44</v>
      </c>
      <c r="G4798">
        <v>49960</v>
      </c>
      <c r="H4798">
        <v>2652</v>
      </c>
      <c r="I4798">
        <v>0.95381212199999998</v>
      </c>
    </row>
    <row r="4799" spans="1:9" x14ac:dyDescent="0.3">
      <c r="A4799">
        <v>480</v>
      </c>
      <c r="B4799">
        <v>3714175</v>
      </c>
      <c r="C4799" t="s">
        <v>13</v>
      </c>
      <c r="D4799" t="s">
        <v>15</v>
      </c>
      <c r="E4799">
        <v>2726</v>
      </c>
      <c r="F4799">
        <v>44</v>
      </c>
      <c r="G4799">
        <v>49960</v>
      </c>
      <c r="H4799">
        <v>2652</v>
      </c>
      <c r="I4799">
        <v>0.88272118600000005</v>
      </c>
    </row>
    <row r="4800" spans="1:9" x14ac:dyDescent="0.3">
      <c r="A4800">
        <v>480</v>
      </c>
      <c r="B4800">
        <v>7425625</v>
      </c>
      <c r="C4800" t="s">
        <v>14</v>
      </c>
      <c r="D4800" t="s">
        <v>16</v>
      </c>
      <c r="E4800">
        <v>2726</v>
      </c>
      <c r="F4800">
        <v>44</v>
      </c>
      <c r="G4800">
        <v>49960</v>
      </c>
      <c r="H4800">
        <v>2652</v>
      </c>
      <c r="I4800">
        <v>1.541455746</v>
      </c>
    </row>
    <row r="4801" spans="1:9" x14ac:dyDescent="0.3">
      <c r="A4801">
        <v>480</v>
      </c>
      <c r="B4801">
        <v>3714175</v>
      </c>
      <c r="C4801" t="s">
        <v>17</v>
      </c>
      <c r="D4801" t="s">
        <v>16</v>
      </c>
      <c r="E4801">
        <v>2726</v>
      </c>
      <c r="F4801">
        <v>44</v>
      </c>
      <c r="G4801">
        <v>49960</v>
      </c>
      <c r="H4801">
        <v>2652</v>
      </c>
      <c r="I4801">
        <v>0.44302535100000001</v>
      </c>
    </row>
    <row r="4802" spans="1:9" x14ac:dyDescent="0.3">
      <c r="A4802">
        <v>481</v>
      </c>
      <c r="B4802">
        <v>0</v>
      </c>
      <c r="C4802" t="s">
        <v>9</v>
      </c>
      <c r="D4802" t="s">
        <v>10</v>
      </c>
      <c r="E4802">
        <v>779</v>
      </c>
      <c r="F4802">
        <v>29</v>
      </c>
      <c r="G4802">
        <v>49952</v>
      </c>
      <c r="H4802">
        <v>773</v>
      </c>
      <c r="I4802">
        <v>0</v>
      </c>
    </row>
    <row r="4803" spans="1:9" x14ac:dyDescent="0.3">
      <c r="A4803">
        <v>481</v>
      </c>
      <c r="B4803">
        <v>8314</v>
      </c>
      <c r="C4803" t="s">
        <v>11</v>
      </c>
      <c r="D4803" t="s">
        <v>12</v>
      </c>
      <c r="E4803">
        <v>779</v>
      </c>
      <c r="F4803">
        <v>29</v>
      </c>
      <c r="G4803">
        <v>49952</v>
      </c>
      <c r="H4803">
        <v>773</v>
      </c>
      <c r="I4803">
        <v>2.9997829999999998E-3</v>
      </c>
    </row>
    <row r="4804" spans="1:9" x14ac:dyDescent="0.3">
      <c r="A4804">
        <v>481</v>
      </c>
      <c r="B4804">
        <v>303031</v>
      </c>
      <c r="C4804" t="s">
        <v>13</v>
      </c>
      <c r="D4804" t="s">
        <v>12</v>
      </c>
      <c r="E4804">
        <v>779</v>
      </c>
      <c r="F4804">
        <v>29</v>
      </c>
      <c r="G4804">
        <v>49952</v>
      </c>
      <c r="H4804">
        <v>773</v>
      </c>
      <c r="I4804">
        <v>3.5959482000000001E-2</v>
      </c>
    </row>
    <row r="4805" spans="1:9" x14ac:dyDescent="0.3">
      <c r="A4805">
        <v>481</v>
      </c>
      <c r="B4805">
        <v>565606</v>
      </c>
      <c r="C4805" t="s">
        <v>14</v>
      </c>
      <c r="D4805" t="s">
        <v>12</v>
      </c>
      <c r="E4805">
        <v>779</v>
      </c>
      <c r="F4805">
        <v>29</v>
      </c>
      <c r="G4805">
        <v>49952</v>
      </c>
      <c r="H4805">
        <v>773</v>
      </c>
      <c r="I4805">
        <v>0.118037224</v>
      </c>
    </row>
    <row r="4806" spans="1:9" x14ac:dyDescent="0.3">
      <c r="A4806">
        <v>481</v>
      </c>
      <c r="B4806">
        <v>303031</v>
      </c>
      <c r="C4806" t="s">
        <v>13</v>
      </c>
      <c r="D4806" t="s">
        <v>29</v>
      </c>
      <c r="E4806">
        <v>779</v>
      </c>
      <c r="F4806">
        <v>29</v>
      </c>
      <c r="G4806">
        <v>49952</v>
      </c>
      <c r="H4806">
        <v>773</v>
      </c>
      <c r="I4806">
        <v>3.5997151999999998E-2</v>
      </c>
    </row>
    <row r="4807" spans="1:9" x14ac:dyDescent="0.3">
      <c r="A4807">
        <v>481</v>
      </c>
      <c r="B4807">
        <v>606062</v>
      </c>
      <c r="C4807" t="s">
        <v>14</v>
      </c>
      <c r="D4807" t="s">
        <v>29</v>
      </c>
      <c r="E4807">
        <v>779</v>
      </c>
      <c r="F4807">
        <v>29</v>
      </c>
      <c r="G4807">
        <v>49952</v>
      </c>
      <c r="H4807">
        <v>773</v>
      </c>
      <c r="I4807">
        <v>0.11999654799999999</v>
      </c>
    </row>
    <row r="4808" spans="1:9" x14ac:dyDescent="0.3">
      <c r="A4808">
        <v>481</v>
      </c>
      <c r="B4808">
        <v>303031</v>
      </c>
      <c r="C4808" t="s">
        <v>14</v>
      </c>
      <c r="D4808" t="s">
        <v>15</v>
      </c>
      <c r="E4808">
        <v>779</v>
      </c>
      <c r="F4808">
        <v>29</v>
      </c>
      <c r="G4808">
        <v>49952</v>
      </c>
      <c r="H4808">
        <v>773</v>
      </c>
      <c r="I4808">
        <v>7.2958468999999998E-2</v>
      </c>
    </row>
    <row r="4809" spans="1:9" x14ac:dyDescent="0.3">
      <c r="A4809">
        <v>481</v>
      </c>
      <c r="B4809">
        <v>303031</v>
      </c>
      <c r="C4809" t="s">
        <v>13</v>
      </c>
      <c r="D4809" t="s">
        <v>15</v>
      </c>
      <c r="E4809">
        <v>779</v>
      </c>
      <c r="F4809">
        <v>29</v>
      </c>
      <c r="G4809">
        <v>49952</v>
      </c>
      <c r="H4809">
        <v>773</v>
      </c>
      <c r="I4809">
        <v>7.1997881E-2</v>
      </c>
    </row>
    <row r="4810" spans="1:9" x14ac:dyDescent="0.3">
      <c r="A4810">
        <v>481</v>
      </c>
      <c r="B4810">
        <v>605284</v>
      </c>
      <c r="C4810" t="s">
        <v>14</v>
      </c>
      <c r="D4810" t="s">
        <v>16</v>
      </c>
      <c r="E4810">
        <v>779</v>
      </c>
      <c r="F4810">
        <v>29</v>
      </c>
      <c r="G4810">
        <v>49952</v>
      </c>
      <c r="H4810">
        <v>773</v>
      </c>
      <c r="I4810">
        <v>0.12900924699999999</v>
      </c>
    </row>
    <row r="4811" spans="1:9" x14ac:dyDescent="0.3">
      <c r="A4811">
        <v>481</v>
      </c>
      <c r="B4811">
        <v>303031</v>
      </c>
      <c r="C4811" t="s">
        <v>17</v>
      </c>
      <c r="D4811" t="s">
        <v>16</v>
      </c>
      <c r="E4811">
        <v>779</v>
      </c>
      <c r="F4811">
        <v>29</v>
      </c>
      <c r="G4811">
        <v>49952</v>
      </c>
      <c r="H4811">
        <v>773</v>
      </c>
      <c r="I4811">
        <v>3.9136887000000002E-2</v>
      </c>
    </row>
    <row r="4812" spans="1:9" x14ac:dyDescent="0.3">
      <c r="A4812">
        <v>482</v>
      </c>
      <c r="B4812">
        <v>0</v>
      </c>
      <c r="C4812" t="s">
        <v>9</v>
      </c>
      <c r="D4812" t="s">
        <v>10</v>
      </c>
      <c r="E4812">
        <v>3116</v>
      </c>
      <c r="F4812">
        <v>5</v>
      </c>
      <c r="G4812">
        <v>49988</v>
      </c>
      <c r="H4812">
        <v>2996</v>
      </c>
      <c r="I4812">
        <v>0</v>
      </c>
    </row>
    <row r="4813" spans="1:9" x14ac:dyDescent="0.3">
      <c r="A4813">
        <v>482</v>
      </c>
      <c r="B4813">
        <v>46595</v>
      </c>
      <c r="C4813" t="s">
        <v>11</v>
      </c>
      <c r="D4813" t="s">
        <v>12</v>
      </c>
      <c r="E4813">
        <v>3116</v>
      </c>
      <c r="F4813">
        <v>5</v>
      </c>
      <c r="G4813">
        <v>49988</v>
      </c>
      <c r="H4813">
        <v>2996</v>
      </c>
      <c r="I4813">
        <v>1.4821053000000001E-2</v>
      </c>
    </row>
    <row r="4814" spans="1:9" x14ac:dyDescent="0.3">
      <c r="A4814">
        <v>482</v>
      </c>
      <c r="B4814">
        <v>4853170</v>
      </c>
      <c r="C4814" t="s">
        <v>13</v>
      </c>
      <c r="D4814" t="s">
        <v>12</v>
      </c>
      <c r="E4814">
        <v>3116</v>
      </c>
      <c r="F4814">
        <v>5</v>
      </c>
      <c r="G4814">
        <v>49988</v>
      </c>
      <c r="H4814">
        <v>2996</v>
      </c>
      <c r="I4814">
        <v>0.59137296699999997</v>
      </c>
    </row>
    <row r="4815" spans="1:9" x14ac:dyDescent="0.3">
      <c r="A4815">
        <v>482</v>
      </c>
      <c r="B4815">
        <v>9516325</v>
      </c>
      <c r="C4815" t="s">
        <v>14</v>
      </c>
      <c r="D4815" t="s">
        <v>12</v>
      </c>
      <c r="E4815">
        <v>3116</v>
      </c>
      <c r="F4815">
        <v>5</v>
      </c>
      <c r="G4815">
        <v>49988</v>
      </c>
      <c r="H4815">
        <v>2996</v>
      </c>
      <c r="I4815">
        <v>2.0169184210000002</v>
      </c>
    </row>
    <row r="4816" spans="1:9" x14ac:dyDescent="0.3">
      <c r="A4816">
        <v>482</v>
      </c>
      <c r="B4816">
        <v>4853170</v>
      </c>
      <c r="C4816" t="s">
        <v>13</v>
      </c>
      <c r="D4816" t="s">
        <v>29</v>
      </c>
      <c r="E4816">
        <v>3116</v>
      </c>
      <c r="F4816">
        <v>5</v>
      </c>
      <c r="G4816">
        <v>49988</v>
      </c>
      <c r="H4816">
        <v>2996</v>
      </c>
      <c r="I4816">
        <v>0.57798194899999999</v>
      </c>
    </row>
    <row r="4817" spans="1:9" x14ac:dyDescent="0.3">
      <c r="A4817">
        <v>482</v>
      </c>
      <c r="B4817">
        <v>9706340</v>
      </c>
      <c r="C4817" t="s">
        <v>14</v>
      </c>
      <c r="D4817" t="s">
        <v>29</v>
      </c>
      <c r="E4817">
        <v>3116</v>
      </c>
      <c r="F4817">
        <v>5</v>
      </c>
      <c r="G4817">
        <v>49988</v>
      </c>
      <c r="H4817">
        <v>2996</v>
      </c>
      <c r="I4817">
        <v>2.0570833679999998</v>
      </c>
    </row>
    <row r="4818" spans="1:9" x14ac:dyDescent="0.3">
      <c r="A4818">
        <v>482</v>
      </c>
      <c r="B4818">
        <v>4853170</v>
      </c>
      <c r="C4818" t="s">
        <v>14</v>
      </c>
      <c r="D4818" t="s">
        <v>15</v>
      </c>
      <c r="E4818">
        <v>3116</v>
      </c>
      <c r="F4818">
        <v>5</v>
      </c>
      <c r="G4818">
        <v>49988</v>
      </c>
      <c r="H4818">
        <v>2996</v>
      </c>
      <c r="I4818">
        <v>1.2680869100000001</v>
      </c>
    </row>
    <row r="4819" spans="1:9" x14ac:dyDescent="0.3">
      <c r="A4819">
        <v>482</v>
      </c>
      <c r="B4819">
        <v>4853170</v>
      </c>
      <c r="C4819" t="s">
        <v>13</v>
      </c>
      <c r="D4819" t="s">
        <v>15</v>
      </c>
      <c r="E4819">
        <v>3116</v>
      </c>
      <c r="F4819">
        <v>5</v>
      </c>
      <c r="G4819">
        <v>49988</v>
      </c>
      <c r="H4819">
        <v>2996</v>
      </c>
      <c r="I4819">
        <v>1.154928207</v>
      </c>
    </row>
    <row r="4820" spans="1:9" x14ac:dyDescent="0.3">
      <c r="A4820">
        <v>482</v>
      </c>
      <c r="B4820">
        <v>9703225</v>
      </c>
      <c r="C4820" t="s">
        <v>14</v>
      </c>
      <c r="D4820" t="s">
        <v>16</v>
      </c>
      <c r="E4820">
        <v>3116</v>
      </c>
      <c r="F4820">
        <v>5</v>
      </c>
      <c r="G4820">
        <v>49988</v>
      </c>
      <c r="H4820">
        <v>2996</v>
      </c>
      <c r="I4820">
        <v>2.0400457379999999</v>
      </c>
    </row>
    <row r="4821" spans="1:9" x14ac:dyDescent="0.3">
      <c r="A4821">
        <v>482</v>
      </c>
      <c r="B4821">
        <v>4853170</v>
      </c>
      <c r="C4821" t="s">
        <v>17</v>
      </c>
      <c r="D4821" t="s">
        <v>16</v>
      </c>
      <c r="E4821">
        <v>3116</v>
      </c>
      <c r="F4821">
        <v>5</v>
      </c>
      <c r="G4821">
        <v>49988</v>
      </c>
      <c r="H4821">
        <v>2996</v>
      </c>
      <c r="I4821">
        <v>0.613420725</v>
      </c>
    </row>
    <row r="4822" spans="1:9" x14ac:dyDescent="0.3">
      <c r="A4822">
        <v>483</v>
      </c>
      <c r="B4822">
        <v>0</v>
      </c>
      <c r="C4822" t="s">
        <v>9</v>
      </c>
      <c r="D4822" t="s">
        <v>10</v>
      </c>
      <c r="E4822">
        <v>3324</v>
      </c>
      <c r="F4822">
        <v>1</v>
      </c>
      <c r="G4822">
        <v>49985</v>
      </c>
      <c r="H4822">
        <v>3231</v>
      </c>
      <c r="I4822">
        <v>1.0006430000000001E-3</v>
      </c>
    </row>
    <row r="4823" spans="1:9" x14ac:dyDescent="0.3">
      <c r="A4823">
        <v>483</v>
      </c>
      <c r="B4823">
        <v>47908</v>
      </c>
      <c r="C4823" t="s">
        <v>11</v>
      </c>
      <c r="D4823" t="s">
        <v>12</v>
      </c>
      <c r="E4823">
        <v>3324</v>
      </c>
      <c r="F4823">
        <v>1</v>
      </c>
      <c r="G4823">
        <v>49985</v>
      </c>
      <c r="H4823">
        <v>3231</v>
      </c>
      <c r="I4823">
        <v>1.1960268E-2</v>
      </c>
    </row>
    <row r="4824" spans="1:9" x14ac:dyDescent="0.3">
      <c r="A4824">
        <v>483</v>
      </c>
      <c r="B4824">
        <v>5522826</v>
      </c>
      <c r="C4824" t="s">
        <v>13</v>
      </c>
      <c r="D4824" t="s">
        <v>12</v>
      </c>
      <c r="E4824">
        <v>3324</v>
      </c>
      <c r="F4824">
        <v>1</v>
      </c>
      <c r="G4824">
        <v>49985</v>
      </c>
      <c r="H4824">
        <v>3231</v>
      </c>
      <c r="I4824">
        <v>0.65889120099999998</v>
      </c>
    </row>
    <row r="4825" spans="1:9" x14ac:dyDescent="0.3">
      <c r="A4825">
        <v>483</v>
      </c>
      <c r="B4825">
        <v>10889471</v>
      </c>
      <c r="C4825" t="s">
        <v>14</v>
      </c>
      <c r="D4825" t="s">
        <v>12</v>
      </c>
      <c r="E4825">
        <v>3324</v>
      </c>
      <c r="F4825">
        <v>1</v>
      </c>
      <c r="G4825">
        <v>49985</v>
      </c>
      <c r="H4825">
        <v>3231</v>
      </c>
      <c r="I4825">
        <v>2.2966935629999998</v>
      </c>
    </row>
    <row r="4826" spans="1:9" x14ac:dyDescent="0.3">
      <c r="A4826">
        <v>483</v>
      </c>
      <c r="B4826">
        <v>5522826</v>
      </c>
      <c r="C4826" t="s">
        <v>13</v>
      </c>
      <c r="D4826" t="s">
        <v>29</v>
      </c>
      <c r="E4826">
        <v>3324</v>
      </c>
      <c r="F4826">
        <v>1</v>
      </c>
      <c r="G4826">
        <v>49985</v>
      </c>
      <c r="H4826">
        <v>3231</v>
      </c>
      <c r="I4826">
        <v>0.65971040700000005</v>
      </c>
    </row>
    <row r="4827" spans="1:9" x14ac:dyDescent="0.3">
      <c r="A4827">
        <v>483</v>
      </c>
      <c r="B4827">
        <v>11045652</v>
      </c>
      <c r="C4827" t="s">
        <v>14</v>
      </c>
      <c r="D4827" t="s">
        <v>29</v>
      </c>
      <c r="E4827">
        <v>3324</v>
      </c>
      <c r="F4827">
        <v>1</v>
      </c>
      <c r="G4827">
        <v>49985</v>
      </c>
      <c r="H4827">
        <v>3231</v>
      </c>
      <c r="I4827">
        <v>2.303239584</v>
      </c>
    </row>
    <row r="4828" spans="1:9" x14ac:dyDescent="0.3">
      <c r="A4828">
        <v>483</v>
      </c>
      <c r="B4828">
        <v>5522826</v>
      </c>
      <c r="C4828" t="s">
        <v>14</v>
      </c>
      <c r="D4828" t="s">
        <v>15</v>
      </c>
      <c r="E4828">
        <v>3324</v>
      </c>
      <c r="F4828">
        <v>1</v>
      </c>
      <c r="G4828">
        <v>49985</v>
      </c>
      <c r="H4828">
        <v>3231</v>
      </c>
      <c r="I4828">
        <v>1.4349572660000001</v>
      </c>
    </row>
    <row r="4829" spans="1:9" x14ac:dyDescent="0.3">
      <c r="A4829">
        <v>483</v>
      </c>
      <c r="B4829">
        <v>5522826</v>
      </c>
      <c r="C4829" t="s">
        <v>13</v>
      </c>
      <c r="D4829" t="s">
        <v>15</v>
      </c>
      <c r="E4829">
        <v>3324</v>
      </c>
      <c r="F4829">
        <v>1</v>
      </c>
      <c r="G4829">
        <v>49985</v>
      </c>
      <c r="H4829">
        <v>3231</v>
      </c>
      <c r="I4829">
        <v>1.311878681</v>
      </c>
    </row>
    <row r="4830" spans="1:9" x14ac:dyDescent="0.3">
      <c r="A4830">
        <v>483</v>
      </c>
      <c r="B4830">
        <v>11042329</v>
      </c>
      <c r="C4830" t="s">
        <v>14</v>
      </c>
      <c r="D4830" t="s">
        <v>16</v>
      </c>
      <c r="E4830">
        <v>3324</v>
      </c>
      <c r="F4830">
        <v>1</v>
      </c>
      <c r="G4830">
        <v>49985</v>
      </c>
      <c r="H4830">
        <v>3231</v>
      </c>
      <c r="I4830">
        <v>2.3143773080000001</v>
      </c>
    </row>
    <row r="4831" spans="1:9" x14ac:dyDescent="0.3">
      <c r="A4831">
        <v>483</v>
      </c>
      <c r="B4831">
        <v>5522826</v>
      </c>
      <c r="C4831" t="s">
        <v>17</v>
      </c>
      <c r="D4831" t="s">
        <v>16</v>
      </c>
      <c r="E4831">
        <v>3324</v>
      </c>
      <c r="F4831">
        <v>1</v>
      </c>
      <c r="G4831">
        <v>49985</v>
      </c>
      <c r="H4831">
        <v>3231</v>
      </c>
      <c r="I4831">
        <v>0.66197824500000002</v>
      </c>
    </row>
    <row r="4832" spans="1:9" x14ac:dyDescent="0.3">
      <c r="A4832">
        <v>484</v>
      </c>
      <c r="B4832">
        <v>0</v>
      </c>
      <c r="C4832" t="s">
        <v>9</v>
      </c>
      <c r="D4832" t="s">
        <v>10</v>
      </c>
      <c r="E4832">
        <v>2362</v>
      </c>
      <c r="F4832">
        <v>4</v>
      </c>
      <c r="G4832">
        <v>49999</v>
      </c>
      <c r="H4832">
        <v>2291</v>
      </c>
      <c r="I4832">
        <v>9.9992799999999997E-4</v>
      </c>
    </row>
    <row r="4833" spans="1:9" x14ac:dyDescent="0.3">
      <c r="A4833">
        <v>484</v>
      </c>
      <c r="B4833">
        <v>28824</v>
      </c>
      <c r="C4833" t="s">
        <v>11</v>
      </c>
      <c r="D4833" t="s">
        <v>12</v>
      </c>
      <c r="E4833">
        <v>2362</v>
      </c>
      <c r="F4833">
        <v>4</v>
      </c>
      <c r="G4833">
        <v>49999</v>
      </c>
      <c r="H4833">
        <v>2291</v>
      </c>
      <c r="I4833">
        <v>8.0425740000000003E-3</v>
      </c>
    </row>
    <row r="4834" spans="1:9" x14ac:dyDescent="0.3">
      <c r="A4834">
        <v>484</v>
      </c>
      <c r="B4834">
        <v>2788341</v>
      </c>
      <c r="C4834" t="s">
        <v>13</v>
      </c>
      <c r="D4834" t="s">
        <v>12</v>
      </c>
      <c r="E4834">
        <v>2362</v>
      </c>
      <c r="F4834">
        <v>4</v>
      </c>
      <c r="G4834">
        <v>49999</v>
      </c>
      <c r="H4834">
        <v>2291</v>
      </c>
      <c r="I4834">
        <v>0.33484244299999999</v>
      </c>
    </row>
    <row r="4835" spans="1:9" x14ac:dyDescent="0.3">
      <c r="A4835">
        <v>484</v>
      </c>
      <c r="B4835">
        <v>5352387</v>
      </c>
      <c r="C4835" t="s">
        <v>14</v>
      </c>
      <c r="D4835" t="s">
        <v>12</v>
      </c>
      <c r="E4835">
        <v>2362</v>
      </c>
      <c r="F4835">
        <v>4</v>
      </c>
      <c r="G4835">
        <v>49999</v>
      </c>
      <c r="H4835">
        <v>2291</v>
      </c>
      <c r="I4835">
        <v>1.138680696</v>
      </c>
    </row>
    <row r="4836" spans="1:9" x14ac:dyDescent="0.3">
      <c r="A4836">
        <v>484</v>
      </c>
      <c r="B4836">
        <v>2788341</v>
      </c>
      <c r="C4836" t="s">
        <v>13</v>
      </c>
      <c r="D4836" t="s">
        <v>29</v>
      </c>
      <c r="E4836">
        <v>2362</v>
      </c>
      <c r="F4836">
        <v>4</v>
      </c>
      <c r="G4836">
        <v>49999</v>
      </c>
      <c r="H4836">
        <v>2291</v>
      </c>
      <c r="I4836">
        <v>0.33298945400000002</v>
      </c>
    </row>
    <row r="4837" spans="1:9" x14ac:dyDescent="0.3">
      <c r="A4837">
        <v>484</v>
      </c>
      <c r="B4837">
        <v>5576682</v>
      </c>
      <c r="C4837" t="s">
        <v>14</v>
      </c>
      <c r="D4837" t="s">
        <v>29</v>
      </c>
      <c r="E4837">
        <v>2362</v>
      </c>
      <c r="F4837">
        <v>4</v>
      </c>
      <c r="G4837">
        <v>49999</v>
      </c>
      <c r="H4837">
        <v>2291</v>
      </c>
      <c r="I4837">
        <v>1.1684203150000001</v>
      </c>
    </row>
    <row r="4838" spans="1:9" x14ac:dyDescent="0.3">
      <c r="A4838">
        <v>484</v>
      </c>
      <c r="B4838">
        <v>2788341</v>
      </c>
      <c r="C4838" t="s">
        <v>14</v>
      </c>
      <c r="D4838" t="s">
        <v>15</v>
      </c>
      <c r="E4838">
        <v>2362</v>
      </c>
      <c r="F4838">
        <v>4</v>
      </c>
      <c r="G4838">
        <v>49999</v>
      </c>
      <c r="H4838">
        <v>2291</v>
      </c>
      <c r="I4838">
        <v>0.71968770000000004</v>
      </c>
    </row>
    <row r="4839" spans="1:9" x14ac:dyDescent="0.3">
      <c r="A4839">
        <v>484</v>
      </c>
      <c r="B4839">
        <v>2788341</v>
      </c>
      <c r="C4839" t="s">
        <v>13</v>
      </c>
      <c r="D4839" t="s">
        <v>15</v>
      </c>
      <c r="E4839">
        <v>2362</v>
      </c>
      <c r="F4839">
        <v>4</v>
      </c>
      <c r="G4839">
        <v>49999</v>
      </c>
      <c r="H4839">
        <v>2291</v>
      </c>
      <c r="I4839">
        <v>0.66421222700000004</v>
      </c>
    </row>
    <row r="4840" spans="1:9" x14ac:dyDescent="0.3">
      <c r="A4840">
        <v>484</v>
      </c>
      <c r="B4840">
        <v>5574321</v>
      </c>
      <c r="C4840" t="s">
        <v>14</v>
      </c>
      <c r="D4840" t="s">
        <v>16</v>
      </c>
      <c r="E4840">
        <v>2362</v>
      </c>
      <c r="F4840">
        <v>4</v>
      </c>
      <c r="G4840">
        <v>49999</v>
      </c>
      <c r="H4840">
        <v>2291</v>
      </c>
      <c r="I4840">
        <v>1.159000874</v>
      </c>
    </row>
    <row r="4841" spans="1:9" x14ac:dyDescent="0.3">
      <c r="A4841">
        <v>484</v>
      </c>
      <c r="B4841">
        <v>2788341</v>
      </c>
      <c r="C4841" t="s">
        <v>17</v>
      </c>
      <c r="D4841" t="s">
        <v>16</v>
      </c>
      <c r="E4841">
        <v>2362</v>
      </c>
      <c r="F4841">
        <v>4</v>
      </c>
      <c r="G4841">
        <v>49999</v>
      </c>
      <c r="H4841">
        <v>2291</v>
      </c>
      <c r="I4841">
        <v>0.33398866700000002</v>
      </c>
    </row>
    <row r="4842" spans="1:9" x14ac:dyDescent="0.3">
      <c r="A4842">
        <v>485</v>
      </c>
      <c r="B4842">
        <v>0</v>
      </c>
      <c r="C4842" t="s">
        <v>9</v>
      </c>
      <c r="D4842" t="s">
        <v>10</v>
      </c>
      <c r="E4842">
        <v>1516</v>
      </c>
      <c r="F4842">
        <v>97</v>
      </c>
      <c r="G4842">
        <v>49991</v>
      </c>
      <c r="H4842">
        <v>1503</v>
      </c>
      <c r="I4842">
        <v>0</v>
      </c>
    </row>
    <row r="4843" spans="1:9" x14ac:dyDescent="0.3">
      <c r="A4843">
        <v>485</v>
      </c>
      <c r="B4843">
        <v>17353</v>
      </c>
      <c r="C4843" t="s">
        <v>11</v>
      </c>
      <c r="D4843" t="s">
        <v>12</v>
      </c>
      <c r="E4843">
        <v>1516</v>
      </c>
      <c r="F4843">
        <v>97</v>
      </c>
      <c r="G4843">
        <v>49991</v>
      </c>
      <c r="H4843">
        <v>1503</v>
      </c>
      <c r="I4843">
        <v>5.0060749999999996E-3</v>
      </c>
    </row>
    <row r="4844" spans="1:9" x14ac:dyDescent="0.3">
      <c r="A4844">
        <v>485</v>
      </c>
      <c r="B4844">
        <v>1148370</v>
      </c>
      <c r="C4844" t="s">
        <v>13</v>
      </c>
      <c r="D4844" t="s">
        <v>12</v>
      </c>
      <c r="E4844">
        <v>1516</v>
      </c>
      <c r="F4844">
        <v>97</v>
      </c>
      <c r="G4844">
        <v>49991</v>
      </c>
      <c r="H4844">
        <v>1503</v>
      </c>
      <c r="I4844">
        <v>0.13799357400000001</v>
      </c>
    </row>
    <row r="4845" spans="1:9" x14ac:dyDescent="0.3">
      <c r="A4845">
        <v>485</v>
      </c>
      <c r="B4845">
        <v>2278560</v>
      </c>
      <c r="C4845" t="s">
        <v>14</v>
      </c>
      <c r="D4845" t="s">
        <v>12</v>
      </c>
      <c r="E4845">
        <v>1516</v>
      </c>
      <c r="F4845">
        <v>97</v>
      </c>
      <c r="G4845">
        <v>49991</v>
      </c>
      <c r="H4845">
        <v>1503</v>
      </c>
      <c r="I4845">
        <v>0.47525334400000002</v>
      </c>
    </row>
    <row r="4846" spans="1:9" x14ac:dyDescent="0.3">
      <c r="A4846">
        <v>485</v>
      </c>
      <c r="B4846">
        <v>1148370</v>
      </c>
      <c r="C4846" t="s">
        <v>13</v>
      </c>
      <c r="D4846" t="s">
        <v>29</v>
      </c>
      <c r="E4846">
        <v>1516</v>
      </c>
      <c r="F4846">
        <v>97</v>
      </c>
      <c r="G4846">
        <v>49991</v>
      </c>
      <c r="H4846">
        <v>1503</v>
      </c>
      <c r="I4846">
        <v>0.13699603099999999</v>
      </c>
    </row>
    <row r="4847" spans="1:9" x14ac:dyDescent="0.3">
      <c r="A4847">
        <v>485</v>
      </c>
      <c r="B4847">
        <v>2296740</v>
      </c>
      <c r="C4847" t="s">
        <v>14</v>
      </c>
      <c r="D4847" t="s">
        <v>29</v>
      </c>
      <c r="E4847">
        <v>1516</v>
      </c>
      <c r="F4847">
        <v>97</v>
      </c>
      <c r="G4847">
        <v>49991</v>
      </c>
      <c r="H4847">
        <v>1503</v>
      </c>
      <c r="I4847">
        <v>0.47594642599999998</v>
      </c>
    </row>
    <row r="4848" spans="1:9" x14ac:dyDescent="0.3">
      <c r="A4848">
        <v>485</v>
      </c>
      <c r="B4848">
        <v>1148370</v>
      </c>
      <c r="C4848" t="s">
        <v>14</v>
      </c>
      <c r="D4848" t="s">
        <v>15</v>
      </c>
      <c r="E4848">
        <v>1516</v>
      </c>
      <c r="F4848">
        <v>97</v>
      </c>
      <c r="G4848">
        <v>49991</v>
      </c>
      <c r="H4848">
        <v>1503</v>
      </c>
      <c r="I4848">
        <v>0.29699444800000002</v>
      </c>
    </row>
    <row r="4849" spans="1:9" x14ac:dyDescent="0.3">
      <c r="A4849">
        <v>485</v>
      </c>
      <c r="B4849">
        <v>1148370</v>
      </c>
      <c r="C4849" t="s">
        <v>13</v>
      </c>
      <c r="D4849" t="s">
        <v>15</v>
      </c>
      <c r="E4849">
        <v>1516</v>
      </c>
      <c r="F4849">
        <v>97</v>
      </c>
      <c r="G4849">
        <v>49991</v>
      </c>
      <c r="H4849">
        <v>1503</v>
      </c>
      <c r="I4849">
        <v>0.27302718199999998</v>
      </c>
    </row>
    <row r="4850" spans="1:9" x14ac:dyDescent="0.3">
      <c r="A4850">
        <v>485</v>
      </c>
      <c r="B4850">
        <v>2295225</v>
      </c>
      <c r="C4850" t="s">
        <v>14</v>
      </c>
      <c r="D4850" t="s">
        <v>16</v>
      </c>
      <c r="E4850">
        <v>1516</v>
      </c>
      <c r="F4850">
        <v>97</v>
      </c>
      <c r="G4850">
        <v>49991</v>
      </c>
      <c r="H4850">
        <v>1503</v>
      </c>
      <c r="I4850">
        <v>0.49533772500000001</v>
      </c>
    </row>
    <row r="4851" spans="1:9" x14ac:dyDescent="0.3">
      <c r="A4851">
        <v>485</v>
      </c>
      <c r="B4851">
        <v>1148370</v>
      </c>
      <c r="C4851" t="s">
        <v>17</v>
      </c>
      <c r="D4851" t="s">
        <v>16</v>
      </c>
      <c r="E4851">
        <v>1516</v>
      </c>
      <c r="F4851">
        <v>97</v>
      </c>
      <c r="G4851">
        <v>49991</v>
      </c>
      <c r="H4851">
        <v>1503</v>
      </c>
      <c r="I4851">
        <v>0.13977098499999999</v>
      </c>
    </row>
    <row r="4852" spans="1:9" x14ac:dyDescent="0.3">
      <c r="A4852">
        <v>486</v>
      </c>
      <c r="B4852">
        <v>0</v>
      </c>
      <c r="C4852" t="s">
        <v>9</v>
      </c>
      <c r="D4852" t="s">
        <v>10</v>
      </c>
      <c r="E4852">
        <v>2666</v>
      </c>
      <c r="F4852">
        <v>2</v>
      </c>
      <c r="G4852">
        <v>49985</v>
      </c>
      <c r="H4852">
        <v>2598</v>
      </c>
      <c r="I4852">
        <v>9.9706600000000001E-4</v>
      </c>
    </row>
    <row r="4853" spans="1:9" x14ac:dyDescent="0.3">
      <c r="A4853">
        <v>486</v>
      </c>
      <c r="B4853">
        <v>34231</v>
      </c>
      <c r="C4853" t="s">
        <v>11</v>
      </c>
      <c r="D4853" t="s">
        <v>12</v>
      </c>
      <c r="E4853">
        <v>2666</v>
      </c>
      <c r="F4853">
        <v>2</v>
      </c>
      <c r="G4853">
        <v>49985</v>
      </c>
      <c r="H4853">
        <v>2598</v>
      </c>
      <c r="I4853">
        <v>9.0038779999999999E-3</v>
      </c>
    </row>
    <row r="4854" spans="1:9" x14ac:dyDescent="0.3">
      <c r="A4854">
        <v>486</v>
      </c>
      <c r="B4854">
        <v>3552445</v>
      </c>
      <c r="C4854" t="s">
        <v>13</v>
      </c>
      <c r="D4854" t="s">
        <v>12</v>
      </c>
      <c r="E4854">
        <v>2666</v>
      </c>
      <c r="F4854">
        <v>2</v>
      </c>
      <c r="G4854">
        <v>49985</v>
      </c>
      <c r="H4854">
        <v>2598</v>
      </c>
      <c r="I4854">
        <v>0.42462825799999998</v>
      </c>
    </row>
    <row r="4855" spans="1:9" x14ac:dyDescent="0.3">
      <c r="A4855">
        <v>486</v>
      </c>
      <c r="B4855">
        <v>6875700</v>
      </c>
      <c r="C4855" t="s">
        <v>14</v>
      </c>
      <c r="D4855" t="s">
        <v>12</v>
      </c>
      <c r="E4855">
        <v>2666</v>
      </c>
      <c r="F4855">
        <v>2</v>
      </c>
      <c r="G4855">
        <v>49985</v>
      </c>
      <c r="H4855">
        <v>2598</v>
      </c>
      <c r="I4855">
        <v>1.463954926</v>
      </c>
    </row>
    <row r="4856" spans="1:9" x14ac:dyDescent="0.3">
      <c r="A4856">
        <v>486</v>
      </c>
      <c r="B4856">
        <v>3552445</v>
      </c>
      <c r="C4856" t="s">
        <v>13</v>
      </c>
      <c r="D4856" t="s">
        <v>29</v>
      </c>
      <c r="E4856">
        <v>2666</v>
      </c>
      <c r="F4856">
        <v>2</v>
      </c>
      <c r="G4856">
        <v>49985</v>
      </c>
      <c r="H4856">
        <v>2598</v>
      </c>
      <c r="I4856">
        <v>0.42484617200000002</v>
      </c>
    </row>
    <row r="4857" spans="1:9" x14ac:dyDescent="0.3">
      <c r="A4857">
        <v>486</v>
      </c>
      <c r="B4857">
        <v>7104890</v>
      </c>
      <c r="C4857" t="s">
        <v>14</v>
      </c>
      <c r="D4857" t="s">
        <v>29</v>
      </c>
      <c r="E4857">
        <v>2666</v>
      </c>
      <c r="F4857">
        <v>2</v>
      </c>
      <c r="G4857">
        <v>49985</v>
      </c>
      <c r="H4857">
        <v>2598</v>
      </c>
      <c r="I4857">
        <v>1.4846472740000001</v>
      </c>
    </row>
    <row r="4858" spans="1:9" x14ac:dyDescent="0.3">
      <c r="A4858">
        <v>486</v>
      </c>
      <c r="B4858">
        <v>3552445</v>
      </c>
      <c r="C4858" t="s">
        <v>14</v>
      </c>
      <c r="D4858" t="s">
        <v>15</v>
      </c>
      <c r="E4858">
        <v>2666</v>
      </c>
      <c r="F4858">
        <v>2</v>
      </c>
      <c r="G4858">
        <v>49985</v>
      </c>
      <c r="H4858">
        <v>2598</v>
      </c>
      <c r="I4858">
        <v>0.92625427199999999</v>
      </c>
    </row>
    <row r="4859" spans="1:9" x14ac:dyDescent="0.3">
      <c r="A4859">
        <v>486</v>
      </c>
      <c r="B4859">
        <v>3552445</v>
      </c>
      <c r="C4859" t="s">
        <v>13</v>
      </c>
      <c r="D4859" t="s">
        <v>15</v>
      </c>
      <c r="E4859">
        <v>2666</v>
      </c>
      <c r="F4859">
        <v>2</v>
      </c>
      <c r="G4859">
        <v>49985</v>
      </c>
      <c r="H4859">
        <v>2598</v>
      </c>
      <c r="I4859">
        <v>0.90482544899999995</v>
      </c>
    </row>
    <row r="4860" spans="1:9" x14ac:dyDescent="0.3">
      <c r="A4860">
        <v>486</v>
      </c>
      <c r="B4860">
        <v>7102225</v>
      </c>
      <c r="C4860" t="s">
        <v>14</v>
      </c>
      <c r="D4860" t="s">
        <v>16</v>
      </c>
      <c r="E4860">
        <v>2666</v>
      </c>
      <c r="F4860">
        <v>2</v>
      </c>
      <c r="G4860">
        <v>49985</v>
      </c>
      <c r="H4860">
        <v>2598</v>
      </c>
      <c r="I4860">
        <v>1.6121428010000001</v>
      </c>
    </row>
    <row r="4861" spans="1:9" x14ac:dyDescent="0.3">
      <c r="A4861">
        <v>486</v>
      </c>
      <c r="B4861">
        <v>3552445</v>
      </c>
      <c r="C4861" t="s">
        <v>17</v>
      </c>
      <c r="D4861" t="s">
        <v>16</v>
      </c>
      <c r="E4861">
        <v>2666</v>
      </c>
      <c r="F4861">
        <v>2</v>
      </c>
      <c r="G4861">
        <v>49985</v>
      </c>
      <c r="H4861">
        <v>2598</v>
      </c>
      <c r="I4861">
        <v>0.42601823799999999</v>
      </c>
    </row>
    <row r="4862" spans="1:9" x14ac:dyDescent="0.3">
      <c r="A4862">
        <v>487</v>
      </c>
      <c r="B4862">
        <v>0</v>
      </c>
      <c r="C4862" t="s">
        <v>9</v>
      </c>
      <c r="D4862" t="s">
        <v>10</v>
      </c>
      <c r="E4862">
        <v>1624</v>
      </c>
      <c r="F4862">
        <v>63</v>
      </c>
      <c r="G4862">
        <v>49981</v>
      </c>
      <c r="H4862">
        <v>1590</v>
      </c>
      <c r="I4862">
        <v>0</v>
      </c>
    </row>
    <row r="4863" spans="1:9" x14ac:dyDescent="0.3">
      <c r="A4863">
        <v>487</v>
      </c>
      <c r="B4863">
        <v>20670</v>
      </c>
      <c r="C4863" t="s">
        <v>11</v>
      </c>
      <c r="D4863" t="s">
        <v>12</v>
      </c>
      <c r="E4863">
        <v>1624</v>
      </c>
      <c r="F4863">
        <v>63</v>
      </c>
      <c r="G4863">
        <v>49981</v>
      </c>
      <c r="H4863">
        <v>1590</v>
      </c>
      <c r="I4863">
        <v>6.0000419999999997E-3</v>
      </c>
    </row>
    <row r="4864" spans="1:9" x14ac:dyDescent="0.3">
      <c r="A4864">
        <v>487</v>
      </c>
      <c r="B4864">
        <v>1317876</v>
      </c>
      <c r="C4864" t="s">
        <v>13</v>
      </c>
      <c r="D4864" t="s">
        <v>12</v>
      </c>
      <c r="E4864">
        <v>1624</v>
      </c>
      <c r="F4864">
        <v>63</v>
      </c>
      <c r="G4864">
        <v>49981</v>
      </c>
      <c r="H4864">
        <v>1590</v>
      </c>
      <c r="I4864">
        <v>0.16999340099999999</v>
      </c>
    </row>
    <row r="4865" spans="1:9" x14ac:dyDescent="0.3">
      <c r="A4865">
        <v>487</v>
      </c>
      <c r="B4865">
        <v>2591931</v>
      </c>
      <c r="C4865" t="s">
        <v>14</v>
      </c>
      <c r="D4865" t="s">
        <v>12</v>
      </c>
      <c r="E4865">
        <v>1624</v>
      </c>
      <c r="F4865">
        <v>63</v>
      </c>
      <c r="G4865">
        <v>49981</v>
      </c>
      <c r="H4865">
        <v>1590</v>
      </c>
      <c r="I4865">
        <v>0.53864073800000001</v>
      </c>
    </row>
    <row r="4866" spans="1:9" x14ac:dyDescent="0.3">
      <c r="A4866">
        <v>487</v>
      </c>
      <c r="B4866">
        <v>1317876</v>
      </c>
      <c r="C4866" t="s">
        <v>13</v>
      </c>
      <c r="D4866" t="s">
        <v>29</v>
      </c>
      <c r="E4866">
        <v>1624</v>
      </c>
      <c r="F4866">
        <v>63</v>
      </c>
      <c r="G4866">
        <v>49981</v>
      </c>
      <c r="H4866">
        <v>1590</v>
      </c>
      <c r="I4866">
        <v>0.15798902500000001</v>
      </c>
    </row>
    <row r="4867" spans="1:9" x14ac:dyDescent="0.3">
      <c r="A4867">
        <v>487</v>
      </c>
      <c r="B4867">
        <v>2635752</v>
      </c>
      <c r="C4867" t="s">
        <v>14</v>
      </c>
      <c r="D4867" t="s">
        <v>29</v>
      </c>
      <c r="E4867">
        <v>1624</v>
      </c>
      <c r="F4867">
        <v>63</v>
      </c>
      <c r="G4867">
        <v>49981</v>
      </c>
      <c r="H4867">
        <v>1590</v>
      </c>
      <c r="I4867">
        <v>0.54394459699999997</v>
      </c>
    </row>
    <row r="4868" spans="1:9" x14ac:dyDescent="0.3">
      <c r="A4868">
        <v>487</v>
      </c>
      <c r="B4868">
        <v>1317876</v>
      </c>
      <c r="C4868" t="s">
        <v>14</v>
      </c>
      <c r="D4868" t="s">
        <v>15</v>
      </c>
      <c r="E4868">
        <v>1624</v>
      </c>
      <c r="F4868">
        <v>63</v>
      </c>
      <c r="G4868">
        <v>49981</v>
      </c>
      <c r="H4868">
        <v>1590</v>
      </c>
      <c r="I4868">
        <v>0.33399128900000002</v>
      </c>
    </row>
    <row r="4869" spans="1:9" x14ac:dyDescent="0.3">
      <c r="A4869">
        <v>487</v>
      </c>
      <c r="B4869">
        <v>1317876</v>
      </c>
      <c r="C4869" t="s">
        <v>13</v>
      </c>
      <c r="D4869" t="s">
        <v>15</v>
      </c>
      <c r="E4869">
        <v>1624</v>
      </c>
      <c r="F4869">
        <v>63</v>
      </c>
      <c r="G4869">
        <v>49981</v>
      </c>
      <c r="H4869">
        <v>1590</v>
      </c>
      <c r="I4869">
        <v>0.31298565900000003</v>
      </c>
    </row>
    <row r="4870" spans="1:9" x14ac:dyDescent="0.3">
      <c r="A4870">
        <v>487</v>
      </c>
      <c r="B4870">
        <v>2634129</v>
      </c>
      <c r="C4870" t="s">
        <v>14</v>
      </c>
      <c r="D4870" t="s">
        <v>16</v>
      </c>
      <c r="E4870">
        <v>1624</v>
      </c>
      <c r="F4870">
        <v>63</v>
      </c>
      <c r="G4870">
        <v>49981</v>
      </c>
      <c r="H4870">
        <v>1590</v>
      </c>
      <c r="I4870">
        <v>0.54104971899999998</v>
      </c>
    </row>
    <row r="4871" spans="1:9" x14ac:dyDescent="0.3">
      <c r="A4871">
        <v>487</v>
      </c>
      <c r="B4871">
        <v>1317876</v>
      </c>
      <c r="C4871" t="s">
        <v>17</v>
      </c>
      <c r="D4871" t="s">
        <v>16</v>
      </c>
      <c r="E4871">
        <v>1624</v>
      </c>
      <c r="F4871">
        <v>63</v>
      </c>
      <c r="G4871">
        <v>49981</v>
      </c>
      <c r="H4871">
        <v>1590</v>
      </c>
      <c r="I4871">
        <v>0.155997992</v>
      </c>
    </row>
    <row r="4872" spans="1:9" x14ac:dyDescent="0.3">
      <c r="A4872">
        <v>488</v>
      </c>
      <c r="B4872">
        <v>0</v>
      </c>
      <c r="C4872" t="s">
        <v>9</v>
      </c>
      <c r="D4872" t="s">
        <v>10</v>
      </c>
      <c r="E4872">
        <v>3740</v>
      </c>
      <c r="F4872">
        <v>3</v>
      </c>
      <c r="G4872">
        <v>49981</v>
      </c>
      <c r="H4872">
        <v>3590</v>
      </c>
      <c r="I4872">
        <v>0</v>
      </c>
    </row>
    <row r="4873" spans="1:9" x14ac:dyDescent="0.3">
      <c r="A4873">
        <v>488</v>
      </c>
      <c r="B4873">
        <v>50816</v>
      </c>
      <c r="C4873" t="s">
        <v>11</v>
      </c>
      <c r="D4873" t="s">
        <v>12</v>
      </c>
      <c r="E4873">
        <v>3740</v>
      </c>
      <c r="F4873">
        <v>3</v>
      </c>
      <c r="G4873">
        <v>49981</v>
      </c>
      <c r="H4873">
        <v>3590</v>
      </c>
      <c r="I4873">
        <v>1.2993335999999999E-2</v>
      </c>
    </row>
    <row r="4874" spans="1:9" x14ac:dyDescent="0.3">
      <c r="A4874">
        <v>488</v>
      </c>
      <c r="B4874">
        <v>6991930</v>
      </c>
      <c r="C4874" t="s">
        <v>13</v>
      </c>
      <c r="D4874" t="s">
        <v>12</v>
      </c>
      <c r="E4874">
        <v>3740</v>
      </c>
      <c r="F4874">
        <v>3</v>
      </c>
      <c r="G4874">
        <v>49981</v>
      </c>
      <c r="H4874">
        <v>3590</v>
      </c>
      <c r="I4874">
        <v>0.83498024900000001</v>
      </c>
    </row>
    <row r="4875" spans="1:9" x14ac:dyDescent="0.3">
      <c r="A4875">
        <v>488</v>
      </c>
      <c r="B4875">
        <v>13486573</v>
      </c>
      <c r="C4875" t="s">
        <v>14</v>
      </c>
      <c r="D4875" t="s">
        <v>12</v>
      </c>
      <c r="E4875">
        <v>3740</v>
      </c>
      <c r="F4875">
        <v>3</v>
      </c>
      <c r="G4875">
        <v>49981</v>
      </c>
      <c r="H4875">
        <v>3590</v>
      </c>
      <c r="I4875">
        <v>2.8755617139999998</v>
      </c>
    </row>
    <row r="4876" spans="1:9" x14ac:dyDescent="0.3">
      <c r="A4876">
        <v>488</v>
      </c>
      <c r="B4876">
        <v>6991930</v>
      </c>
      <c r="C4876" t="s">
        <v>13</v>
      </c>
      <c r="D4876" t="s">
        <v>29</v>
      </c>
      <c r="E4876">
        <v>3740</v>
      </c>
      <c r="F4876">
        <v>3</v>
      </c>
      <c r="G4876">
        <v>49981</v>
      </c>
      <c r="H4876">
        <v>3590</v>
      </c>
      <c r="I4876">
        <v>0.83797621700000002</v>
      </c>
    </row>
    <row r="4877" spans="1:9" x14ac:dyDescent="0.3">
      <c r="A4877">
        <v>488</v>
      </c>
      <c r="B4877">
        <v>13983860</v>
      </c>
      <c r="C4877" t="s">
        <v>14</v>
      </c>
      <c r="D4877" t="s">
        <v>29</v>
      </c>
      <c r="E4877">
        <v>3740</v>
      </c>
      <c r="F4877">
        <v>3</v>
      </c>
      <c r="G4877">
        <v>49981</v>
      </c>
      <c r="H4877">
        <v>3590</v>
      </c>
      <c r="I4877">
        <v>3.0031917099999998</v>
      </c>
    </row>
    <row r="4878" spans="1:9" x14ac:dyDescent="0.3">
      <c r="A4878">
        <v>488</v>
      </c>
      <c r="B4878">
        <v>6991930</v>
      </c>
      <c r="C4878" t="s">
        <v>14</v>
      </c>
      <c r="D4878" t="s">
        <v>15</v>
      </c>
      <c r="E4878">
        <v>3740</v>
      </c>
      <c r="F4878">
        <v>3</v>
      </c>
      <c r="G4878">
        <v>49981</v>
      </c>
      <c r="H4878">
        <v>3590</v>
      </c>
      <c r="I4878">
        <v>1.8233275410000001</v>
      </c>
    </row>
    <row r="4879" spans="1:9" x14ac:dyDescent="0.3">
      <c r="A4879">
        <v>488</v>
      </c>
      <c r="B4879">
        <v>6991930</v>
      </c>
      <c r="C4879" t="s">
        <v>13</v>
      </c>
      <c r="D4879" t="s">
        <v>15</v>
      </c>
      <c r="E4879">
        <v>3740</v>
      </c>
      <c r="F4879">
        <v>3</v>
      </c>
      <c r="G4879">
        <v>49981</v>
      </c>
      <c r="H4879">
        <v>3590</v>
      </c>
      <c r="I4879">
        <v>1.670767069</v>
      </c>
    </row>
    <row r="4880" spans="1:9" x14ac:dyDescent="0.3">
      <c r="A4880">
        <v>488</v>
      </c>
      <c r="B4880">
        <v>13980121</v>
      </c>
      <c r="C4880" t="s">
        <v>14</v>
      </c>
      <c r="D4880" t="s">
        <v>16</v>
      </c>
      <c r="E4880">
        <v>3740</v>
      </c>
      <c r="F4880">
        <v>3</v>
      </c>
      <c r="G4880">
        <v>49981</v>
      </c>
      <c r="H4880">
        <v>3590</v>
      </c>
      <c r="I4880">
        <v>2.935520887</v>
      </c>
    </row>
    <row r="4881" spans="1:9" x14ac:dyDescent="0.3">
      <c r="A4881">
        <v>488</v>
      </c>
      <c r="B4881">
        <v>6991930</v>
      </c>
      <c r="C4881" t="s">
        <v>17</v>
      </c>
      <c r="D4881" t="s">
        <v>16</v>
      </c>
      <c r="E4881">
        <v>3740</v>
      </c>
      <c r="F4881">
        <v>3</v>
      </c>
      <c r="G4881">
        <v>49981</v>
      </c>
      <c r="H4881">
        <v>3590</v>
      </c>
      <c r="I4881">
        <v>0.83961939799999996</v>
      </c>
    </row>
    <row r="4882" spans="1:9" x14ac:dyDescent="0.3">
      <c r="A4882">
        <v>489</v>
      </c>
      <c r="B4882">
        <v>0</v>
      </c>
      <c r="C4882" t="s">
        <v>9</v>
      </c>
      <c r="D4882" t="s">
        <v>10</v>
      </c>
      <c r="E4882">
        <v>627</v>
      </c>
      <c r="F4882">
        <v>34</v>
      </c>
      <c r="G4882">
        <v>49990</v>
      </c>
      <c r="H4882">
        <v>622</v>
      </c>
      <c r="I4882">
        <v>0</v>
      </c>
    </row>
    <row r="4883" spans="1:9" x14ac:dyDescent="0.3">
      <c r="A4883">
        <v>489</v>
      </c>
      <c r="B4883">
        <v>6482</v>
      </c>
      <c r="C4883" t="s">
        <v>11</v>
      </c>
      <c r="D4883" t="s">
        <v>12</v>
      </c>
      <c r="E4883">
        <v>627</v>
      </c>
      <c r="F4883">
        <v>34</v>
      </c>
      <c r="G4883">
        <v>49990</v>
      </c>
      <c r="H4883">
        <v>622</v>
      </c>
      <c r="I4883">
        <v>2.0000930000000001E-3</v>
      </c>
    </row>
    <row r="4884" spans="1:9" x14ac:dyDescent="0.3">
      <c r="A4884">
        <v>489</v>
      </c>
      <c r="B4884">
        <v>196251</v>
      </c>
      <c r="C4884" t="s">
        <v>13</v>
      </c>
      <c r="D4884" t="s">
        <v>12</v>
      </c>
      <c r="E4884">
        <v>627</v>
      </c>
      <c r="F4884">
        <v>34</v>
      </c>
      <c r="G4884">
        <v>49990</v>
      </c>
      <c r="H4884">
        <v>622</v>
      </c>
      <c r="I4884">
        <v>2.4035931E-2</v>
      </c>
    </row>
    <row r="4885" spans="1:9" x14ac:dyDescent="0.3">
      <c r="A4885">
        <v>489</v>
      </c>
      <c r="B4885">
        <v>370592</v>
      </c>
      <c r="C4885" t="s">
        <v>14</v>
      </c>
      <c r="D4885" t="s">
        <v>12</v>
      </c>
      <c r="E4885">
        <v>627</v>
      </c>
      <c r="F4885">
        <v>34</v>
      </c>
      <c r="G4885">
        <v>49990</v>
      </c>
      <c r="H4885">
        <v>622</v>
      </c>
      <c r="I4885">
        <v>7.3998690000000006E-2</v>
      </c>
    </row>
    <row r="4886" spans="1:9" x14ac:dyDescent="0.3">
      <c r="A4886">
        <v>489</v>
      </c>
      <c r="B4886">
        <v>196251</v>
      </c>
      <c r="C4886" t="s">
        <v>13</v>
      </c>
      <c r="D4886" t="s">
        <v>29</v>
      </c>
      <c r="E4886">
        <v>627</v>
      </c>
      <c r="F4886">
        <v>34</v>
      </c>
      <c r="G4886">
        <v>49990</v>
      </c>
      <c r="H4886">
        <v>622</v>
      </c>
      <c r="I4886">
        <v>2.2999048000000001E-2</v>
      </c>
    </row>
    <row r="4887" spans="1:9" x14ac:dyDescent="0.3">
      <c r="A4887">
        <v>489</v>
      </c>
      <c r="B4887">
        <v>392502</v>
      </c>
      <c r="C4887" t="s">
        <v>14</v>
      </c>
      <c r="D4887" t="s">
        <v>29</v>
      </c>
      <c r="E4887">
        <v>627</v>
      </c>
      <c r="F4887">
        <v>34</v>
      </c>
      <c r="G4887">
        <v>49990</v>
      </c>
      <c r="H4887">
        <v>622</v>
      </c>
      <c r="I4887">
        <v>7.7998399999999996E-2</v>
      </c>
    </row>
    <row r="4888" spans="1:9" x14ac:dyDescent="0.3">
      <c r="A4888">
        <v>489</v>
      </c>
      <c r="B4888">
        <v>196251</v>
      </c>
      <c r="C4888" t="s">
        <v>14</v>
      </c>
      <c r="D4888" t="s">
        <v>15</v>
      </c>
      <c r="E4888">
        <v>627</v>
      </c>
      <c r="F4888">
        <v>34</v>
      </c>
      <c r="G4888">
        <v>49990</v>
      </c>
      <c r="H4888">
        <v>622</v>
      </c>
      <c r="I4888">
        <v>4.5996189E-2</v>
      </c>
    </row>
    <row r="4889" spans="1:9" x14ac:dyDescent="0.3">
      <c r="A4889">
        <v>489</v>
      </c>
      <c r="B4889">
        <v>196251</v>
      </c>
      <c r="C4889" t="s">
        <v>13</v>
      </c>
      <c r="D4889" t="s">
        <v>15</v>
      </c>
      <c r="E4889">
        <v>627</v>
      </c>
      <c r="F4889">
        <v>34</v>
      </c>
      <c r="G4889">
        <v>49990</v>
      </c>
      <c r="H4889">
        <v>622</v>
      </c>
      <c r="I4889">
        <v>4.7005415000000002E-2</v>
      </c>
    </row>
    <row r="4890" spans="1:9" x14ac:dyDescent="0.3">
      <c r="A4890">
        <v>489</v>
      </c>
      <c r="B4890">
        <v>391876</v>
      </c>
      <c r="C4890" t="s">
        <v>14</v>
      </c>
      <c r="D4890" t="s">
        <v>16</v>
      </c>
      <c r="E4890">
        <v>627</v>
      </c>
      <c r="F4890">
        <v>34</v>
      </c>
      <c r="G4890">
        <v>49990</v>
      </c>
      <c r="H4890">
        <v>622</v>
      </c>
      <c r="I4890">
        <v>7.6989889000000006E-2</v>
      </c>
    </row>
    <row r="4891" spans="1:9" x14ac:dyDescent="0.3">
      <c r="A4891">
        <v>489</v>
      </c>
      <c r="B4891">
        <v>196251</v>
      </c>
      <c r="C4891" t="s">
        <v>17</v>
      </c>
      <c r="D4891" t="s">
        <v>16</v>
      </c>
      <c r="E4891">
        <v>627</v>
      </c>
      <c r="F4891">
        <v>34</v>
      </c>
      <c r="G4891">
        <v>49990</v>
      </c>
      <c r="H4891">
        <v>622</v>
      </c>
      <c r="I4891">
        <v>2.2999048000000001E-2</v>
      </c>
    </row>
    <row r="4892" spans="1:9" x14ac:dyDescent="0.3">
      <c r="A4892">
        <v>490</v>
      </c>
      <c r="B4892">
        <v>0</v>
      </c>
      <c r="C4892" t="s">
        <v>9</v>
      </c>
      <c r="D4892" t="s">
        <v>10</v>
      </c>
      <c r="E4892">
        <v>295</v>
      </c>
      <c r="F4892">
        <v>180</v>
      </c>
      <c r="G4892">
        <v>49644</v>
      </c>
      <c r="H4892">
        <v>294</v>
      </c>
      <c r="I4892">
        <v>0</v>
      </c>
    </row>
    <row r="4893" spans="1:9" x14ac:dyDescent="0.3">
      <c r="A4893">
        <v>490</v>
      </c>
      <c r="B4893">
        <v>2711</v>
      </c>
      <c r="C4893" t="s">
        <v>11</v>
      </c>
      <c r="D4893" t="s">
        <v>12</v>
      </c>
      <c r="E4893">
        <v>295</v>
      </c>
      <c r="F4893">
        <v>180</v>
      </c>
      <c r="G4893">
        <v>49644</v>
      </c>
      <c r="H4893">
        <v>294</v>
      </c>
      <c r="I4893">
        <v>9.9754300000000004E-4</v>
      </c>
    </row>
    <row r="4894" spans="1:9" x14ac:dyDescent="0.3">
      <c r="A4894">
        <v>490</v>
      </c>
      <c r="B4894">
        <v>43365</v>
      </c>
      <c r="C4894" t="s">
        <v>13</v>
      </c>
      <c r="D4894" t="s">
        <v>12</v>
      </c>
      <c r="E4894">
        <v>295</v>
      </c>
      <c r="F4894">
        <v>180</v>
      </c>
      <c r="G4894">
        <v>49644</v>
      </c>
      <c r="H4894">
        <v>294</v>
      </c>
      <c r="I4894">
        <v>5.0005910000000004E-3</v>
      </c>
    </row>
    <row r="4895" spans="1:9" x14ac:dyDescent="0.3">
      <c r="A4895">
        <v>490</v>
      </c>
      <c r="B4895">
        <v>77322</v>
      </c>
      <c r="C4895" t="s">
        <v>14</v>
      </c>
      <c r="D4895" t="s">
        <v>12</v>
      </c>
      <c r="E4895">
        <v>295</v>
      </c>
      <c r="F4895">
        <v>180</v>
      </c>
      <c r="G4895">
        <v>49644</v>
      </c>
      <c r="H4895">
        <v>294</v>
      </c>
      <c r="I4895">
        <v>1.3999462000000001E-2</v>
      </c>
    </row>
    <row r="4896" spans="1:9" x14ac:dyDescent="0.3">
      <c r="A4896">
        <v>490</v>
      </c>
      <c r="B4896">
        <v>43365</v>
      </c>
      <c r="C4896" t="s">
        <v>13</v>
      </c>
      <c r="D4896" t="s">
        <v>29</v>
      </c>
      <c r="E4896">
        <v>295</v>
      </c>
      <c r="F4896">
        <v>180</v>
      </c>
      <c r="G4896">
        <v>49644</v>
      </c>
      <c r="H4896">
        <v>294</v>
      </c>
      <c r="I4896">
        <v>5.0022599999999997E-3</v>
      </c>
    </row>
    <row r="4897" spans="1:9" x14ac:dyDescent="0.3">
      <c r="A4897">
        <v>490</v>
      </c>
      <c r="B4897">
        <v>86730</v>
      </c>
      <c r="C4897" t="s">
        <v>14</v>
      </c>
      <c r="D4897" t="s">
        <v>29</v>
      </c>
      <c r="E4897">
        <v>295</v>
      </c>
      <c r="F4897">
        <v>180</v>
      </c>
      <c r="G4897">
        <v>49644</v>
      </c>
      <c r="H4897">
        <v>294</v>
      </c>
      <c r="I4897">
        <v>1.5960932000000001E-2</v>
      </c>
    </row>
    <row r="4898" spans="1:9" x14ac:dyDescent="0.3">
      <c r="A4898">
        <v>490</v>
      </c>
      <c r="B4898">
        <v>43365</v>
      </c>
      <c r="C4898" t="s">
        <v>14</v>
      </c>
      <c r="D4898" t="s">
        <v>15</v>
      </c>
      <c r="E4898">
        <v>295</v>
      </c>
      <c r="F4898">
        <v>180</v>
      </c>
      <c r="G4898">
        <v>49644</v>
      </c>
      <c r="H4898">
        <v>294</v>
      </c>
      <c r="I4898">
        <v>1.0035992000000001E-2</v>
      </c>
    </row>
    <row r="4899" spans="1:9" x14ac:dyDescent="0.3">
      <c r="A4899">
        <v>490</v>
      </c>
      <c r="B4899">
        <v>43365</v>
      </c>
      <c r="C4899" t="s">
        <v>13</v>
      </c>
      <c r="D4899" t="s">
        <v>15</v>
      </c>
      <c r="E4899">
        <v>295</v>
      </c>
      <c r="F4899">
        <v>180</v>
      </c>
      <c r="G4899">
        <v>49644</v>
      </c>
      <c r="H4899">
        <v>294</v>
      </c>
      <c r="I4899">
        <v>9.0022090000000006E-3</v>
      </c>
    </row>
    <row r="4900" spans="1:9" x14ac:dyDescent="0.3">
      <c r="A4900">
        <v>490</v>
      </c>
      <c r="B4900">
        <v>86436</v>
      </c>
      <c r="C4900" t="s">
        <v>14</v>
      </c>
      <c r="D4900" t="s">
        <v>16</v>
      </c>
      <c r="E4900">
        <v>295</v>
      </c>
      <c r="F4900">
        <v>180</v>
      </c>
      <c r="G4900">
        <v>49644</v>
      </c>
      <c r="H4900">
        <v>294</v>
      </c>
      <c r="I4900">
        <v>1.4998912999999999E-2</v>
      </c>
    </row>
    <row r="4901" spans="1:9" x14ac:dyDescent="0.3">
      <c r="A4901">
        <v>490</v>
      </c>
      <c r="B4901">
        <v>43365</v>
      </c>
      <c r="C4901" t="s">
        <v>17</v>
      </c>
      <c r="D4901" t="s">
        <v>16</v>
      </c>
      <c r="E4901">
        <v>295</v>
      </c>
      <c r="F4901">
        <v>180</v>
      </c>
      <c r="G4901">
        <v>49644</v>
      </c>
      <c r="H4901">
        <v>294</v>
      </c>
      <c r="I4901">
        <v>4.9605370000000001E-3</v>
      </c>
    </row>
    <row r="4902" spans="1:9" x14ac:dyDescent="0.3">
      <c r="A4902">
        <v>491</v>
      </c>
      <c r="B4902">
        <v>0</v>
      </c>
      <c r="C4902" t="s">
        <v>9</v>
      </c>
      <c r="D4902" t="s">
        <v>10</v>
      </c>
      <c r="E4902">
        <v>1856</v>
      </c>
      <c r="F4902">
        <v>32</v>
      </c>
      <c r="G4902">
        <v>49976</v>
      </c>
      <c r="H4902">
        <v>1821</v>
      </c>
      <c r="I4902">
        <v>9.99689E-4</v>
      </c>
    </row>
    <row r="4903" spans="1:9" x14ac:dyDescent="0.3">
      <c r="A4903">
        <v>491</v>
      </c>
      <c r="B4903">
        <v>22557</v>
      </c>
      <c r="C4903" t="s">
        <v>11</v>
      </c>
      <c r="D4903" t="s">
        <v>12</v>
      </c>
      <c r="E4903">
        <v>1856</v>
      </c>
      <c r="F4903">
        <v>32</v>
      </c>
      <c r="G4903">
        <v>49976</v>
      </c>
      <c r="H4903">
        <v>1821</v>
      </c>
      <c r="I4903">
        <v>6.0372350000000002E-3</v>
      </c>
    </row>
    <row r="4904" spans="1:9" x14ac:dyDescent="0.3">
      <c r="A4904">
        <v>491</v>
      </c>
      <c r="B4904">
        <v>1721440</v>
      </c>
      <c r="C4904" t="s">
        <v>13</v>
      </c>
      <c r="D4904" t="s">
        <v>12</v>
      </c>
      <c r="E4904">
        <v>1856</v>
      </c>
      <c r="F4904">
        <v>32</v>
      </c>
      <c r="G4904">
        <v>49976</v>
      </c>
      <c r="H4904">
        <v>1821</v>
      </c>
      <c r="I4904">
        <v>0.20699262600000001</v>
      </c>
    </row>
    <row r="4905" spans="1:9" x14ac:dyDescent="0.3">
      <c r="A4905">
        <v>491</v>
      </c>
      <c r="B4905">
        <v>3231410</v>
      </c>
      <c r="C4905" t="s">
        <v>14</v>
      </c>
      <c r="D4905" t="s">
        <v>12</v>
      </c>
      <c r="E4905">
        <v>1856</v>
      </c>
      <c r="F4905">
        <v>32</v>
      </c>
      <c r="G4905">
        <v>49976</v>
      </c>
      <c r="H4905">
        <v>1821</v>
      </c>
      <c r="I4905">
        <v>0.69040894500000005</v>
      </c>
    </row>
    <row r="4906" spans="1:9" x14ac:dyDescent="0.3">
      <c r="A4906">
        <v>491</v>
      </c>
      <c r="B4906">
        <v>1721440</v>
      </c>
      <c r="C4906" t="s">
        <v>13</v>
      </c>
      <c r="D4906" t="s">
        <v>29</v>
      </c>
      <c r="E4906">
        <v>1856</v>
      </c>
      <c r="F4906">
        <v>32</v>
      </c>
      <c r="G4906">
        <v>49976</v>
      </c>
      <c r="H4906">
        <v>1821</v>
      </c>
      <c r="I4906">
        <v>0.21899128000000001</v>
      </c>
    </row>
    <row r="4907" spans="1:9" x14ac:dyDescent="0.3">
      <c r="A4907">
        <v>491</v>
      </c>
      <c r="B4907">
        <v>3442880</v>
      </c>
      <c r="C4907" t="s">
        <v>14</v>
      </c>
      <c r="D4907" t="s">
        <v>29</v>
      </c>
      <c r="E4907">
        <v>1856</v>
      </c>
      <c r="F4907">
        <v>32</v>
      </c>
      <c r="G4907">
        <v>49976</v>
      </c>
      <c r="H4907">
        <v>1821</v>
      </c>
      <c r="I4907">
        <v>0.71333765999999998</v>
      </c>
    </row>
    <row r="4908" spans="1:9" x14ac:dyDescent="0.3">
      <c r="A4908">
        <v>491</v>
      </c>
      <c r="B4908">
        <v>1721440</v>
      </c>
      <c r="C4908" t="s">
        <v>14</v>
      </c>
      <c r="D4908" t="s">
        <v>15</v>
      </c>
      <c r="E4908">
        <v>1856</v>
      </c>
      <c r="F4908">
        <v>32</v>
      </c>
      <c r="G4908">
        <v>49976</v>
      </c>
      <c r="H4908">
        <v>1821</v>
      </c>
      <c r="I4908">
        <v>0.44196867899999998</v>
      </c>
    </row>
    <row r="4909" spans="1:9" x14ac:dyDescent="0.3">
      <c r="A4909">
        <v>491</v>
      </c>
      <c r="B4909">
        <v>1721440</v>
      </c>
      <c r="C4909" t="s">
        <v>13</v>
      </c>
      <c r="D4909" t="s">
        <v>15</v>
      </c>
      <c r="E4909">
        <v>1856</v>
      </c>
      <c r="F4909">
        <v>32</v>
      </c>
      <c r="G4909">
        <v>49976</v>
      </c>
      <c r="H4909">
        <v>1821</v>
      </c>
      <c r="I4909">
        <v>0.40813946699999998</v>
      </c>
    </row>
    <row r="4910" spans="1:9" x14ac:dyDescent="0.3">
      <c r="A4910">
        <v>491</v>
      </c>
      <c r="B4910">
        <v>3441025</v>
      </c>
      <c r="C4910" t="s">
        <v>14</v>
      </c>
      <c r="D4910" t="s">
        <v>16</v>
      </c>
      <c r="E4910">
        <v>1856</v>
      </c>
      <c r="F4910">
        <v>32</v>
      </c>
      <c r="G4910">
        <v>49976</v>
      </c>
      <c r="H4910">
        <v>1821</v>
      </c>
      <c r="I4910">
        <v>0.71298193899999995</v>
      </c>
    </row>
    <row r="4911" spans="1:9" x14ac:dyDescent="0.3">
      <c r="A4911">
        <v>491</v>
      </c>
      <c r="B4911">
        <v>1721440</v>
      </c>
      <c r="C4911" t="s">
        <v>17</v>
      </c>
      <c r="D4911" t="s">
        <v>16</v>
      </c>
      <c r="E4911">
        <v>1856</v>
      </c>
      <c r="F4911">
        <v>32</v>
      </c>
      <c r="G4911">
        <v>49976</v>
      </c>
      <c r="H4911">
        <v>1821</v>
      </c>
      <c r="I4911">
        <v>0.20595550500000001</v>
      </c>
    </row>
    <row r="4912" spans="1:9" x14ac:dyDescent="0.3">
      <c r="A4912">
        <v>492</v>
      </c>
      <c r="B4912">
        <v>0</v>
      </c>
      <c r="C4912" t="s">
        <v>9</v>
      </c>
      <c r="D4912" t="s">
        <v>10</v>
      </c>
      <c r="E4912">
        <v>4368</v>
      </c>
      <c r="F4912">
        <v>11</v>
      </c>
      <c r="G4912">
        <v>49997</v>
      </c>
      <c r="H4912">
        <v>4205</v>
      </c>
      <c r="I4912">
        <v>9.9992799999999997E-4</v>
      </c>
    </row>
    <row r="4913" spans="1:9" x14ac:dyDescent="0.3">
      <c r="A4913">
        <v>492</v>
      </c>
      <c r="B4913">
        <v>64473</v>
      </c>
      <c r="C4913" t="s">
        <v>11</v>
      </c>
      <c r="D4913" t="s">
        <v>12</v>
      </c>
      <c r="E4913">
        <v>4368</v>
      </c>
      <c r="F4913">
        <v>11</v>
      </c>
      <c r="G4913">
        <v>49997</v>
      </c>
      <c r="H4913">
        <v>4205</v>
      </c>
      <c r="I4913">
        <v>1.7000198000000001E-2</v>
      </c>
    </row>
    <row r="4914" spans="1:9" x14ac:dyDescent="0.3">
      <c r="A4914">
        <v>492</v>
      </c>
      <c r="B4914">
        <v>9537528</v>
      </c>
      <c r="C4914" t="s">
        <v>13</v>
      </c>
      <c r="D4914" t="s">
        <v>12</v>
      </c>
      <c r="E4914">
        <v>4368</v>
      </c>
      <c r="F4914">
        <v>11</v>
      </c>
      <c r="G4914">
        <v>49997</v>
      </c>
      <c r="H4914">
        <v>4205</v>
      </c>
      <c r="I4914">
        <v>1.2094342709999999</v>
      </c>
    </row>
    <row r="4915" spans="1:9" x14ac:dyDescent="0.3">
      <c r="A4915">
        <v>492</v>
      </c>
      <c r="B4915">
        <v>18839238</v>
      </c>
      <c r="C4915" t="s">
        <v>14</v>
      </c>
      <c r="D4915" t="s">
        <v>12</v>
      </c>
      <c r="E4915">
        <v>4368</v>
      </c>
      <c r="F4915">
        <v>11</v>
      </c>
      <c r="G4915">
        <v>49997</v>
      </c>
      <c r="H4915">
        <v>4205</v>
      </c>
      <c r="I4915">
        <v>3.9853601460000001</v>
      </c>
    </row>
    <row r="4916" spans="1:9" x14ac:dyDescent="0.3">
      <c r="A4916">
        <v>492</v>
      </c>
      <c r="B4916">
        <v>9537528</v>
      </c>
      <c r="C4916" t="s">
        <v>13</v>
      </c>
      <c r="D4916" t="s">
        <v>29</v>
      </c>
      <c r="E4916">
        <v>4368</v>
      </c>
      <c r="F4916">
        <v>11</v>
      </c>
      <c r="G4916">
        <v>49997</v>
      </c>
      <c r="H4916">
        <v>4205</v>
      </c>
      <c r="I4916">
        <v>1.136702299</v>
      </c>
    </row>
    <row r="4917" spans="1:9" x14ac:dyDescent="0.3">
      <c r="A4917">
        <v>492</v>
      </c>
      <c r="B4917">
        <v>19075056</v>
      </c>
      <c r="C4917" t="s">
        <v>14</v>
      </c>
      <c r="D4917" t="s">
        <v>29</v>
      </c>
      <c r="E4917">
        <v>4368</v>
      </c>
      <c r="F4917">
        <v>11</v>
      </c>
      <c r="G4917">
        <v>49997</v>
      </c>
      <c r="H4917">
        <v>4205</v>
      </c>
      <c r="I4917">
        <v>4.0447340010000001</v>
      </c>
    </row>
    <row r="4918" spans="1:9" x14ac:dyDescent="0.3">
      <c r="A4918">
        <v>492</v>
      </c>
      <c r="B4918">
        <v>9537528</v>
      </c>
      <c r="C4918" t="s">
        <v>14</v>
      </c>
      <c r="D4918" t="s">
        <v>15</v>
      </c>
      <c r="E4918">
        <v>4368</v>
      </c>
      <c r="F4918">
        <v>11</v>
      </c>
      <c r="G4918">
        <v>49997</v>
      </c>
      <c r="H4918">
        <v>4205</v>
      </c>
      <c r="I4918">
        <v>2.5043354029999998</v>
      </c>
    </row>
    <row r="4919" spans="1:9" x14ac:dyDescent="0.3">
      <c r="A4919">
        <v>492</v>
      </c>
      <c r="B4919">
        <v>9537528</v>
      </c>
      <c r="C4919" t="s">
        <v>13</v>
      </c>
      <c r="D4919" t="s">
        <v>15</v>
      </c>
      <c r="E4919">
        <v>4368</v>
      </c>
      <c r="F4919">
        <v>11</v>
      </c>
      <c r="G4919">
        <v>49997</v>
      </c>
      <c r="H4919">
        <v>4205</v>
      </c>
      <c r="I4919">
        <v>2.2688891889999998</v>
      </c>
    </row>
    <row r="4920" spans="1:9" x14ac:dyDescent="0.3">
      <c r="A4920">
        <v>492</v>
      </c>
      <c r="B4920">
        <v>19070689</v>
      </c>
      <c r="C4920" t="s">
        <v>14</v>
      </c>
      <c r="D4920" t="s">
        <v>16</v>
      </c>
      <c r="E4920">
        <v>4368</v>
      </c>
      <c r="F4920">
        <v>11</v>
      </c>
      <c r="G4920">
        <v>49997</v>
      </c>
      <c r="H4920">
        <v>4205</v>
      </c>
      <c r="I4920">
        <v>3.9942305089999999</v>
      </c>
    </row>
    <row r="4921" spans="1:9" x14ac:dyDescent="0.3">
      <c r="A4921">
        <v>492</v>
      </c>
      <c r="B4921">
        <v>9537528</v>
      </c>
      <c r="C4921" t="s">
        <v>17</v>
      </c>
      <c r="D4921" t="s">
        <v>16</v>
      </c>
      <c r="E4921">
        <v>4368</v>
      </c>
      <c r="F4921">
        <v>11</v>
      </c>
      <c r="G4921">
        <v>49997</v>
      </c>
      <c r="H4921">
        <v>4205</v>
      </c>
      <c r="I4921">
        <v>1.138963223</v>
      </c>
    </row>
    <row r="4922" spans="1:9" x14ac:dyDescent="0.3">
      <c r="A4922">
        <v>493</v>
      </c>
      <c r="B4922">
        <v>0</v>
      </c>
      <c r="C4922" t="s">
        <v>9</v>
      </c>
      <c r="D4922" t="s">
        <v>10</v>
      </c>
      <c r="E4922">
        <v>3788</v>
      </c>
      <c r="F4922">
        <v>13</v>
      </c>
      <c r="G4922">
        <v>49996</v>
      </c>
      <c r="H4922">
        <v>3644</v>
      </c>
      <c r="I4922">
        <v>0</v>
      </c>
    </row>
    <row r="4923" spans="1:9" x14ac:dyDescent="0.3">
      <c r="A4923">
        <v>493</v>
      </c>
      <c r="B4923">
        <v>52195</v>
      </c>
      <c r="C4923" t="s">
        <v>11</v>
      </c>
      <c r="D4923" t="s">
        <v>12</v>
      </c>
      <c r="E4923">
        <v>3788</v>
      </c>
      <c r="F4923">
        <v>13</v>
      </c>
      <c r="G4923">
        <v>49996</v>
      </c>
      <c r="H4923">
        <v>3644</v>
      </c>
      <c r="I4923">
        <v>1.2964487E-2</v>
      </c>
    </row>
    <row r="4924" spans="1:9" x14ac:dyDescent="0.3">
      <c r="A4924">
        <v>493</v>
      </c>
      <c r="B4924">
        <v>7172578</v>
      </c>
      <c r="C4924" t="s">
        <v>13</v>
      </c>
      <c r="D4924" t="s">
        <v>12</v>
      </c>
      <c r="E4924">
        <v>3788</v>
      </c>
      <c r="F4924">
        <v>13</v>
      </c>
      <c r="G4924">
        <v>49996</v>
      </c>
      <c r="H4924">
        <v>3644</v>
      </c>
      <c r="I4924">
        <v>0.85421419099999996</v>
      </c>
    </row>
    <row r="4925" spans="1:9" x14ac:dyDescent="0.3">
      <c r="A4925">
        <v>493</v>
      </c>
      <c r="B4925">
        <v>13924799</v>
      </c>
      <c r="C4925" t="s">
        <v>14</v>
      </c>
      <c r="D4925" t="s">
        <v>12</v>
      </c>
      <c r="E4925">
        <v>3788</v>
      </c>
      <c r="F4925">
        <v>13</v>
      </c>
      <c r="G4925">
        <v>49996</v>
      </c>
      <c r="H4925">
        <v>3644</v>
      </c>
      <c r="I4925">
        <v>2.9734015459999998</v>
      </c>
    </row>
    <row r="4926" spans="1:9" x14ac:dyDescent="0.3">
      <c r="A4926">
        <v>493</v>
      </c>
      <c r="B4926">
        <v>7172578</v>
      </c>
      <c r="C4926" t="s">
        <v>13</v>
      </c>
      <c r="D4926" t="s">
        <v>29</v>
      </c>
      <c r="E4926">
        <v>3788</v>
      </c>
      <c r="F4926">
        <v>13</v>
      </c>
      <c r="G4926">
        <v>49996</v>
      </c>
      <c r="H4926">
        <v>3644</v>
      </c>
      <c r="I4926">
        <v>0.85748195599999999</v>
      </c>
    </row>
    <row r="4927" spans="1:9" x14ac:dyDescent="0.3">
      <c r="A4927">
        <v>493</v>
      </c>
      <c r="B4927">
        <v>14345156</v>
      </c>
      <c r="C4927" t="s">
        <v>14</v>
      </c>
      <c r="D4927" t="s">
        <v>29</v>
      </c>
      <c r="E4927">
        <v>3788</v>
      </c>
      <c r="F4927">
        <v>13</v>
      </c>
      <c r="G4927">
        <v>49996</v>
      </c>
      <c r="H4927">
        <v>3644</v>
      </c>
      <c r="I4927">
        <v>3.0194425580000002</v>
      </c>
    </row>
    <row r="4928" spans="1:9" x14ac:dyDescent="0.3">
      <c r="A4928">
        <v>493</v>
      </c>
      <c r="B4928">
        <v>7172578</v>
      </c>
      <c r="C4928" t="s">
        <v>14</v>
      </c>
      <c r="D4928" t="s">
        <v>15</v>
      </c>
      <c r="E4928">
        <v>3788</v>
      </c>
      <c r="F4928">
        <v>13</v>
      </c>
      <c r="G4928">
        <v>49996</v>
      </c>
      <c r="H4928">
        <v>3644</v>
      </c>
      <c r="I4928">
        <v>1.868092299</v>
      </c>
    </row>
    <row r="4929" spans="1:9" x14ac:dyDescent="0.3">
      <c r="A4929">
        <v>493</v>
      </c>
      <c r="B4929">
        <v>7172578</v>
      </c>
      <c r="C4929" t="s">
        <v>13</v>
      </c>
      <c r="D4929" t="s">
        <v>15</v>
      </c>
      <c r="E4929">
        <v>3788</v>
      </c>
      <c r="F4929">
        <v>13</v>
      </c>
      <c r="G4929">
        <v>49996</v>
      </c>
      <c r="H4929">
        <v>3644</v>
      </c>
      <c r="I4929">
        <v>1.7202444079999999</v>
      </c>
    </row>
    <row r="4930" spans="1:9" x14ac:dyDescent="0.3">
      <c r="A4930">
        <v>493</v>
      </c>
      <c r="B4930">
        <v>14341369</v>
      </c>
      <c r="C4930" t="s">
        <v>14</v>
      </c>
      <c r="D4930" t="s">
        <v>16</v>
      </c>
      <c r="E4930">
        <v>3788</v>
      </c>
      <c r="F4930">
        <v>13</v>
      </c>
      <c r="G4930">
        <v>49996</v>
      </c>
      <c r="H4930">
        <v>3644</v>
      </c>
      <c r="I4930">
        <v>3.0071680550000002</v>
      </c>
    </row>
    <row r="4931" spans="1:9" x14ac:dyDescent="0.3">
      <c r="A4931">
        <v>493</v>
      </c>
      <c r="B4931">
        <v>7172578</v>
      </c>
      <c r="C4931" t="s">
        <v>17</v>
      </c>
      <c r="D4931" t="s">
        <v>16</v>
      </c>
      <c r="E4931">
        <v>3788</v>
      </c>
      <c r="F4931">
        <v>13</v>
      </c>
      <c r="G4931">
        <v>49996</v>
      </c>
      <c r="H4931">
        <v>3644</v>
      </c>
      <c r="I4931">
        <v>0.86056590099999997</v>
      </c>
    </row>
    <row r="4932" spans="1:9" x14ac:dyDescent="0.3">
      <c r="A4932">
        <v>494</v>
      </c>
      <c r="B4932">
        <v>0</v>
      </c>
      <c r="C4932" t="s">
        <v>9</v>
      </c>
      <c r="D4932" t="s">
        <v>10</v>
      </c>
      <c r="E4932">
        <v>4622</v>
      </c>
      <c r="F4932">
        <v>3</v>
      </c>
      <c r="G4932">
        <v>49991</v>
      </c>
      <c r="H4932">
        <v>4431</v>
      </c>
      <c r="I4932">
        <v>1.038551E-3</v>
      </c>
    </row>
    <row r="4933" spans="1:9" x14ac:dyDescent="0.3">
      <c r="A4933">
        <v>494</v>
      </c>
      <c r="B4933">
        <v>64614</v>
      </c>
      <c r="C4933" t="s">
        <v>11</v>
      </c>
      <c r="D4933" t="s">
        <v>12</v>
      </c>
      <c r="E4933">
        <v>4622</v>
      </c>
      <c r="F4933">
        <v>3</v>
      </c>
      <c r="G4933">
        <v>49991</v>
      </c>
      <c r="H4933">
        <v>4431</v>
      </c>
      <c r="I4933">
        <v>1.6999721999999998E-2</v>
      </c>
    </row>
    <row r="4934" spans="1:9" x14ac:dyDescent="0.3">
      <c r="A4934">
        <v>494</v>
      </c>
      <c r="B4934">
        <v>10679131</v>
      </c>
      <c r="C4934" t="s">
        <v>13</v>
      </c>
      <c r="D4934" t="s">
        <v>12</v>
      </c>
      <c r="E4934">
        <v>4622</v>
      </c>
      <c r="F4934">
        <v>3</v>
      </c>
      <c r="G4934">
        <v>49991</v>
      </c>
      <c r="H4934">
        <v>4431</v>
      </c>
      <c r="I4934">
        <v>1.2834060190000001</v>
      </c>
    </row>
    <row r="4935" spans="1:9" x14ac:dyDescent="0.3">
      <c r="A4935">
        <v>494</v>
      </c>
      <c r="B4935">
        <v>20910025</v>
      </c>
      <c r="C4935" t="s">
        <v>14</v>
      </c>
      <c r="D4935" t="s">
        <v>12</v>
      </c>
      <c r="E4935">
        <v>4622</v>
      </c>
      <c r="F4935">
        <v>3</v>
      </c>
      <c r="G4935">
        <v>49991</v>
      </c>
      <c r="H4935">
        <v>4431</v>
      </c>
      <c r="I4935">
        <v>4.4486017230000003</v>
      </c>
    </row>
    <row r="4936" spans="1:9" x14ac:dyDescent="0.3">
      <c r="A4936">
        <v>494</v>
      </c>
      <c r="B4936">
        <v>10679131</v>
      </c>
      <c r="C4936" t="s">
        <v>13</v>
      </c>
      <c r="D4936" t="s">
        <v>29</v>
      </c>
      <c r="E4936">
        <v>4622</v>
      </c>
      <c r="F4936">
        <v>3</v>
      </c>
      <c r="G4936">
        <v>49991</v>
      </c>
      <c r="H4936">
        <v>4431</v>
      </c>
      <c r="I4936">
        <v>1.311959267</v>
      </c>
    </row>
    <row r="4937" spans="1:9" x14ac:dyDescent="0.3">
      <c r="A4937">
        <v>494</v>
      </c>
      <c r="B4937">
        <v>21358262</v>
      </c>
      <c r="C4937" t="s">
        <v>14</v>
      </c>
      <c r="D4937" t="s">
        <v>29</v>
      </c>
      <c r="E4937">
        <v>4622</v>
      </c>
      <c r="F4937">
        <v>3</v>
      </c>
      <c r="G4937">
        <v>49991</v>
      </c>
      <c r="H4937">
        <v>4431</v>
      </c>
      <c r="I4937">
        <v>4.5688288210000003</v>
      </c>
    </row>
    <row r="4938" spans="1:9" x14ac:dyDescent="0.3">
      <c r="A4938">
        <v>494</v>
      </c>
      <c r="B4938">
        <v>10679131</v>
      </c>
      <c r="C4938" t="s">
        <v>14</v>
      </c>
      <c r="D4938" t="s">
        <v>15</v>
      </c>
      <c r="E4938">
        <v>4622</v>
      </c>
      <c r="F4938">
        <v>3</v>
      </c>
      <c r="G4938">
        <v>49991</v>
      </c>
      <c r="H4938">
        <v>4431</v>
      </c>
      <c r="I4938">
        <v>2.7692792420000001</v>
      </c>
    </row>
    <row r="4939" spans="1:9" x14ac:dyDescent="0.3">
      <c r="A4939">
        <v>494</v>
      </c>
      <c r="B4939">
        <v>10679131</v>
      </c>
      <c r="C4939" t="s">
        <v>13</v>
      </c>
      <c r="D4939" t="s">
        <v>15</v>
      </c>
      <c r="E4939">
        <v>4622</v>
      </c>
      <c r="F4939">
        <v>3</v>
      </c>
      <c r="G4939">
        <v>49991</v>
      </c>
      <c r="H4939">
        <v>4431</v>
      </c>
      <c r="I4939">
        <v>2.5408251289999999</v>
      </c>
    </row>
    <row r="4940" spans="1:9" x14ac:dyDescent="0.3">
      <c r="A4940">
        <v>494</v>
      </c>
      <c r="B4940">
        <v>21353641</v>
      </c>
      <c r="C4940" t="s">
        <v>14</v>
      </c>
      <c r="D4940" t="s">
        <v>16</v>
      </c>
      <c r="E4940">
        <v>4622</v>
      </c>
      <c r="F4940">
        <v>3</v>
      </c>
      <c r="G4940">
        <v>49991</v>
      </c>
      <c r="H4940">
        <v>4431</v>
      </c>
      <c r="I4940">
        <v>4.4780976770000001</v>
      </c>
    </row>
    <row r="4941" spans="1:9" x14ac:dyDescent="0.3">
      <c r="A4941">
        <v>494</v>
      </c>
      <c r="B4941">
        <v>10679131</v>
      </c>
      <c r="C4941" t="s">
        <v>17</v>
      </c>
      <c r="D4941" t="s">
        <v>16</v>
      </c>
      <c r="E4941">
        <v>4622</v>
      </c>
      <c r="F4941">
        <v>3</v>
      </c>
      <c r="G4941">
        <v>49991</v>
      </c>
      <c r="H4941">
        <v>4431</v>
      </c>
      <c r="I4941">
        <v>1.28395915</v>
      </c>
    </row>
    <row r="4942" spans="1:9" x14ac:dyDescent="0.3">
      <c r="A4942">
        <v>495</v>
      </c>
      <c r="B4942">
        <v>0</v>
      </c>
      <c r="C4942" t="s">
        <v>9</v>
      </c>
      <c r="D4942" t="s">
        <v>10</v>
      </c>
      <c r="E4942">
        <v>1766</v>
      </c>
      <c r="F4942">
        <v>51</v>
      </c>
      <c r="G4942">
        <v>49996</v>
      </c>
      <c r="H4942">
        <v>1737</v>
      </c>
      <c r="I4942">
        <v>1.000166E-3</v>
      </c>
    </row>
    <row r="4943" spans="1:9" x14ac:dyDescent="0.3">
      <c r="A4943">
        <v>495</v>
      </c>
      <c r="B4943">
        <v>20677</v>
      </c>
      <c r="C4943" t="s">
        <v>11</v>
      </c>
      <c r="D4943" t="s">
        <v>12</v>
      </c>
      <c r="E4943">
        <v>1766</v>
      </c>
      <c r="F4943">
        <v>51</v>
      </c>
      <c r="G4943">
        <v>49996</v>
      </c>
      <c r="H4943">
        <v>1737</v>
      </c>
      <c r="I4943">
        <v>5.001068E-3</v>
      </c>
    </row>
    <row r="4944" spans="1:9" x14ac:dyDescent="0.3">
      <c r="A4944">
        <v>495</v>
      </c>
      <c r="B4944">
        <v>1558495</v>
      </c>
      <c r="C4944" t="s">
        <v>13</v>
      </c>
      <c r="D4944" t="s">
        <v>12</v>
      </c>
      <c r="E4944">
        <v>1766</v>
      </c>
      <c r="F4944">
        <v>51</v>
      </c>
      <c r="G4944">
        <v>49996</v>
      </c>
      <c r="H4944">
        <v>1737</v>
      </c>
      <c r="I4944">
        <v>0.18899655300000001</v>
      </c>
    </row>
    <row r="4945" spans="1:9" x14ac:dyDescent="0.3">
      <c r="A4945">
        <v>495</v>
      </c>
      <c r="B4945">
        <v>2910485</v>
      </c>
      <c r="C4945" t="s">
        <v>14</v>
      </c>
      <c r="D4945" t="s">
        <v>12</v>
      </c>
      <c r="E4945">
        <v>1766</v>
      </c>
      <c r="F4945">
        <v>51</v>
      </c>
      <c r="G4945">
        <v>49996</v>
      </c>
      <c r="H4945">
        <v>1737</v>
      </c>
      <c r="I4945">
        <v>0.62048077599999996</v>
      </c>
    </row>
    <row r="4946" spans="1:9" x14ac:dyDescent="0.3">
      <c r="A4946">
        <v>495</v>
      </c>
      <c r="B4946">
        <v>1558495</v>
      </c>
      <c r="C4946" t="s">
        <v>13</v>
      </c>
      <c r="D4946" t="s">
        <v>29</v>
      </c>
      <c r="E4946">
        <v>1766</v>
      </c>
      <c r="F4946">
        <v>51</v>
      </c>
      <c r="G4946">
        <v>49996</v>
      </c>
      <c r="H4946">
        <v>1737</v>
      </c>
      <c r="I4946">
        <v>0.18703389200000001</v>
      </c>
    </row>
    <row r="4947" spans="1:9" x14ac:dyDescent="0.3">
      <c r="A4947">
        <v>495</v>
      </c>
      <c r="B4947">
        <v>3116990</v>
      </c>
      <c r="C4947" t="s">
        <v>14</v>
      </c>
      <c r="D4947" t="s">
        <v>29</v>
      </c>
      <c r="E4947">
        <v>1766</v>
      </c>
      <c r="F4947">
        <v>51</v>
      </c>
      <c r="G4947">
        <v>49996</v>
      </c>
      <c r="H4947">
        <v>1737</v>
      </c>
      <c r="I4947">
        <v>0.66298031800000001</v>
      </c>
    </row>
    <row r="4948" spans="1:9" x14ac:dyDescent="0.3">
      <c r="A4948">
        <v>495</v>
      </c>
      <c r="B4948">
        <v>1558495</v>
      </c>
      <c r="C4948" t="s">
        <v>14</v>
      </c>
      <c r="D4948" t="s">
        <v>15</v>
      </c>
      <c r="E4948">
        <v>1766</v>
      </c>
      <c r="F4948">
        <v>51</v>
      </c>
      <c r="G4948">
        <v>49996</v>
      </c>
      <c r="H4948">
        <v>1737</v>
      </c>
      <c r="I4948">
        <v>0.395986795</v>
      </c>
    </row>
    <row r="4949" spans="1:9" x14ac:dyDescent="0.3">
      <c r="A4949">
        <v>495</v>
      </c>
      <c r="B4949">
        <v>1558495</v>
      </c>
      <c r="C4949" t="s">
        <v>13</v>
      </c>
      <c r="D4949" t="s">
        <v>15</v>
      </c>
      <c r="E4949">
        <v>1766</v>
      </c>
      <c r="F4949">
        <v>51</v>
      </c>
      <c r="G4949">
        <v>49996</v>
      </c>
      <c r="H4949">
        <v>1737</v>
      </c>
      <c r="I4949">
        <v>0.380450964</v>
      </c>
    </row>
    <row r="4950" spans="1:9" x14ac:dyDescent="0.3">
      <c r="A4950">
        <v>495</v>
      </c>
      <c r="B4950">
        <v>3115225</v>
      </c>
      <c r="C4950" t="s">
        <v>14</v>
      </c>
      <c r="D4950" t="s">
        <v>16</v>
      </c>
      <c r="E4950">
        <v>1766</v>
      </c>
      <c r="F4950">
        <v>51</v>
      </c>
      <c r="G4950">
        <v>49996</v>
      </c>
      <c r="H4950">
        <v>1737</v>
      </c>
      <c r="I4950">
        <v>0.64616823199999995</v>
      </c>
    </row>
    <row r="4951" spans="1:9" x14ac:dyDescent="0.3">
      <c r="A4951">
        <v>495</v>
      </c>
      <c r="B4951">
        <v>1558495</v>
      </c>
      <c r="C4951" t="s">
        <v>17</v>
      </c>
      <c r="D4951" t="s">
        <v>16</v>
      </c>
      <c r="E4951">
        <v>1766</v>
      </c>
      <c r="F4951">
        <v>51</v>
      </c>
      <c r="G4951">
        <v>49996</v>
      </c>
      <c r="H4951">
        <v>1737</v>
      </c>
      <c r="I4951">
        <v>0.18802928899999999</v>
      </c>
    </row>
    <row r="4952" spans="1:9" x14ac:dyDescent="0.3">
      <c r="A4952">
        <v>496</v>
      </c>
      <c r="B4952">
        <v>0</v>
      </c>
      <c r="C4952" t="s">
        <v>9</v>
      </c>
      <c r="D4952" t="s">
        <v>10</v>
      </c>
      <c r="E4952">
        <v>1460</v>
      </c>
      <c r="F4952">
        <v>5</v>
      </c>
      <c r="G4952">
        <v>49916</v>
      </c>
      <c r="H4952">
        <v>1439</v>
      </c>
      <c r="I4952">
        <v>9.9706600000000001E-4</v>
      </c>
    </row>
    <row r="4953" spans="1:9" x14ac:dyDescent="0.3">
      <c r="A4953">
        <v>496</v>
      </c>
      <c r="B4953">
        <v>17314</v>
      </c>
      <c r="C4953" t="s">
        <v>11</v>
      </c>
      <c r="D4953" t="s">
        <v>12</v>
      </c>
      <c r="E4953">
        <v>1460</v>
      </c>
      <c r="F4953">
        <v>5</v>
      </c>
      <c r="G4953">
        <v>49916</v>
      </c>
      <c r="H4953">
        <v>1439</v>
      </c>
      <c r="I4953">
        <v>4.9614910000000002E-3</v>
      </c>
    </row>
    <row r="4954" spans="1:9" x14ac:dyDescent="0.3">
      <c r="A4954">
        <v>496</v>
      </c>
      <c r="B4954">
        <v>1065070</v>
      </c>
      <c r="C4954" t="s">
        <v>13</v>
      </c>
      <c r="D4954" t="s">
        <v>12</v>
      </c>
      <c r="E4954">
        <v>1460</v>
      </c>
      <c r="F4954">
        <v>5</v>
      </c>
      <c r="G4954">
        <v>49916</v>
      </c>
      <c r="H4954">
        <v>1439</v>
      </c>
      <c r="I4954">
        <v>0.127034903</v>
      </c>
    </row>
    <row r="4955" spans="1:9" x14ac:dyDescent="0.3">
      <c r="A4955">
        <v>496</v>
      </c>
      <c r="B4955">
        <v>2001748</v>
      </c>
      <c r="C4955" t="s">
        <v>14</v>
      </c>
      <c r="D4955" t="s">
        <v>12</v>
      </c>
      <c r="E4955">
        <v>1460</v>
      </c>
      <c r="F4955">
        <v>5</v>
      </c>
      <c r="G4955">
        <v>49916</v>
      </c>
      <c r="H4955">
        <v>1439</v>
      </c>
      <c r="I4955">
        <v>0.42398714999999998</v>
      </c>
    </row>
    <row r="4956" spans="1:9" x14ac:dyDescent="0.3">
      <c r="A4956">
        <v>496</v>
      </c>
      <c r="B4956">
        <v>1065070</v>
      </c>
      <c r="C4956" t="s">
        <v>13</v>
      </c>
      <c r="D4956" t="s">
        <v>29</v>
      </c>
      <c r="E4956">
        <v>1460</v>
      </c>
      <c r="F4956">
        <v>5</v>
      </c>
      <c r="G4956">
        <v>49916</v>
      </c>
      <c r="H4956">
        <v>1439</v>
      </c>
      <c r="I4956">
        <v>0.127996206</v>
      </c>
    </row>
    <row r="4957" spans="1:9" x14ac:dyDescent="0.3">
      <c r="A4957">
        <v>496</v>
      </c>
      <c r="B4957">
        <v>2130140</v>
      </c>
      <c r="C4957" t="s">
        <v>14</v>
      </c>
      <c r="D4957" t="s">
        <v>29</v>
      </c>
      <c r="E4957">
        <v>1460</v>
      </c>
      <c r="F4957">
        <v>5</v>
      </c>
      <c r="G4957">
        <v>49916</v>
      </c>
      <c r="H4957">
        <v>1439</v>
      </c>
      <c r="I4957">
        <v>0.43798637400000001</v>
      </c>
    </row>
    <row r="4958" spans="1:9" x14ac:dyDescent="0.3">
      <c r="A4958">
        <v>496</v>
      </c>
      <c r="B4958">
        <v>1065070</v>
      </c>
      <c r="C4958" t="s">
        <v>14</v>
      </c>
      <c r="D4958" t="s">
        <v>15</v>
      </c>
      <c r="E4958">
        <v>1460</v>
      </c>
      <c r="F4958">
        <v>5</v>
      </c>
      <c r="G4958">
        <v>49916</v>
      </c>
      <c r="H4958">
        <v>1439</v>
      </c>
      <c r="I4958">
        <v>0.26996278800000001</v>
      </c>
    </row>
    <row r="4959" spans="1:9" x14ac:dyDescent="0.3">
      <c r="A4959">
        <v>496</v>
      </c>
      <c r="B4959">
        <v>1065070</v>
      </c>
      <c r="C4959" t="s">
        <v>13</v>
      </c>
      <c r="D4959" t="s">
        <v>15</v>
      </c>
      <c r="E4959">
        <v>1460</v>
      </c>
      <c r="F4959">
        <v>5</v>
      </c>
      <c r="G4959">
        <v>49916</v>
      </c>
      <c r="H4959">
        <v>1439</v>
      </c>
      <c r="I4959">
        <v>0.25299382199999998</v>
      </c>
    </row>
    <row r="4960" spans="1:9" x14ac:dyDescent="0.3">
      <c r="A4960">
        <v>496</v>
      </c>
      <c r="B4960">
        <v>2128681</v>
      </c>
      <c r="C4960" t="s">
        <v>14</v>
      </c>
      <c r="D4960" t="s">
        <v>16</v>
      </c>
      <c r="E4960">
        <v>1460</v>
      </c>
      <c r="F4960">
        <v>5</v>
      </c>
      <c r="G4960">
        <v>49916</v>
      </c>
      <c r="H4960">
        <v>1439</v>
      </c>
      <c r="I4960">
        <v>0.43955397600000001</v>
      </c>
    </row>
    <row r="4961" spans="1:9" x14ac:dyDescent="0.3">
      <c r="A4961">
        <v>496</v>
      </c>
      <c r="B4961">
        <v>1065070</v>
      </c>
      <c r="C4961" t="s">
        <v>17</v>
      </c>
      <c r="D4961" t="s">
        <v>16</v>
      </c>
      <c r="E4961">
        <v>1460</v>
      </c>
      <c r="F4961">
        <v>5</v>
      </c>
      <c r="G4961">
        <v>49916</v>
      </c>
      <c r="H4961">
        <v>1439</v>
      </c>
      <c r="I4961">
        <v>0.12799596799999999</v>
      </c>
    </row>
    <row r="4962" spans="1:9" x14ac:dyDescent="0.3">
      <c r="A4962">
        <v>497</v>
      </c>
      <c r="B4962">
        <v>0</v>
      </c>
      <c r="C4962" t="s">
        <v>9</v>
      </c>
      <c r="D4962" t="s">
        <v>10</v>
      </c>
      <c r="E4962">
        <v>1063</v>
      </c>
      <c r="F4962">
        <v>15</v>
      </c>
      <c r="G4962">
        <v>49945</v>
      </c>
      <c r="H4962">
        <v>1055</v>
      </c>
      <c r="I4962">
        <v>0</v>
      </c>
    </row>
    <row r="4963" spans="1:9" x14ac:dyDescent="0.3">
      <c r="A4963">
        <v>497</v>
      </c>
      <c r="B4963">
        <v>11832</v>
      </c>
      <c r="C4963" t="s">
        <v>11</v>
      </c>
      <c r="D4963" t="s">
        <v>12</v>
      </c>
      <c r="E4963">
        <v>1063</v>
      </c>
      <c r="F4963">
        <v>15</v>
      </c>
      <c r="G4963">
        <v>49945</v>
      </c>
      <c r="H4963">
        <v>1055</v>
      </c>
      <c r="I4963">
        <v>2.9995439999999998E-3</v>
      </c>
    </row>
    <row r="4964" spans="1:9" x14ac:dyDescent="0.3">
      <c r="A4964">
        <v>497</v>
      </c>
      <c r="B4964">
        <v>564453</v>
      </c>
      <c r="C4964" t="s">
        <v>13</v>
      </c>
      <c r="D4964" t="s">
        <v>12</v>
      </c>
      <c r="E4964">
        <v>1063</v>
      </c>
      <c r="F4964">
        <v>15</v>
      </c>
      <c r="G4964">
        <v>49945</v>
      </c>
      <c r="H4964">
        <v>1055</v>
      </c>
      <c r="I4964">
        <v>6.7997455999999998E-2</v>
      </c>
    </row>
    <row r="4965" spans="1:9" x14ac:dyDescent="0.3">
      <c r="A4965">
        <v>497</v>
      </c>
      <c r="B4965">
        <v>1090674</v>
      </c>
      <c r="C4965" t="s">
        <v>14</v>
      </c>
      <c r="D4965" t="s">
        <v>12</v>
      </c>
      <c r="E4965">
        <v>1063</v>
      </c>
      <c r="F4965">
        <v>15</v>
      </c>
      <c r="G4965">
        <v>49945</v>
      </c>
      <c r="H4965">
        <v>1055</v>
      </c>
      <c r="I4965">
        <v>0.22504401199999999</v>
      </c>
    </row>
    <row r="4966" spans="1:9" x14ac:dyDescent="0.3">
      <c r="A4966">
        <v>497</v>
      </c>
      <c r="B4966">
        <v>564453</v>
      </c>
      <c r="C4966" t="s">
        <v>13</v>
      </c>
      <c r="D4966" t="s">
        <v>29</v>
      </c>
      <c r="E4966">
        <v>1063</v>
      </c>
      <c r="F4966">
        <v>15</v>
      </c>
      <c r="G4966">
        <v>49945</v>
      </c>
      <c r="H4966">
        <v>1055</v>
      </c>
      <c r="I4966">
        <v>6.8000078000000005E-2</v>
      </c>
    </row>
    <row r="4967" spans="1:9" x14ac:dyDescent="0.3">
      <c r="A4967">
        <v>497</v>
      </c>
      <c r="B4967">
        <v>1128906</v>
      </c>
      <c r="C4967" t="s">
        <v>14</v>
      </c>
      <c r="D4967" t="s">
        <v>29</v>
      </c>
      <c r="E4967">
        <v>1063</v>
      </c>
      <c r="F4967">
        <v>15</v>
      </c>
      <c r="G4967">
        <v>49945</v>
      </c>
      <c r="H4967">
        <v>1055</v>
      </c>
      <c r="I4967">
        <v>0.227993011</v>
      </c>
    </row>
    <row r="4968" spans="1:9" x14ac:dyDescent="0.3">
      <c r="A4968">
        <v>497</v>
      </c>
      <c r="B4968">
        <v>564453</v>
      </c>
      <c r="C4968" t="s">
        <v>14</v>
      </c>
      <c r="D4968" t="s">
        <v>15</v>
      </c>
      <c r="E4968">
        <v>1063</v>
      </c>
      <c r="F4968">
        <v>15</v>
      </c>
      <c r="G4968">
        <v>49945</v>
      </c>
      <c r="H4968">
        <v>1055</v>
      </c>
      <c r="I4968">
        <v>0.13899231000000001</v>
      </c>
    </row>
    <row r="4969" spans="1:9" x14ac:dyDescent="0.3">
      <c r="A4969">
        <v>497</v>
      </c>
      <c r="B4969">
        <v>564453</v>
      </c>
      <c r="C4969" t="s">
        <v>13</v>
      </c>
      <c r="D4969" t="s">
        <v>15</v>
      </c>
      <c r="E4969">
        <v>1063</v>
      </c>
      <c r="F4969">
        <v>15</v>
      </c>
      <c r="G4969">
        <v>49945</v>
      </c>
      <c r="H4969">
        <v>1055</v>
      </c>
      <c r="I4969">
        <v>0.133956194</v>
      </c>
    </row>
    <row r="4970" spans="1:9" x14ac:dyDescent="0.3">
      <c r="A4970">
        <v>497</v>
      </c>
      <c r="B4970">
        <v>1127844</v>
      </c>
      <c r="C4970" t="s">
        <v>14</v>
      </c>
      <c r="D4970" t="s">
        <v>16</v>
      </c>
      <c r="E4970">
        <v>1063</v>
      </c>
      <c r="F4970">
        <v>15</v>
      </c>
      <c r="G4970">
        <v>49945</v>
      </c>
      <c r="H4970">
        <v>1055</v>
      </c>
      <c r="I4970">
        <v>0.22903537800000001</v>
      </c>
    </row>
    <row r="4971" spans="1:9" x14ac:dyDescent="0.3">
      <c r="A4971">
        <v>497</v>
      </c>
      <c r="B4971">
        <v>564453</v>
      </c>
      <c r="C4971" t="s">
        <v>17</v>
      </c>
      <c r="D4971" t="s">
        <v>16</v>
      </c>
      <c r="E4971">
        <v>1063</v>
      </c>
      <c r="F4971">
        <v>15</v>
      </c>
      <c r="G4971">
        <v>49945</v>
      </c>
      <c r="H4971">
        <v>1055</v>
      </c>
      <c r="I4971">
        <v>6.6671848000000006E-2</v>
      </c>
    </row>
    <row r="4972" spans="1:9" x14ac:dyDescent="0.3">
      <c r="A4972">
        <v>498</v>
      </c>
      <c r="B4972">
        <v>0</v>
      </c>
      <c r="C4972" t="s">
        <v>9</v>
      </c>
      <c r="D4972" t="s">
        <v>10</v>
      </c>
      <c r="E4972">
        <v>3943</v>
      </c>
      <c r="F4972">
        <v>2</v>
      </c>
      <c r="G4972">
        <v>49999</v>
      </c>
      <c r="H4972">
        <v>3791</v>
      </c>
      <c r="I4972">
        <v>0</v>
      </c>
    </row>
    <row r="4973" spans="1:9" x14ac:dyDescent="0.3">
      <c r="A4973">
        <v>498</v>
      </c>
      <c r="B4973">
        <v>51832</v>
      </c>
      <c r="C4973" t="s">
        <v>11</v>
      </c>
      <c r="D4973" t="s">
        <v>12</v>
      </c>
      <c r="E4973">
        <v>3943</v>
      </c>
      <c r="F4973">
        <v>2</v>
      </c>
      <c r="G4973">
        <v>49999</v>
      </c>
      <c r="H4973">
        <v>3791</v>
      </c>
      <c r="I4973">
        <v>1.2995720000000001E-2</v>
      </c>
    </row>
    <row r="4974" spans="1:9" x14ac:dyDescent="0.3">
      <c r="A4974">
        <v>498</v>
      </c>
      <c r="B4974">
        <v>7771653</v>
      </c>
      <c r="C4974" t="s">
        <v>13</v>
      </c>
      <c r="D4974" t="s">
        <v>12</v>
      </c>
      <c r="E4974">
        <v>3943</v>
      </c>
      <c r="F4974">
        <v>2</v>
      </c>
      <c r="G4974">
        <v>49999</v>
      </c>
      <c r="H4974">
        <v>3791</v>
      </c>
      <c r="I4974">
        <v>0.96159934999999996</v>
      </c>
    </row>
    <row r="4975" spans="1:9" x14ac:dyDescent="0.3">
      <c r="A4975">
        <v>498</v>
      </c>
      <c r="B4975">
        <v>15231888</v>
      </c>
      <c r="C4975" t="s">
        <v>14</v>
      </c>
      <c r="D4975" t="s">
        <v>12</v>
      </c>
      <c r="E4975">
        <v>3943</v>
      </c>
      <c r="F4975">
        <v>2</v>
      </c>
      <c r="G4975">
        <v>49999</v>
      </c>
      <c r="H4975">
        <v>3791</v>
      </c>
      <c r="I4975">
        <v>3.2229261400000002</v>
      </c>
    </row>
    <row r="4976" spans="1:9" x14ac:dyDescent="0.3">
      <c r="A4976">
        <v>498</v>
      </c>
      <c r="B4976">
        <v>7771653</v>
      </c>
      <c r="C4976" t="s">
        <v>13</v>
      </c>
      <c r="D4976" t="s">
        <v>29</v>
      </c>
      <c r="E4976">
        <v>3943</v>
      </c>
      <c r="F4976">
        <v>2</v>
      </c>
      <c r="G4976">
        <v>49999</v>
      </c>
      <c r="H4976">
        <v>3791</v>
      </c>
      <c r="I4976">
        <v>0.93001151100000001</v>
      </c>
    </row>
    <row r="4977" spans="1:9" x14ac:dyDescent="0.3">
      <c r="A4977">
        <v>498</v>
      </c>
      <c r="B4977">
        <v>15543306</v>
      </c>
      <c r="C4977" t="s">
        <v>14</v>
      </c>
      <c r="D4977" t="s">
        <v>29</v>
      </c>
      <c r="E4977">
        <v>3943</v>
      </c>
      <c r="F4977">
        <v>2</v>
      </c>
      <c r="G4977">
        <v>49999</v>
      </c>
      <c r="H4977">
        <v>3791</v>
      </c>
      <c r="I4977">
        <v>3.3079314229999999</v>
      </c>
    </row>
    <row r="4978" spans="1:9" x14ac:dyDescent="0.3">
      <c r="A4978">
        <v>498</v>
      </c>
      <c r="B4978">
        <v>7771653</v>
      </c>
      <c r="C4978" t="s">
        <v>14</v>
      </c>
      <c r="D4978" t="s">
        <v>15</v>
      </c>
      <c r="E4978">
        <v>3943</v>
      </c>
      <c r="F4978">
        <v>2</v>
      </c>
      <c r="G4978">
        <v>49999</v>
      </c>
      <c r="H4978">
        <v>3791</v>
      </c>
      <c r="I4978">
        <v>2.0855209829999999</v>
      </c>
    </row>
    <row r="4979" spans="1:9" x14ac:dyDescent="0.3">
      <c r="A4979">
        <v>498</v>
      </c>
      <c r="B4979">
        <v>7771653</v>
      </c>
      <c r="C4979" t="s">
        <v>13</v>
      </c>
      <c r="D4979" t="s">
        <v>15</v>
      </c>
      <c r="E4979">
        <v>3943</v>
      </c>
      <c r="F4979">
        <v>2</v>
      </c>
      <c r="G4979">
        <v>49999</v>
      </c>
      <c r="H4979">
        <v>3791</v>
      </c>
      <c r="I4979">
        <v>1.845508575</v>
      </c>
    </row>
    <row r="4980" spans="1:9" x14ac:dyDescent="0.3">
      <c r="A4980">
        <v>498</v>
      </c>
      <c r="B4980">
        <v>15539364</v>
      </c>
      <c r="C4980" t="s">
        <v>14</v>
      </c>
      <c r="D4980" t="s">
        <v>16</v>
      </c>
      <c r="E4980">
        <v>3943</v>
      </c>
      <c r="F4980">
        <v>2</v>
      </c>
      <c r="G4980">
        <v>49999</v>
      </c>
      <c r="H4980">
        <v>3791</v>
      </c>
      <c r="I4980">
        <v>3.24252677</v>
      </c>
    </row>
    <row r="4981" spans="1:9" x14ac:dyDescent="0.3">
      <c r="A4981">
        <v>498</v>
      </c>
      <c r="B4981">
        <v>7771653</v>
      </c>
      <c r="C4981" t="s">
        <v>17</v>
      </c>
      <c r="D4981" t="s">
        <v>16</v>
      </c>
      <c r="E4981">
        <v>3943</v>
      </c>
      <c r="F4981">
        <v>2</v>
      </c>
      <c r="G4981">
        <v>49999</v>
      </c>
      <c r="H4981">
        <v>3791</v>
      </c>
      <c r="I4981">
        <v>0.92801666299999996</v>
      </c>
    </row>
    <row r="4982" spans="1:9" x14ac:dyDescent="0.3">
      <c r="A4982">
        <v>499</v>
      </c>
      <c r="B4982">
        <v>0</v>
      </c>
      <c r="C4982" t="s">
        <v>9</v>
      </c>
      <c r="D4982" t="s">
        <v>10</v>
      </c>
      <c r="E4982">
        <v>2884</v>
      </c>
      <c r="F4982">
        <v>4</v>
      </c>
      <c r="G4982">
        <v>49995</v>
      </c>
      <c r="H4982">
        <v>2811</v>
      </c>
      <c r="I4982">
        <v>0</v>
      </c>
    </row>
    <row r="4983" spans="1:9" x14ac:dyDescent="0.3">
      <c r="A4983">
        <v>499</v>
      </c>
      <c r="B4983">
        <v>38038</v>
      </c>
      <c r="C4983" t="s">
        <v>11</v>
      </c>
      <c r="D4983" t="s">
        <v>12</v>
      </c>
      <c r="E4983">
        <v>2884</v>
      </c>
      <c r="F4983">
        <v>4</v>
      </c>
      <c r="G4983">
        <v>49995</v>
      </c>
      <c r="H4983">
        <v>2811</v>
      </c>
      <c r="I4983">
        <v>1.0999441E-2</v>
      </c>
    </row>
    <row r="4984" spans="1:9" x14ac:dyDescent="0.3">
      <c r="A4984">
        <v>499</v>
      </c>
      <c r="B4984">
        <v>4157286</v>
      </c>
      <c r="C4984" t="s">
        <v>13</v>
      </c>
      <c r="D4984" t="s">
        <v>12</v>
      </c>
      <c r="E4984">
        <v>2884</v>
      </c>
      <c r="F4984">
        <v>4</v>
      </c>
      <c r="G4984">
        <v>49995</v>
      </c>
      <c r="H4984">
        <v>2811</v>
      </c>
      <c r="I4984">
        <v>0.49498462700000001</v>
      </c>
    </row>
    <row r="4985" spans="1:9" x14ac:dyDescent="0.3">
      <c r="A4985">
        <v>499</v>
      </c>
      <c r="B4985">
        <v>8181954</v>
      </c>
      <c r="C4985" t="s">
        <v>14</v>
      </c>
      <c r="D4985" t="s">
        <v>12</v>
      </c>
      <c r="E4985">
        <v>2884</v>
      </c>
      <c r="F4985">
        <v>4</v>
      </c>
      <c r="G4985">
        <v>49995</v>
      </c>
      <c r="H4985">
        <v>2811</v>
      </c>
      <c r="I4985">
        <v>1.72628808</v>
      </c>
    </row>
    <row r="4986" spans="1:9" x14ac:dyDescent="0.3">
      <c r="A4986">
        <v>499</v>
      </c>
      <c r="B4986">
        <v>4157286</v>
      </c>
      <c r="C4986" t="s">
        <v>13</v>
      </c>
      <c r="D4986" t="s">
        <v>29</v>
      </c>
      <c r="E4986">
        <v>2884</v>
      </c>
      <c r="F4986">
        <v>4</v>
      </c>
      <c r="G4986">
        <v>49995</v>
      </c>
      <c r="H4986">
        <v>2811</v>
      </c>
      <c r="I4986">
        <v>0.49502396599999998</v>
      </c>
    </row>
    <row r="4987" spans="1:9" x14ac:dyDescent="0.3">
      <c r="A4987">
        <v>499</v>
      </c>
      <c r="B4987">
        <v>8314572</v>
      </c>
      <c r="C4987" t="s">
        <v>14</v>
      </c>
      <c r="D4987" t="s">
        <v>29</v>
      </c>
      <c r="E4987">
        <v>2884</v>
      </c>
      <c r="F4987">
        <v>4</v>
      </c>
      <c r="G4987">
        <v>49995</v>
      </c>
      <c r="H4987">
        <v>2811</v>
      </c>
      <c r="I4987">
        <v>1.7509055140000001</v>
      </c>
    </row>
    <row r="4988" spans="1:9" x14ac:dyDescent="0.3">
      <c r="A4988">
        <v>499</v>
      </c>
      <c r="B4988">
        <v>4157286</v>
      </c>
      <c r="C4988" t="s">
        <v>14</v>
      </c>
      <c r="D4988" t="s">
        <v>15</v>
      </c>
      <c r="E4988">
        <v>2884</v>
      </c>
      <c r="F4988">
        <v>4</v>
      </c>
      <c r="G4988">
        <v>49995</v>
      </c>
      <c r="H4988">
        <v>2811</v>
      </c>
      <c r="I4988">
        <v>1.0772051810000001</v>
      </c>
    </row>
    <row r="4989" spans="1:9" x14ac:dyDescent="0.3">
      <c r="A4989">
        <v>499</v>
      </c>
      <c r="B4989">
        <v>4157286</v>
      </c>
      <c r="C4989" t="s">
        <v>13</v>
      </c>
      <c r="D4989" t="s">
        <v>15</v>
      </c>
      <c r="E4989">
        <v>2884</v>
      </c>
      <c r="F4989">
        <v>4</v>
      </c>
      <c r="G4989">
        <v>49995</v>
      </c>
      <c r="H4989">
        <v>2811</v>
      </c>
      <c r="I4989">
        <v>0.98897409400000003</v>
      </c>
    </row>
    <row r="4990" spans="1:9" x14ac:dyDescent="0.3">
      <c r="A4990">
        <v>499</v>
      </c>
      <c r="B4990">
        <v>8311689</v>
      </c>
      <c r="C4990" t="s">
        <v>14</v>
      </c>
      <c r="D4990" t="s">
        <v>16</v>
      </c>
      <c r="E4990">
        <v>2884</v>
      </c>
      <c r="F4990">
        <v>4</v>
      </c>
      <c r="G4990">
        <v>49995</v>
      </c>
      <c r="H4990">
        <v>2811</v>
      </c>
      <c r="I4990">
        <v>1.726438999</v>
      </c>
    </row>
    <row r="4991" spans="1:9" x14ac:dyDescent="0.3">
      <c r="A4991">
        <v>499</v>
      </c>
      <c r="B4991">
        <v>4157286</v>
      </c>
      <c r="C4991" t="s">
        <v>17</v>
      </c>
      <c r="D4991" t="s">
        <v>16</v>
      </c>
      <c r="E4991">
        <v>2884</v>
      </c>
      <c r="F4991">
        <v>4</v>
      </c>
      <c r="G4991">
        <v>49995</v>
      </c>
      <c r="H4991">
        <v>2811</v>
      </c>
      <c r="I4991">
        <v>0.49698376700000002</v>
      </c>
    </row>
    <row r="4992" spans="1:9" x14ac:dyDescent="0.3">
      <c r="A4992">
        <v>500</v>
      </c>
      <c r="B4992">
        <v>0</v>
      </c>
      <c r="C4992" t="s">
        <v>9</v>
      </c>
      <c r="D4992" t="s">
        <v>10</v>
      </c>
      <c r="E4992">
        <v>3440</v>
      </c>
      <c r="F4992">
        <v>4</v>
      </c>
      <c r="G4992">
        <v>49993</v>
      </c>
      <c r="H4992">
        <v>3304</v>
      </c>
      <c r="I4992">
        <v>9.9897399999999991E-4</v>
      </c>
    </row>
    <row r="4993" spans="1:9" x14ac:dyDescent="0.3">
      <c r="A4993">
        <v>500</v>
      </c>
      <c r="B4993">
        <v>44415</v>
      </c>
      <c r="C4993" t="s">
        <v>11</v>
      </c>
      <c r="D4993" t="s">
        <v>12</v>
      </c>
      <c r="E4993">
        <v>3440</v>
      </c>
      <c r="F4993">
        <v>4</v>
      </c>
      <c r="G4993">
        <v>49993</v>
      </c>
      <c r="H4993">
        <v>3304</v>
      </c>
      <c r="I4993">
        <v>1.2001038E-2</v>
      </c>
    </row>
    <row r="4994" spans="1:9" x14ac:dyDescent="0.3">
      <c r="A4994">
        <v>500</v>
      </c>
      <c r="B4994">
        <v>5915080</v>
      </c>
      <c r="C4994" t="s">
        <v>13</v>
      </c>
      <c r="D4994" t="s">
        <v>12</v>
      </c>
      <c r="E4994">
        <v>3440</v>
      </c>
      <c r="F4994">
        <v>4</v>
      </c>
      <c r="G4994">
        <v>49993</v>
      </c>
      <c r="H4994">
        <v>3304</v>
      </c>
      <c r="I4994">
        <v>0.72891354600000002</v>
      </c>
    </row>
    <row r="4995" spans="1:9" x14ac:dyDescent="0.3">
      <c r="A4995">
        <v>500</v>
      </c>
      <c r="B4995">
        <v>11565357</v>
      </c>
      <c r="C4995" t="s">
        <v>14</v>
      </c>
      <c r="D4995" t="s">
        <v>12</v>
      </c>
      <c r="E4995">
        <v>3440</v>
      </c>
      <c r="F4995">
        <v>4</v>
      </c>
      <c r="G4995">
        <v>49993</v>
      </c>
      <c r="H4995">
        <v>3304</v>
      </c>
      <c r="I4995">
        <v>2.449204683</v>
      </c>
    </row>
    <row r="4996" spans="1:9" x14ac:dyDescent="0.3">
      <c r="A4996">
        <v>500</v>
      </c>
      <c r="B4996">
        <v>5915080</v>
      </c>
      <c r="C4996" t="s">
        <v>13</v>
      </c>
      <c r="D4996" t="s">
        <v>29</v>
      </c>
      <c r="E4996">
        <v>3440</v>
      </c>
      <c r="F4996">
        <v>4</v>
      </c>
      <c r="G4996">
        <v>49993</v>
      </c>
      <c r="H4996">
        <v>3304</v>
      </c>
      <c r="I4996">
        <v>0.70696020100000001</v>
      </c>
    </row>
    <row r="4997" spans="1:9" x14ac:dyDescent="0.3">
      <c r="A4997">
        <v>500</v>
      </c>
      <c r="B4997">
        <v>11830160</v>
      </c>
      <c r="C4997" t="s">
        <v>14</v>
      </c>
      <c r="D4997" t="s">
        <v>29</v>
      </c>
      <c r="E4997">
        <v>3440</v>
      </c>
      <c r="F4997">
        <v>4</v>
      </c>
      <c r="G4997">
        <v>49993</v>
      </c>
      <c r="H4997">
        <v>3304</v>
      </c>
      <c r="I4997">
        <v>2.5249738690000001</v>
      </c>
    </row>
    <row r="4998" spans="1:9" x14ac:dyDescent="0.3">
      <c r="A4998">
        <v>500</v>
      </c>
      <c r="B4998">
        <v>5915080</v>
      </c>
      <c r="C4998" t="s">
        <v>14</v>
      </c>
      <c r="D4998" t="s">
        <v>15</v>
      </c>
      <c r="E4998">
        <v>3440</v>
      </c>
      <c r="F4998">
        <v>4</v>
      </c>
      <c r="G4998">
        <v>49993</v>
      </c>
      <c r="H4998">
        <v>3304</v>
      </c>
      <c r="I4998">
        <v>1.544138432</v>
      </c>
    </row>
    <row r="4999" spans="1:9" x14ac:dyDescent="0.3">
      <c r="A4999">
        <v>500</v>
      </c>
      <c r="B4999">
        <v>5915080</v>
      </c>
      <c r="C4999" t="s">
        <v>13</v>
      </c>
      <c r="D4999" t="s">
        <v>15</v>
      </c>
      <c r="E4999">
        <v>3440</v>
      </c>
      <c r="F4999">
        <v>4</v>
      </c>
      <c r="G4999">
        <v>49993</v>
      </c>
      <c r="H4999">
        <v>3304</v>
      </c>
      <c r="I4999">
        <v>1.40619421</v>
      </c>
    </row>
    <row r="5000" spans="1:9" x14ac:dyDescent="0.3">
      <c r="A5000">
        <v>500</v>
      </c>
      <c r="B5000">
        <v>11826721</v>
      </c>
      <c r="C5000" t="s">
        <v>14</v>
      </c>
      <c r="D5000" t="s">
        <v>16</v>
      </c>
      <c r="E5000">
        <v>3440</v>
      </c>
      <c r="F5000">
        <v>4</v>
      </c>
      <c r="G5000">
        <v>49993</v>
      </c>
      <c r="H5000">
        <v>3304</v>
      </c>
      <c r="I5000">
        <v>2.4780237669999998</v>
      </c>
    </row>
    <row r="5001" spans="1:9" x14ac:dyDescent="0.3">
      <c r="A5001">
        <v>500</v>
      </c>
      <c r="B5001">
        <v>5915080</v>
      </c>
      <c r="C5001" t="s">
        <v>17</v>
      </c>
      <c r="D5001" t="s">
        <v>16</v>
      </c>
      <c r="E5001">
        <v>3440</v>
      </c>
      <c r="F5001">
        <v>4</v>
      </c>
      <c r="G5001">
        <v>49993</v>
      </c>
      <c r="H5001">
        <v>3304</v>
      </c>
      <c r="I5001">
        <v>0.75101542499999996</v>
      </c>
    </row>
  </sheetData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DDA8-4776-4C0F-96AA-061BB6119844}">
  <dimension ref="A1:K41"/>
  <sheetViews>
    <sheetView workbookViewId="0">
      <selection activeCell="C11" sqref="C11:C12"/>
    </sheetView>
  </sheetViews>
  <sheetFormatPr defaultRowHeight="14.4" x14ac:dyDescent="0.3"/>
  <cols>
    <col min="1" max="1" width="11" bestFit="1" customWidth="1"/>
    <col min="2" max="2" width="10.77734375" bestFit="1" customWidth="1"/>
    <col min="3" max="3" width="14.6640625" bestFit="1" customWidth="1"/>
    <col min="4" max="4" width="6.6640625" bestFit="1" customWidth="1"/>
    <col min="5" max="5" width="7" bestFit="1" customWidth="1"/>
    <col min="6" max="6" width="7.6640625" bestFit="1" customWidth="1"/>
    <col min="7" max="7" width="8" bestFit="1" customWidth="1"/>
    <col min="8" max="8" width="10.33203125" bestFit="1" customWidth="1"/>
    <col min="9" max="9" width="8.21875" bestFit="1" customWidth="1"/>
    <col min="10" max="10" width="15.6640625" bestFit="1" customWidth="1"/>
  </cols>
  <sheetData>
    <row r="1" spans="1:10" x14ac:dyDescent="0.3">
      <c r="A1" s="11" t="s">
        <v>41</v>
      </c>
      <c r="B1" s="11"/>
      <c r="C1" s="11"/>
      <c r="D1" s="11"/>
      <c r="E1" s="11"/>
      <c r="F1" s="11"/>
      <c r="G1" s="11"/>
      <c r="H1" s="11"/>
      <c r="I1" s="11"/>
    </row>
    <row r="2" spans="1:10" x14ac:dyDescent="0.3">
      <c r="A2" s="1" t="s">
        <v>0</v>
      </c>
      <c r="B2" s="6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6" t="s">
        <v>8</v>
      </c>
    </row>
    <row r="3" spans="1:10" x14ac:dyDescent="0.3">
      <c r="A3">
        <v>1</v>
      </c>
      <c r="B3">
        <v>25</v>
      </c>
      <c r="C3" t="s">
        <v>14</v>
      </c>
      <c r="D3" t="s">
        <v>12</v>
      </c>
      <c r="E3">
        <v>6</v>
      </c>
      <c r="F3">
        <v>599</v>
      </c>
      <c r="G3">
        <v>47543</v>
      </c>
      <c r="H3">
        <v>6</v>
      </c>
      <c r="I3">
        <v>0</v>
      </c>
    </row>
    <row r="4" spans="1:10" x14ac:dyDescent="0.3">
      <c r="A4">
        <v>1</v>
      </c>
      <c r="B4">
        <v>30</v>
      </c>
      <c r="C4" t="s">
        <v>14</v>
      </c>
      <c r="D4" t="s">
        <v>29</v>
      </c>
      <c r="E4">
        <v>6</v>
      </c>
      <c r="F4">
        <v>599</v>
      </c>
      <c r="G4">
        <v>47543</v>
      </c>
      <c r="H4">
        <v>6</v>
      </c>
      <c r="I4">
        <v>0</v>
      </c>
    </row>
    <row r="5" spans="1:10" x14ac:dyDescent="0.3">
      <c r="A5">
        <v>1</v>
      </c>
      <c r="B5">
        <v>15</v>
      </c>
      <c r="C5" t="s">
        <v>14</v>
      </c>
      <c r="D5" t="s">
        <v>15</v>
      </c>
      <c r="E5">
        <v>6</v>
      </c>
      <c r="F5">
        <v>599</v>
      </c>
      <c r="G5">
        <v>47543</v>
      </c>
      <c r="H5">
        <v>6</v>
      </c>
      <c r="I5">
        <v>0</v>
      </c>
    </row>
    <row r="6" spans="1:10" x14ac:dyDescent="0.3">
      <c r="A6">
        <v>1</v>
      </c>
      <c r="B6">
        <v>25</v>
      </c>
      <c r="C6" t="s">
        <v>14</v>
      </c>
      <c r="D6" t="s">
        <v>16</v>
      </c>
      <c r="E6">
        <v>6</v>
      </c>
      <c r="F6">
        <v>599</v>
      </c>
      <c r="G6">
        <v>47543</v>
      </c>
      <c r="H6">
        <v>6</v>
      </c>
      <c r="I6">
        <v>0</v>
      </c>
    </row>
    <row r="7" spans="1:10" x14ac:dyDescent="0.3">
      <c r="A7">
        <v>1</v>
      </c>
      <c r="B7">
        <v>0</v>
      </c>
      <c r="C7" t="s">
        <v>9</v>
      </c>
      <c r="D7" t="s">
        <v>10</v>
      </c>
      <c r="E7">
        <v>6</v>
      </c>
      <c r="F7">
        <v>599</v>
      </c>
      <c r="G7">
        <v>47543</v>
      </c>
      <c r="H7">
        <v>6</v>
      </c>
      <c r="I7">
        <v>0</v>
      </c>
    </row>
    <row r="8" spans="1:10" x14ac:dyDescent="0.3">
      <c r="A8">
        <v>1</v>
      </c>
      <c r="B8">
        <v>13</v>
      </c>
      <c r="C8" t="s">
        <v>11</v>
      </c>
      <c r="D8" t="s">
        <v>12</v>
      </c>
      <c r="E8">
        <v>6</v>
      </c>
      <c r="F8">
        <v>599</v>
      </c>
      <c r="G8">
        <v>47543</v>
      </c>
      <c r="H8">
        <v>6</v>
      </c>
      <c r="I8">
        <v>0</v>
      </c>
    </row>
    <row r="9" spans="1:10" x14ac:dyDescent="0.3">
      <c r="A9">
        <v>1</v>
      </c>
      <c r="B9">
        <v>15</v>
      </c>
      <c r="C9" t="s">
        <v>13</v>
      </c>
      <c r="D9" t="s">
        <v>12</v>
      </c>
      <c r="E9">
        <v>6</v>
      </c>
      <c r="F9">
        <v>599</v>
      </c>
      <c r="G9">
        <v>47543</v>
      </c>
      <c r="H9">
        <v>6</v>
      </c>
      <c r="I9">
        <v>0</v>
      </c>
    </row>
    <row r="10" spans="1:10" x14ac:dyDescent="0.3">
      <c r="A10">
        <v>1</v>
      </c>
      <c r="B10">
        <v>15</v>
      </c>
      <c r="C10" t="s">
        <v>13</v>
      </c>
      <c r="D10" t="s">
        <v>29</v>
      </c>
      <c r="E10">
        <v>6</v>
      </c>
      <c r="F10">
        <v>599</v>
      </c>
      <c r="G10">
        <v>47543</v>
      </c>
      <c r="H10">
        <v>6</v>
      </c>
      <c r="I10">
        <v>0</v>
      </c>
    </row>
    <row r="11" spans="1:10" x14ac:dyDescent="0.3">
      <c r="A11">
        <v>1</v>
      </c>
      <c r="B11">
        <v>15</v>
      </c>
      <c r="C11" t="s">
        <v>13</v>
      </c>
      <c r="D11" t="s">
        <v>15</v>
      </c>
      <c r="E11">
        <v>6</v>
      </c>
      <c r="F11">
        <v>599</v>
      </c>
      <c r="G11">
        <v>47543</v>
      </c>
      <c r="H11">
        <v>6</v>
      </c>
      <c r="I11">
        <v>0</v>
      </c>
    </row>
    <row r="12" spans="1:10" x14ac:dyDescent="0.3">
      <c r="A12">
        <v>1</v>
      </c>
      <c r="B12">
        <v>15</v>
      </c>
      <c r="C12" t="s">
        <v>17</v>
      </c>
      <c r="D12" t="s">
        <v>16</v>
      </c>
      <c r="E12">
        <v>6</v>
      </c>
      <c r="F12">
        <v>599</v>
      </c>
      <c r="G12">
        <v>47543</v>
      </c>
      <c r="H12">
        <v>6</v>
      </c>
      <c r="I12">
        <v>0</v>
      </c>
    </row>
    <row r="14" spans="1:10" x14ac:dyDescent="0.3">
      <c r="A14" s="25" t="s">
        <v>35</v>
      </c>
      <c r="B14" s="25"/>
      <c r="C14" s="25"/>
      <c r="D14" s="25"/>
      <c r="E14" s="25"/>
      <c r="F14" s="25"/>
      <c r="G14" s="25"/>
      <c r="H14" s="25"/>
      <c r="I14" s="25"/>
    </row>
    <row r="15" spans="1:10" ht="15" thickBot="1" x14ac:dyDescent="0.35">
      <c r="A15" s="26"/>
      <c r="B15" s="26"/>
      <c r="C15" s="26"/>
      <c r="D15" s="26"/>
      <c r="E15" s="26"/>
      <c r="F15" s="26"/>
      <c r="G15" s="26"/>
      <c r="H15" s="26"/>
      <c r="I15" s="26"/>
    </row>
    <row r="16" spans="1:10" ht="15" thickBot="1" x14ac:dyDescent="0.35">
      <c r="A16" s="21" t="s">
        <v>0</v>
      </c>
      <c r="B16" s="22" t="s">
        <v>1</v>
      </c>
      <c r="C16" s="23" t="s">
        <v>2</v>
      </c>
      <c r="D16" s="23" t="s">
        <v>3</v>
      </c>
      <c r="E16" s="23" t="s">
        <v>4</v>
      </c>
      <c r="F16" s="23" t="s">
        <v>5</v>
      </c>
      <c r="G16" s="23" t="s">
        <v>6</v>
      </c>
      <c r="H16" s="23" t="s">
        <v>7</v>
      </c>
      <c r="I16" s="22" t="s">
        <v>8</v>
      </c>
      <c r="J16" s="24" t="s">
        <v>33</v>
      </c>
    </row>
    <row r="17" spans="1:11" x14ac:dyDescent="0.3">
      <c r="A17" s="12">
        <v>1</v>
      </c>
      <c r="B17" s="13">
        <v>25</v>
      </c>
      <c r="C17" s="13" t="s">
        <v>14</v>
      </c>
      <c r="D17" s="13" t="s">
        <v>12</v>
      </c>
      <c r="E17" s="13">
        <v>6</v>
      </c>
      <c r="F17" s="13">
        <v>599</v>
      </c>
      <c r="G17" s="13">
        <v>47543</v>
      </c>
      <c r="H17" s="13">
        <v>6</v>
      </c>
      <c r="I17" s="14">
        <v>0</v>
      </c>
      <c r="J17" s="27" t="s">
        <v>34</v>
      </c>
    </row>
    <row r="18" spans="1:11" x14ac:dyDescent="0.3">
      <c r="A18" s="15">
        <v>1</v>
      </c>
      <c r="B18" s="16">
        <v>30</v>
      </c>
      <c r="C18" s="16" t="s">
        <v>14</v>
      </c>
      <c r="D18" s="16" t="s">
        <v>29</v>
      </c>
      <c r="E18" s="16">
        <v>6</v>
      </c>
      <c r="F18" s="16">
        <v>599</v>
      </c>
      <c r="G18" s="16">
        <v>47543</v>
      </c>
      <c r="H18" s="16">
        <v>6</v>
      </c>
      <c r="I18" s="17">
        <v>0</v>
      </c>
      <c r="J18" s="28" t="s">
        <v>36</v>
      </c>
    </row>
    <row r="19" spans="1:11" x14ac:dyDescent="0.3">
      <c r="A19" s="15">
        <v>1</v>
      </c>
      <c r="B19" s="16">
        <v>15</v>
      </c>
      <c r="C19" s="16" t="s">
        <v>14</v>
      </c>
      <c r="D19" s="16" t="s">
        <v>15</v>
      </c>
      <c r="E19" s="16">
        <v>6</v>
      </c>
      <c r="F19" s="16">
        <v>599</v>
      </c>
      <c r="G19" s="16">
        <v>47543</v>
      </c>
      <c r="H19" s="16">
        <v>6</v>
      </c>
      <c r="I19" s="17">
        <v>0</v>
      </c>
      <c r="J19" s="28" t="s">
        <v>37</v>
      </c>
    </row>
    <row r="20" spans="1:11" ht="15" thickBot="1" x14ac:dyDescent="0.35">
      <c r="A20" s="18">
        <v>1</v>
      </c>
      <c r="B20" s="19">
        <v>25</v>
      </c>
      <c r="C20" s="19" t="s">
        <v>14</v>
      </c>
      <c r="D20" s="19" t="s">
        <v>16</v>
      </c>
      <c r="E20" s="19">
        <v>6</v>
      </c>
      <c r="F20" s="19">
        <v>599</v>
      </c>
      <c r="G20" s="19">
        <v>47543</v>
      </c>
      <c r="H20" s="19">
        <v>6</v>
      </c>
      <c r="I20" s="20">
        <v>0</v>
      </c>
      <c r="J20" s="29" t="s">
        <v>38</v>
      </c>
    </row>
    <row r="21" spans="1:11" x14ac:dyDescent="0.3">
      <c r="A21" s="12">
        <v>1</v>
      </c>
      <c r="B21" s="13">
        <v>0</v>
      </c>
      <c r="C21" s="13" t="s">
        <v>9</v>
      </c>
      <c r="D21" s="13" t="s">
        <v>10</v>
      </c>
      <c r="E21" s="13">
        <v>6</v>
      </c>
      <c r="F21" s="13">
        <v>599</v>
      </c>
      <c r="G21" s="13">
        <v>47543</v>
      </c>
      <c r="H21" s="13">
        <v>6</v>
      </c>
      <c r="I21" s="14">
        <v>0</v>
      </c>
      <c r="J21" s="14" t="s">
        <v>12</v>
      </c>
    </row>
    <row r="22" spans="1:11" ht="15" thickBot="1" x14ac:dyDescent="0.35">
      <c r="A22" s="18">
        <v>1</v>
      </c>
      <c r="B22" s="19">
        <v>13</v>
      </c>
      <c r="C22" s="19" t="s">
        <v>11</v>
      </c>
      <c r="D22" s="19" t="s">
        <v>12</v>
      </c>
      <c r="E22" s="19">
        <v>6</v>
      </c>
      <c r="F22" s="19">
        <v>599</v>
      </c>
      <c r="G22" s="19">
        <v>47543</v>
      </c>
      <c r="H22" s="19">
        <v>6</v>
      </c>
      <c r="I22" s="20">
        <v>0</v>
      </c>
      <c r="J22" s="20" t="s">
        <v>10</v>
      </c>
    </row>
    <row r="23" spans="1:11" x14ac:dyDescent="0.3">
      <c r="A23" s="12">
        <v>1</v>
      </c>
      <c r="B23" s="13">
        <v>15</v>
      </c>
      <c r="C23" s="13" t="s">
        <v>13</v>
      </c>
      <c r="D23" s="13" t="s">
        <v>12</v>
      </c>
      <c r="E23" s="13">
        <v>6</v>
      </c>
      <c r="F23" s="13">
        <v>599</v>
      </c>
      <c r="G23" s="13">
        <v>47543</v>
      </c>
      <c r="H23" s="13">
        <v>6</v>
      </c>
      <c r="I23" s="14">
        <v>0</v>
      </c>
      <c r="J23" s="14"/>
      <c r="K23" s="16" t="s">
        <v>39</v>
      </c>
    </row>
    <row r="24" spans="1:11" x14ac:dyDescent="0.3">
      <c r="A24" s="15">
        <v>1</v>
      </c>
      <c r="B24" s="16">
        <v>15</v>
      </c>
      <c r="C24" s="16" t="s">
        <v>13</v>
      </c>
      <c r="D24" s="16" t="s">
        <v>29</v>
      </c>
      <c r="E24" s="16">
        <v>6</v>
      </c>
      <c r="F24" s="16">
        <v>599</v>
      </c>
      <c r="G24" s="16">
        <v>47543</v>
      </c>
      <c r="H24" s="16">
        <v>6</v>
      </c>
      <c r="I24" s="17">
        <v>0</v>
      </c>
      <c r="J24" s="17"/>
      <c r="K24" s="16" t="s">
        <v>39</v>
      </c>
    </row>
    <row r="25" spans="1:11" x14ac:dyDescent="0.3">
      <c r="A25" s="15">
        <v>1</v>
      </c>
      <c r="B25" s="16">
        <v>15</v>
      </c>
      <c r="C25" s="16" t="s">
        <v>13</v>
      </c>
      <c r="D25" s="16" t="s">
        <v>15</v>
      </c>
      <c r="E25" s="16">
        <v>6</v>
      </c>
      <c r="F25" s="16">
        <v>599</v>
      </c>
      <c r="G25" s="16">
        <v>47543</v>
      </c>
      <c r="H25" s="16">
        <v>6</v>
      </c>
      <c r="I25" s="17">
        <v>0</v>
      </c>
      <c r="J25" s="17"/>
      <c r="K25" s="16" t="s">
        <v>39</v>
      </c>
    </row>
    <row r="26" spans="1:11" ht="15" thickBot="1" x14ac:dyDescent="0.35">
      <c r="A26" s="18">
        <v>1</v>
      </c>
      <c r="B26" s="19">
        <v>15</v>
      </c>
      <c r="C26" s="19" t="s">
        <v>17</v>
      </c>
      <c r="D26" s="19" t="s">
        <v>16</v>
      </c>
      <c r="E26" s="19">
        <v>6</v>
      </c>
      <c r="F26" s="19">
        <v>599</v>
      </c>
      <c r="G26" s="19">
        <v>47543</v>
      </c>
      <c r="H26" s="19">
        <v>6</v>
      </c>
      <c r="I26" s="20">
        <v>0</v>
      </c>
      <c r="J26" s="20"/>
      <c r="K26" s="16" t="s">
        <v>39</v>
      </c>
    </row>
    <row r="30" spans="1:11" ht="15" thickBot="1" x14ac:dyDescent="0.35">
      <c r="A30" s="30" t="s">
        <v>40</v>
      </c>
      <c r="B30" s="30"/>
      <c r="C30" s="30"/>
      <c r="D30" s="30"/>
      <c r="E30" s="30"/>
      <c r="F30" s="30"/>
      <c r="G30" s="30"/>
      <c r="H30" s="30"/>
      <c r="I30" s="30"/>
    </row>
    <row r="31" spans="1:11" ht="15" thickBot="1" x14ac:dyDescent="0.35">
      <c r="A31" s="21" t="s">
        <v>0</v>
      </c>
      <c r="B31" s="22" t="s">
        <v>1</v>
      </c>
      <c r="C31" s="23" t="s">
        <v>2</v>
      </c>
      <c r="D31" s="23" t="s">
        <v>3</v>
      </c>
      <c r="E31" s="23" t="s">
        <v>4</v>
      </c>
      <c r="F31" s="23" t="s">
        <v>5</v>
      </c>
      <c r="G31" s="23" t="s">
        <v>6</v>
      </c>
      <c r="H31" s="23" t="s">
        <v>7</v>
      </c>
      <c r="I31" s="22" t="s">
        <v>8</v>
      </c>
    </row>
    <row r="32" spans="1:11" x14ac:dyDescent="0.3">
      <c r="A32" s="12">
        <v>2</v>
      </c>
      <c r="B32" s="13">
        <v>0</v>
      </c>
      <c r="C32" s="13" t="s">
        <v>9</v>
      </c>
      <c r="D32" s="13" t="s">
        <v>10</v>
      </c>
      <c r="E32" s="13">
        <v>4279</v>
      </c>
      <c r="F32" s="13">
        <v>9</v>
      </c>
      <c r="G32" s="13">
        <v>49987</v>
      </c>
      <c r="H32" s="13">
        <v>4113</v>
      </c>
      <c r="I32" s="14">
        <v>0</v>
      </c>
    </row>
    <row r="33" spans="1:9" x14ac:dyDescent="0.3">
      <c r="A33" s="15">
        <v>2</v>
      </c>
      <c r="B33" s="16">
        <v>62747</v>
      </c>
      <c r="C33" s="16" t="s">
        <v>11</v>
      </c>
      <c r="D33" s="16" t="s">
        <v>12</v>
      </c>
      <c r="E33" s="16">
        <v>4279</v>
      </c>
      <c r="F33" s="16">
        <v>9</v>
      </c>
      <c r="G33" s="16">
        <v>49987</v>
      </c>
      <c r="H33" s="16">
        <v>4113</v>
      </c>
      <c r="I33" s="17">
        <v>1.7959833000000001E-2</v>
      </c>
    </row>
    <row r="34" spans="1:9" x14ac:dyDescent="0.3">
      <c r="A34" s="15">
        <v>2</v>
      </c>
      <c r="B34" s="16">
        <v>9152781</v>
      </c>
      <c r="C34" s="16" t="s">
        <v>13</v>
      </c>
      <c r="D34" s="16" t="s">
        <v>12</v>
      </c>
      <c r="E34" s="16">
        <v>4279</v>
      </c>
      <c r="F34" s="16">
        <v>9</v>
      </c>
      <c r="G34" s="16">
        <v>49987</v>
      </c>
      <c r="H34" s="16">
        <v>4113</v>
      </c>
      <c r="I34" s="17">
        <v>1.1503412719999999</v>
      </c>
    </row>
    <row r="35" spans="1:9" x14ac:dyDescent="0.3">
      <c r="A35" s="15">
        <v>2</v>
      </c>
      <c r="B35" s="16">
        <v>18091662</v>
      </c>
      <c r="C35" s="16" t="s">
        <v>14</v>
      </c>
      <c r="D35" s="16" t="s">
        <v>12</v>
      </c>
      <c r="E35" s="16">
        <v>4279</v>
      </c>
      <c r="F35" s="16">
        <v>9</v>
      </c>
      <c r="G35" s="16">
        <v>49987</v>
      </c>
      <c r="H35" s="16">
        <v>4113</v>
      </c>
      <c r="I35" s="17">
        <v>3.8452863690000001</v>
      </c>
    </row>
    <row r="36" spans="1:9" x14ac:dyDescent="0.3">
      <c r="A36" s="15">
        <v>2</v>
      </c>
      <c r="B36" s="16">
        <v>9152781</v>
      </c>
      <c r="C36" s="16" t="s">
        <v>13</v>
      </c>
      <c r="D36" s="16" t="s">
        <v>29</v>
      </c>
      <c r="E36" s="16">
        <v>4279</v>
      </c>
      <c r="F36" s="16">
        <v>9</v>
      </c>
      <c r="G36" s="16">
        <v>49987</v>
      </c>
      <c r="H36" s="16">
        <v>4113</v>
      </c>
      <c r="I36" s="17">
        <v>1.0879683490000001</v>
      </c>
    </row>
    <row r="37" spans="1:9" x14ac:dyDescent="0.3">
      <c r="A37" s="15">
        <v>2</v>
      </c>
      <c r="B37" s="16">
        <v>18305562</v>
      </c>
      <c r="C37" s="16" t="s">
        <v>14</v>
      </c>
      <c r="D37" s="16" t="s">
        <v>29</v>
      </c>
      <c r="E37" s="16">
        <v>4279</v>
      </c>
      <c r="F37" s="16">
        <v>9</v>
      </c>
      <c r="G37" s="16">
        <v>49987</v>
      </c>
      <c r="H37" s="16">
        <v>4113</v>
      </c>
      <c r="I37" s="17">
        <v>4.078946352</v>
      </c>
    </row>
    <row r="38" spans="1:9" x14ac:dyDescent="0.3">
      <c r="A38" s="15">
        <v>2</v>
      </c>
      <c r="B38" s="16">
        <v>9152781</v>
      </c>
      <c r="C38" s="16" t="s">
        <v>14</v>
      </c>
      <c r="D38" s="16" t="s">
        <v>15</v>
      </c>
      <c r="E38" s="16">
        <v>4279</v>
      </c>
      <c r="F38" s="16">
        <v>9</v>
      </c>
      <c r="G38" s="16">
        <v>49987</v>
      </c>
      <c r="H38" s="16">
        <v>4113</v>
      </c>
      <c r="I38" s="17">
        <v>2.4514968399999999</v>
      </c>
    </row>
    <row r="39" spans="1:9" x14ac:dyDescent="0.3">
      <c r="A39" s="15">
        <v>2</v>
      </c>
      <c r="B39" s="16">
        <v>9152781</v>
      </c>
      <c r="C39" s="16" t="s">
        <v>13</v>
      </c>
      <c r="D39" s="16" t="s">
        <v>15</v>
      </c>
      <c r="E39" s="16">
        <v>4279</v>
      </c>
      <c r="F39" s="16">
        <v>9</v>
      </c>
      <c r="G39" s="16">
        <v>49987</v>
      </c>
      <c r="H39" s="16">
        <v>4113</v>
      </c>
      <c r="I39" s="17">
        <v>2.1698637010000001</v>
      </c>
    </row>
    <row r="40" spans="1:9" x14ac:dyDescent="0.3">
      <c r="A40" s="15">
        <v>2</v>
      </c>
      <c r="B40" s="16">
        <v>18301284</v>
      </c>
      <c r="C40" s="16" t="s">
        <v>14</v>
      </c>
      <c r="D40" s="16" t="s">
        <v>16</v>
      </c>
      <c r="E40" s="16">
        <v>4279</v>
      </c>
      <c r="F40" s="16">
        <v>9</v>
      </c>
      <c r="G40" s="16">
        <v>49987</v>
      </c>
      <c r="H40" s="16">
        <v>4113</v>
      </c>
      <c r="I40" s="17">
        <v>3.8372926710000002</v>
      </c>
    </row>
    <row r="41" spans="1:9" ht="15" thickBot="1" x14ac:dyDescent="0.35">
      <c r="A41" s="18">
        <v>2</v>
      </c>
      <c r="B41" s="19">
        <v>9152781</v>
      </c>
      <c r="C41" s="19" t="s">
        <v>17</v>
      </c>
      <c r="D41" s="19" t="s">
        <v>16</v>
      </c>
      <c r="E41" s="19">
        <v>4279</v>
      </c>
      <c r="F41" s="19">
        <v>9</v>
      </c>
      <c r="G41" s="19">
        <v>49987</v>
      </c>
      <c r="H41" s="19">
        <v>4113</v>
      </c>
      <c r="I41" s="20">
        <v>1.0946052070000001</v>
      </c>
    </row>
  </sheetData>
  <autoFilter ref="A2:I12" xr:uid="{9BA8DDA8-4776-4C0F-96AA-061BB6119844}">
    <sortState xmlns:xlrd2="http://schemas.microsoft.com/office/spreadsheetml/2017/richdata2" ref="A3:I12">
      <sortCondition ref="C2:C12"/>
    </sortState>
  </autoFilter>
  <mergeCells count="3">
    <mergeCell ref="A1:I1"/>
    <mergeCell ref="A14:I15"/>
    <mergeCell ref="A30:I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Денис Грибанов</cp:lastModifiedBy>
  <dcterms:created xsi:type="dcterms:W3CDTF">2021-11-30T09:39:44Z</dcterms:created>
  <dcterms:modified xsi:type="dcterms:W3CDTF">2021-12-09T08:21:50Z</dcterms:modified>
</cp:coreProperties>
</file>