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Mustafa Eissa\Downloads\"/>
    </mc:Choice>
  </mc:AlternateContent>
  <xr:revisionPtr revIDLastSave="0" documentId="13_ncr:1_{2F21B9A2-17BE-4190-B83D-F8703014913A}" xr6:coauthVersionLast="47" xr6:coauthVersionMax="47" xr10:uidLastSave="{00000000-0000-0000-0000-000000000000}"/>
  <bookViews>
    <workbookView xWindow="-108" yWindow="-108" windowWidth="23256" windowHeight="12456" firstSheet="2" activeTab="6" xr2:uid="{00000000-000D-0000-FFFF-FFFF00000000}"/>
  </bookViews>
  <sheets>
    <sheet name="orders" sheetId="17" r:id="rId1"/>
    <sheet name="customers" sheetId="13" r:id="rId2"/>
    <sheet name="products" sheetId="2" r:id="rId3"/>
    <sheet name="TotalSales" sheetId="18" r:id="rId4"/>
    <sheet name="CountryBarChart" sheetId="21" r:id="rId5"/>
    <sheet name="Top5Customers" sheetId="22"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<sst xmlns="http://schemas.openxmlformats.org/spreadsheetml/2006/main" count="11128" uniqueCount="6221">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</sst>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924896"/>
      <color rgb="FFC02EA1"/>
      <color rgb="FF20101E"/>
      <color rgb="FFAFFFD3"/>
      <color rgb="FF005024"/>
      <color rgb="FF3C1464"/>
      <color rgb="FF00EE6C"/>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924896"/>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9</xdr:col>
      <xdr:colOff>328447</xdr:colOff>
      <xdr:row>17</xdr:row>
      <xdr:rowOff>39414</xdr:rowOff>
    </xdr:from>
    <xdr:to>
      <xdr:col>25</xdr:col>
      <xdr:colOff>578068</xdr:colOff>
      <xdr:row>40</xdr:row>
      <xdr:rowOff>39414</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210208</xdr:colOff>
      <xdr:row>5</xdr:row>
      <xdr:rowOff>52551</xdr:rowOff>
    </xdr:from>
    <xdr:to>
      <xdr:col>25</xdr:col>
      <xdr:colOff>578070</xdr:colOff>
      <xdr:row>15</xdr:row>
      <xdr:rowOff>170793</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964991" y="869768"/>
              <a:ext cx="9810036" cy="17526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13137</xdr:colOff>
      <xdr:row>11</xdr:row>
      <xdr:rowOff>0</xdr:rowOff>
    </xdr:from>
    <xdr:to>
      <xdr:col>4</xdr:col>
      <xdr:colOff>13137</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572" y="1700696"/>
              <a:ext cx="1822174" cy="938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13137</xdr:colOff>
      <xdr:row>6</xdr:row>
      <xdr:rowOff>0</xdr:rowOff>
    </xdr:from>
    <xdr:to>
      <xdr:col>7</xdr:col>
      <xdr:colOff>131379</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572" y="883478"/>
              <a:ext cx="3762590" cy="750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131378</xdr:colOff>
      <xdr:row>11</xdr:row>
      <xdr:rowOff>0</xdr:rowOff>
    </xdr:from>
    <xdr:to>
      <xdr:col>7</xdr:col>
      <xdr:colOff>131379</xdr:colOff>
      <xdr:row>16</xdr:row>
      <xdr:rowOff>9525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063987" y="1700696"/>
              <a:ext cx="1822175" cy="94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13138</xdr:colOff>
      <xdr:row>17</xdr:row>
      <xdr:rowOff>39414</xdr:rowOff>
    </xdr:from>
    <xdr:to>
      <xdr:col>9</xdr:col>
      <xdr:colOff>249621</xdr:colOff>
      <xdr:row>27</xdr:row>
      <xdr:rowOff>58464</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9195</xdr:colOff>
      <xdr:row>27</xdr:row>
      <xdr:rowOff>134664</xdr:rowOff>
    </xdr:from>
    <xdr:to>
      <xdr:col>9</xdr:col>
      <xdr:colOff>254875</xdr:colOff>
      <xdr:row>40</xdr:row>
      <xdr:rowOff>39414</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1-02-05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N3" sqref="N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N3" sqref="N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AD13" sqref="AD13"/>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9" zoomScaleNormal="48" workbookViewId="0">
      <selection activeCell="AC19" sqref="AC19"/>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Eissa Mustafa Eissa Abdulmageid</cp:lastModifiedBy>
  <cp:revision/>
  <dcterms:created xsi:type="dcterms:W3CDTF">2022-11-26T09:51:45Z</dcterms:created>
  <dcterms:modified xsi:type="dcterms:W3CDTF">2024-11-30T20:09:06Z</dcterms:modified>
  <cp:category/>
  <cp:contentStatus/>
</cp:coreProperties>
</file>