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ngjiaohong/GitHub/Mengjiao_ME495_2017/Week5/"/>
    </mc:Choice>
  </mc:AlternateContent>
  <bookViews>
    <workbookView xWindow="0" yWindow="2140" windowWidth="28800" windowHeight="15800" tabRatio="500"/>
  </bookViews>
  <sheets>
    <sheet name="bad_P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2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</a:t>
            </a:r>
            <a:r>
              <a:rPr lang="en-US" baseline="0"/>
              <a:t> contoller (bad)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bad_PD!$A$1:$A$4590</c:f>
              <c:numCache>
                <c:formatCode>General</c:formatCode>
                <c:ptCount val="4590"/>
                <c:pt idx="0">
                  <c:v>0.0</c:v>
                </c:pt>
                <c:pt idx="1">
                  <c:v>0.0022</c:v>
                </c:pt>
                <c:pt idx="2">
                  <c:v>0.0044</c:v>
                </c:pt>
                <c:pt idx="3">
                  <c:v>0.0066</c:v>
                </c:pt>
                <c:pt idx="4">
                  <c:v>0.0088</c:v>
                </c:pt>
                <c:pt idx="5">
                  <c:v>0.011</c:v>
                </c:pt>
                <c:pt idx="6">
                  <c:v>0.0132</c:v>
                </c:pt>
                <c:pt idx="7">
                  <c:v>0.0154</c:v>
                </c:pt>
                <c:pt idx="8">
                  <c:v>0.0176</c:v>
                </c:pt>
                <c:pt idx="9">
                  <c:v>0.0198</c:v>
                </c:pt>
                <c:pt idx="10">
                  <c:v>0.022</c:v>
                </c:pt>
                <c:pt idx="11">
                  <c:v>0.0242</c:v>
                </c:pt>
                <c:pt idx="12">
                  <c:v>0.0264</c:v>
                </c:pt>
                <c:pt idx="13">
                  <c:v>0.0286</c:v>
                </c:pt>
                <c:pt idx="14">
                  <c:v>0.0308</c:v>
                </c:pt>
                <c:pt idx="15">
                  <c:v>0.033</c:v>
                </c:pt>
                <c:pt idx="16">
                  <c:v>0.0352</c:v>
                </c:pt>
                <c:pt idx="17">
                  <c:v>0.0374</c:v>
                </c:pt>
                <c:pt idx="18">
                  <c:v>0.0396</c:v>
                </c:pt>
                <c:pt idx="19">
                  <c:v>0.0418</c:v>
                </c:pt>
                <c:pt idx="20">
                  <c:v>0.044</c:v>
                </c:pt>
                <c:pt idx="21">
                  <c:v>0.0462</c:v>
                </c:pt>
                <c:pt idx="22">
                  <c:v>0.0484</c:v>
                </c:pt>
                <c:pt idx="23">
                  <c:v>0.0506</c:v>
                </c:pt>
                <c:pt idx="24">
                  <c:v>0.0528</c:v>
                </c:pt>
                <c:pt idx="25">
                  <c:v>0.055</c:v>
                </c:pt>
                <c:pt idx="26">
                  <c:v>0.0572</c:v>
                </c:pt>
                <c:pt idx="27">
                  <c:v>0.0594</c:v>
                </c:pt>
                <c:pt idx="28">
                  <c:v>0.0616</c:v>
                </c:pt>
                <c:pt idx="29">
                  <c:v>0.0638</c:v>
                </c:pt>
                <c:pt idx="30">
                  <c:v>0.066</c:v>
                </c:pt>
                <c:pt idx="31">
                  <c:v>0.0682</c:v>
                </c:pt>
                <c:pt idx="32">
                  <c:v>0.0704</c:v>
                </c:pt>
                <c:pt idx="33">
                  <c:v>0.0726</c:v>
                </c:pt>
                <c:pt idx="34">
                  <c:v>0.0748</c:v>
                </c:pt>
                <c:pt idx="35">
                  <c:v>0.077</c:v>
                </c:pt>
                <c:pt idx="36">
                  <c:v>0.0792</c:v>
                </c:pt>
                <c:pt idx="37">
                  <c:v>0.0813999999999999</c:v>
                </c:pt>
                <c:pt idx="38">
                  <c:v>0.0835999999999999</c:v>
                </c:pt>
                <c:pt idx="39">
                  <c:v>0.0857999999999999</c:v>
                </c:pt>
                <c:pt idx="40">
                  <c:v>0.0879999999999999</c:v>
                </c:pt>
                <c:pt idx="41">
                  <c:v>0.0901999999999999</c:v>
                </c:pt>
                <c:pt idx="42">
                  <c:v>0.0923999999999999</c:v>
                </c:pt>
                <c:pt idx="43">
                  <c:v>0.0945999999999999</c:v>
                </c:pt>
                <c:pt idx="44">
                  <c:v>0.0967999999999999</c:v>
                </c:pt>
                <c:pt idx="45">
                  <c:v>0.0989999999999999</c:v>
                </c:pt>
                <c:pt idx="46">
                  <c:v>0.1012</c:v>
                </c:pt>
                <c:pt idx="47">
                  <c:v>0.1034</c:v>
                </c:pt>
                <c:pt idx="48">
                  <c:v>0.1056</c:v>
                </c:pt>
                <c:pt idx="49">
                  <c:v>0.1078</c:v>
                </c:pt>
                <c:pt idx="50">
                  <c:v>0.11</c:v>
                </c:pt>
                <c:pt idx="51">
                  <c:v>0.1122</c:v>
                </c:pt>
                <c:pt idx="52">
                  <c:v>0.1144</c:v>
                </c:pt>
                <c:pt idx="53">
                  <c:v>0.1166</c:v>
                </c:pt>
                <c:pt idx="54">
                  <c:v>0.1188</c:v>
                </c:pt>
                <c:pt idx="55">
                  <c:v>0.121</c:v>
                </c:pt>
                <c:pt idx="56">
                  <c:v>0.1232</c:v>
                </c:pt>
                <c:pt idx="57">
                  <c:v>0.1254</c:v>
                </c:pt>
                <c:pt idx="58">
                  <c:v>0.1276</c:v>
                </c:pt>
                <c:pt idx="59">
                  <c:v>0.1298</c:v>
                </c:pt>
                <c:pt idx="60">
                  <c:v>0.132</c:v>
                </c:pt>
                <c:pt idx="61">
                  <c:v>0.1342</c:v>
                </c:pt>
                <c:pt idx="62">
                  <c:v>0.1364</c:v>
                </c:pt>
                <c:pt idx="63">
                  <c:v>0.1386</c:v>
                </c:pt>
                <c:pt idx="64">
                  <c:v>0.1408</c:v>
                </c:pt>
                <c:pt idx="65">
                  <c:v>0.143</c:v>
                </c:pt>
                <c:pt idx="66">
                  <c:v>0.1452</c:v>
                </c:pt>
                <c:pt idx="67">
                  <c:v>0.1474</c:v>
                </c:pt>
                <c:pt idx="68">
                  <c:v>0.1496</c:v>
                </c:pt>
                <c:pt idx="69">
                  <c:v>0.1518</c:v>
                </c:pt>
                <c:pt idx="70">
                  <c:v>0.154</c:v>
                </c:pt>
                <c:pt idx="71">
                  <c:v>0.1562</c:v>
                </c:pt>
                <c:pt idx="72">
                  <c:v>0.1584</c:v>
                </c:pt>
                <c:pt idx="73">
                  <c:v>0.1606</c:v>
                </c:pt>
                <c:pt idx="74">
                  <c:v>0.1628</c:v>
                </c:pt>
                <c:pt idx="75">
                  <c:v>0.165</c:v>
                </c:pt>
                <c:pt idx="76">
                  <c:v>0.1672</c:v>
                </c:pt>
                <c:pt idx="77">
                  <c:v>0.1694</c:v>
                </c:pt>
                <c:pt idx="78">
                  <c:v>0.1716</c:v>
                </c:pt>
                <c:pt idx="79">
                  <c:v>0.1738</c:v>
                </c:pt>
                <c:pt idx="80">
                  <c:v>0.176</c:v>
                </c:pt>
                <c:pt idx="81">
                  <c:v>0.1782</c:v>
                </c:pt>
                <c:pt idx="82">
                  <c:v>0.1804</c:v>
                </c:pt>
                <c:pt idx="83">
                  <c:v>0.1826</c:v>
                </c:pt>
                <c:pt idx="84">
                  <c:v>0.1848</c:v>
                </c:pt>
                <c:pt idx="85">
                  <c:v>0.187</c:v>
                </c:pt>
                <c:pt idx="86">
                  <c:v>0.1892</c:v>
                </c:pt>
                <c:pt idx="87">
                  <c:v>0.1914</c:v>
                </c:pt>
                <c:pt idx="88">
                  <c:v>0.1936</c:v>
                </c:pt>
                <c:pt idx="89">
                  <c:v>0.1958</c:v>
                </c:pt>
                <c:pt idx="90">
                  <c:v>0.198</c:v>
                </c:pt>
                <c:pt idx="91">
                  <c:v>0.2002</c:v>
                </c:pt>
                <c:pt idx="92">
                  <c:v>0.2024</c:v>
                </c:pt>
                <c:pt idx="93">
                  <c:v>0.2046</c:v>
                </c:pt>
                <c:pt idx="94">
                  <c:v>0.2068</c:v>
                </c:pt>
                <c:pt idx="95">
                  <c:v>0.209</c:v>
                </c:pt>
                <c:pt idx="96">
                  <c:v>0.2112</c:v>
                </c:pt>
                <c:pt idx="97">
                  <c:v>0.2134</c:v>
                </c:pt>
                <c:pt idx="98">
                  <c:v>0.2156</c:v>
                </c:pt>
                <c:pt idx="99">
                  <c:v>0.2178</c:v>
                </c:pt>
                <c:pt idx="100">
                  <c:v>0.22</c:v>
                </c:pt>
                <c:pt idx="101">
                  <c:v>0.2222</c:v>
                </c:pt>
                <c:pt idx="102">
                  <c:v>0.2244</c:v>
                </c:pt>
                <c:pt idx="103">
                  <c:v>0.2266</c:v>
                </c:pt>
                <c:pt idx="104">
                  <c:v>0.2288</c:v>
                </c:pt>
                <c:pt idx="105">
                  <c:v>0.231</c:v>
                </c:pt>
                <c:pt idx="106">
                  <c:v>0.2332</c:v>
                </c:pt>
                <c:pt idx="107">
                  <c:v>0.2354</c:v>
                </c:pt>
                <c:pt idx="108">
                  <c:v>0.2376</c:v>
                </c:pt>
                <c:pt idx="109">
                  <c:v>0.2398</c:v>
                </c:pt>
                <c:pt idx="110">
                  <c:v>0.242</c:v>
                </c:pt>
                <c:pt idx="111">
                  <c:v>0.2442</c:v>
                </c:pt>
                <c:pt idx="112">
                  <c:v>0.2464</c:v>
                </c:pt>
                <c:pt idx="113">
                  <c:v>0.2486</c:v>
                </c:pt>
                <c:pt idx="114">
                  <c:v>0.2508</c:v>
                </c:pt>
                <c:pt idx="115">
                  <c:v>0.253</c:v>
                </c:pt>
                <c:pt idx="116">
                  <c:v>0.2552</c:v>
                </c:pt>
                <c:pt idx="117">
                  <c:v>0.2574</c:v>
                </c:pt>
                <c:pt idx="118">
                  <c:v>0.2596</c:v>
                </c:pt>
                <c:pt idx="119">
                  <c:v>0.2618</c:v>
                </c:pt>
                <c:pt idx="120">
                  <c:v>0.264</c:v>
                </c:pt>
                <c:pt idx="121">
                  <c:v>0.2662</c:v>
                </c:pt>
                <c:pt idx="122">
                  <c:v>0.2684</c:v>
                </c:pt>
                <c:pt idx="123">
                  <c:v>0.2706</c:v>
                </c:pt>
                <c:pt idx="124">
                  <c:v>0.2728</c:v>
                </c:pt>
                <c:pt idx="125">
                  <c:v>0.275</c:v>
                </c:pt>
                <c:pt idx="126">
                  <c:v>0.2772</c:v>
                </c:pt>
                <c:pt idx="127">
                  <c:v>0.2794</c:v>
                </c:pt>
                <c:pt idx="128">
                  <c:v>0.2816</c:v>
                </c:pt>
                <c:pt idx="129">
                  <c:v>0.2838</c:v>
                </c:pt>
                <c:pt idx="130">
                  <c:v>0.286</c:v>
                </c:pt>
                <c:pt idx="131">
                  <c:v>0.2882</c:v>
                </c:pt>
                <c:pt idx="132">
                  <c:v>0.2904</c:v>
                </c:pt>
                <c:pt idx="133">
                  <c:v>0.2926</c:v>
                </c:pt>
                <c:pt idx="134">
                  <c:v>0.2948</c:v>
                </c:pt>
                <c:pt idx="135">
                  <c:v>0.297</c:v>
                </c:pt>
                <c:pt idx="136">
                  <c:v>0.2992</c:v>
                </c:pt>
                <c:pt idx="137">
                  <c:v>0.3014</c:v>
                </c:pt>
                <c:pt idx="138">
                  <c:v>0.3036</c:v>
                </c:pt>
                <c:pt idx="139">
                  <c:v>0.3058</c:v>
                </c:pt>
                <c:pt idx="140">
                  <c:v>0.308</c:v>
                </c:pt>
                <c:pt idx="141">
                  <c:v>0.3102</c:v>
                </c:pt>
                <c:pt idx="142">
                  <c:v>0.3124</c:v>
                </c:pt>
                <c:pt idx="143">
                  <c:v>0.3146</c:v>
                </c:pt>
                <c:pt idx="144">
                  <c:v>0.3168</c:v>
                </c:pt>
                <c:pt idx="145">
                  <c:v>0.319</c:v>
                </c:pt>
                <c:pt idx="146">
                  <c:v>0.3212</c:v>
                </c:pt>
                <c:pt idx="147">
                  <c:v>0.3234</c:v>
                </c:pt>
                <c:pt idx="148">
                  <c:v>0.3256</c:v>
                </c:pt>
                <c:pt idx="149">
                  <c:v>0.327799999999999</c:v>
                </c:pt>
                <c:pt idx="150">
                  <c:v>0.329999999999999</c:v>
                </c:pt>
                <c:pt idx="151">
                  <c:v>0.332199999999999</c:v>
                </c:pt>
                <c:pt idx="152">
                  <c:v>0.334399999999999</c:v>
                </c:pt>
                <c:pt idx="153">
                  <c:v>0.336599999999999</c:v>
                </c:pt>
                <c:pt idx="154">
                  <c:v>0.338799999999999</c:v>
                </c:pt>
                <c:pt idx="155">
                  <c:v>0.340999999999999</c:v>
                </c:pt>
                <c:pt idx="156">
                  <c:v>0.343199999999999</c:v>
                </c:pt>
                <c:pt idx="157">
                  <c:v>0.345399999999999</c:v>
                </c:pt>
                <c:pt idx="158">
                  <c:v>0.347599999999999</c:v>
                </c:pt>
                <c:pt idx="159">
                  <c:v>0.349799999999999</c:v>
                </c:pt>
                <c:pt idx="160">
                  <c:v>0.351999999999999</c:v>
                </c:pt>
                <c:pt idx="161">
                  <c:v>0.354199999999999</c:v>
                </c:pt>
                <c:pt idx="162">
                  <c:v>0.356399999999999</c:v>
                </c:pt>
                <c:pt idx="163">
                  <c:v>0.358599999999999</c:v>
                </c:pt>
                <c:pt idx="164">
                  <c:v>0.360799999999999</c:v>
                </c:pt>
                <c:pt idx="165">
                  <c:v>0.362999999999999</c:v>
                </c:pt>
                <c:pt idx="166">
                  <c:v>0.365199999999999</c:v>
                </c:pt>
                <c:pt idx="167">
                  <c:v>0.367399999999999</c:v>
                </c:pt>
                <c:pt idx="168">
                  <c:v>0.369599999999999</c:v>
                </c:pt>
                <c:pt idx="169">
                  <c:v>0.371799999999999</c:v>
                </c:pt>
                <c:pt idx="170">
                  <c:v>0.373999999999999</c:v>
                </c:pt>
                <c:pt idx="171">
                  <c:v>0.376199999999999</c:v>
                </c:pt>
                <c:pt idx="172">
                  <c:v>0.378399999999999</c:v>
                </c:pt>
                <c:pt idx="173">
                  <c:v>0.380599999999999</c:v>
                </c:pt>
                <c:pt idx="174">
                  <c:v>0.382799999999999</c:v>
                </c:pt>
                <c:pt idx="175">
                  <c:v>0.384999999999999</c:v>
                </c:pt>
                <c:pt idx="176">
                  <c:v>0.387199999999999</c:v>
                </c:pt>
                <c:pt idx="177">
                  <c:v>0.389399999999999</c:v>
                </c:pt>
                <c:pt idx="178">
                  <c:v>0.391599999999999</c:v>
                </c:pt>
                <c:pt idx="179">
                  <c:v>0.393799999999999</c:v>
                </c:pt>
                <c:pt idx="180">
                  <c:v>0.395999999999999</c:v>
                </c:pt>
                <c:pt idx="181">
                  <c:v>0.398199999999999</c:v>
                </c:pt>
                <c:pt idx="182">
                  <c:v>0.400399999999999</c:v>
                </c:pt>
                <c:pt idx="183">
                  <c:v>0.402599999999999</c:v>
                </c:pt>
                <c:pt idx="184">
                  <c:v>0.404799999999999</c:v>
                </c:pt>
                <c:pt idx="185">
                  <c:v>0.406999999999999</c:v>
                </c:pt>
                <c:pt idx="186">
                  <c:v>0.409199999999999</c:v>
                </c:pt>
                <c:pt idx="187">
                  <c:v>0.411399999999999</c:v>
                </c:pt>
                <c:pt idx="188">
                  <c:v>0.413599999999999</c:v>
                </c:pt>
                <c:pt idx="189">
                  <c:v>0.415799999999999</c:v>
                </c:pt>
                <c:pt idx="190">
                  <c:v>0.417999999999999</c:v>
                </c:pt>
                <c:pt idx="191">
                  <c:v>0.420199999999999</c:v>
                </c:pt>
                <c:pt idx="192">
                  <c:v>0.422399999999999</c:v>
                </c:pt>
                <c:pt idx="193">
                  <c:v>0.424599999999999</c:v>
                </c:pt>
                <c:pt idx="194">
                  <c:v>0.426799999999999</c:v>
                </c:pt>
                <c:pt idx="195">
                  <c:v>0.428999999999999</c:v>
                </c:pt>
                <c:pt idx="196">
                  <c:v>0.431199999999999</c:v>
                </c:pt>
                <c:pt idx="197">
                  <c:v>0.433399999999999</c:v>
                </c:pt>
                <c:pt idx="198">
                  <c:v>0.435599999999999</c:v>
                </c:pt>
                <c:pt idx="199">
                  <c:v>0.437799999999998</c:v>
                </c:pt>
                <c:pt idx="200">
                  <c:v>0.439999999999998</c:v>
                </c:pt>
                <c:pt idx="201">
                  <c:v>0.442199999999998</c:v>
                </c:pt>
                <c:pt idx="202">
                  <c:v>0.444399999999998</c:v>
                </c:pt>
                <c:pt idx="203">
                  <c:v>0.446599999999998</c:v>
                </c:pt>
                <c:pt idx="204">
                  <c:v>0.448799999999998</c:v>
                </c:pt>
                <c:pt idx="205">
                  <c:v>0.450999999999998</c:v>
                </c:pt>
                <c:pt idx="206">
                  <c:v>0.453199999999998</c:v>
                </c:pt>
                <c:pt idx="207">
                  <c:v>0.455399999999998</c:v>
                </c:pt>
                <c:pt idx="208">
                  <c:v>0.457599999999998</c:v>
                </c:pt>
                <c:pt idx="209">
                  <c:v>0.459799999999998</c:v>
                </c:pt>
                <c:pt idx="210">
                  <c:v>0.461999999999998</c:v>
                </c:pt>
                <c:pt idx="211">
                  <c:v>0.464199999999998</c:v>
                </c:pt>
                <c:pt idx="212">
                  <c:v>0.466399999999998</c:v>
                </c:pt>
                <c:pt idx="213">
                  <c:v>0.468599999999998</c:v>
                </c:pt>
                <c:pt idx="214">
                  <c:v>0.470799999999998</c:v>
                </c:pt>
                <c:pt idx="215">
                  <c:v>0.472999999999998</c:v>
                </c:pt>
                <c:pt idx="216">
                  <c:v>0.475199999999998</c:v>
                </c:pt>
                <c:pt idx="217">
                  <c:v>0.477399999999998</c:v>
                </c:pt>
                <c:pt idx="218">
                  <c:v>0.479599999999998</c:v>
                </c:pt>
                <c:pt idx="219">
                  <c:v>0.481799999999998</c:v>
                </c:pt>
                <c:pt idx="220">
                  <c:v>0.483999999999998</c:v>
                </c:pt>
                <c:pt idx="221">
                  <c:v>0.486199999999998</c:v>
                </c:pt>
                <c:pt idx="222">
                  <c:v>0.488399999999998</c:v>
                </c:pt>
                <c:pt idx="223">
                  <c:v>0.490599999999998</c:v>
                </c:pt>
                <c:pt idx="224">
                  <c:v>0.492799999999998</c:v>
                </c:pt>
                <c:pt idx="225">
                  <c:v>0.494999999999998</c:v>
                </c:pt>
                <c:pt idx="226">
                  <c:v>0.497199999999998</c:v>
                </c:pt>
                <c:pt idx="227">
                  <c:v>0.499399999999998</c:v>
                </c:pt>
                <c:pt idx="228">
                  <c:v>0.501599999999998</c:v>
                </c:pt>
                <c:pt idx="229">
                  <c:v>0.503799999999998</c:v>
                </c:pt>
                <c:pt idx="230">
                  <c:v>0.505999999999998</c:v>
                </c:pt>
                <c:pt idx="231">
                  <c:v>0.508199999999998</c:v>
                </c:pt>
                <c:pt idx="232">
                  <c:v>0.510399999999998</c:v>
                </c:pt>
                <c:pt idx="233">
                  <c:v>0.512599999999998</c:v>
                </c:pt>
                <c:pt idx="234">
                  <c:v>0.514799999999998</c:v>
                </c:pt>
                <c:pt idx="235">
                  <c:v>0.516999999999998</c:v>
                </c:pt>
                <c:pt idx="236">
                  <c:v>0.519199999999998</c:v>
                </c:pt>
                <c:pt idx="237">
                  <c:v>0.521399999999998</c:v>
                </c:pt>
                <c:pt idx="238">
                  <c:v>0.523599999999998</c:v>
                </c:pt>
                <c:pt idx="239">
                  <c:v>0.525799999999998</c:v>
                </c:pt>
                <c:pt idx="240">
                  <c:v>0.527999999999998</c:v>
                </c:pt>
                <c:pt idx="241">
                  <c:v>0.530199999999998</c:v>
                </c:pt>
                <c:pt idx="242">
                  <c:v>0.532399999999998</c:v>
                </c:pt>
                <c:pt idx="243">
                  <c:v>0.534599999999998</c:v>
                </c:pt>
                <c:pt idx="244">
                  <c:v>0.536799999999998</c:v>
                </c:pt>
                <c:pt idx="245">
                  <c:v>0.538999999999998</c:v>
                </c:pt>
                <c:pt idx="246">
                  <c:v>0.541199999999998</c:v>
                </c:pt>
                <c:pt idx="247">
                  <c:v>0.543399999999998</c:v>
                </c:pt>
                <c:pt idx="248">
                  <c:v>0.545599999999998</c:v>
                </c:pt>
                <c:pt idx="249">
                  <c:v>0.547799999999998</c:v>
                </c:pt>
                <c:pt idx="250">
                  <c:v>0.549999999999997</c:v>
                </c:pt>
                <c:pt idx="251">
                  <c:v>0.552199999999997</c:v>
                </c:pt>
                <c:pt idx="252">
                  <c:v>0.554399999999997</c:v>
                </c:pt>
                <c:pt idx="253">
                  <c:v>0.556599999999997</c:v>
                </c:pt>
                <c:pt idx="254">
                  <c:v>0.558799999999997</c:v>
                </c:pt>
                <c:pt idx="255">
                  <c:v>0.560999999999997</c:v>
                </c:pt>
                <c:pt idx="256">
                  <c:v>0.563199999999997</c:v>
                </c:pt>
                <c:pt idx="257">
                  <c:v>0.565399999999997</c:v>
                </c:pt>
                <c:pt idx="258">
                  <c:v>0.567599999999997</c:v>
                </c:pt>
                <c:pt idx="259">
                  <c:v>0.569799999999997</c:v>
                </c:pt>
                <c:pt idx="260">
                  <c:v>0.571999999999997</c:v>
                </c:pt>
                <c:pt idx="261">
                  <c:v>0.574199999999997</c:v>
                </c:pt>
                <c:pt idx="262">
                  <c:v>0.576399999999997</c:v>
                </c:pt>
                <c:pt idx="263">
                  <c:v>0.578599999999997</c:v>
                </c:pt>
                <c:pt idx="264">
                  <c:v>0.580799999999997</c:v>
                </c:pt>
                <c:pt idx="265">
                  <c:v>0.582999999999997</c:v>
                </c:pt>
                <c:pt idx="266">
                  <c:v>0.585199999999997</c:v>
                </c:pt>
                <c:pt idx="267">
                  <c:v>0.587399999999997</c:v>
                </c:pt>
                <c:pt idx="268">
                  <c:v>0.589599999999997</c:v>
                </c:pt>
                <c:pt idx="269">
                  <c:v>0.591799999999997</c:v>
                </c:pt>
                <c:pt idx="270">
                  <c:v>0.593999999999997</c:v>
                </c:pt>
                <c:pt idx="271">
                  <c:v>0.596199999999997</c:v>
                </c:pt>
                <c:pt idx="272">
                  <c:v>0.598399999999997</c:v>
                </c:pt>
                <c:pt idx="273">
                  <c:v>0.600599999999997</c:v>
                </c:pt>
                <c:pt idx="274">
                  <c:v>0.602799999999997</c:v>
                </c:pt>
                <c:pt idx="275">
                  <c:v>0.604999999999997</c:v>
                </c:pt>
                <c:pt idx="276">
                  <c:v>0.607199999999997</c:v>
                </c:pt>
                <c:pt idx="277">
                  <c:v>0.609399999999997</c:v>
                </c:pt>
                <c:pt idx="278">
                  <c:v>0.611599999999997</c:v>
                </c:pt>
                <c:pt idx="279">
                  <c:v>0.613799999999997</c:v>
                </c:pt>
                <c:pt idx="280">
                  <c:v>0.615999999999997</c:v>
                </c:pt>
                <c:pt idx="281">
                  <c:v>0.618199999999997</c:v>
                </c:pt>
                <c:pt idx="282">
                  <c:v>0.620399999999997</c:v>
                </c:pt>
                <c:pt idx="283">
                  <c:v>0.622599999999997</c:v>
                </c:pt>
                <c:pt idx="284">
                  <c:v>0.624799999999997</c:v>
                </c:pt>
                <c:pt idx="285">
                  <c:v>0.626999999999997</c:v>
                </c:pt>
                <c:pt idx="286">
                  <c:v>0.629199999999997</c:v>
                </c:pt>
                <c:pt idx="287">
                  <c:v>0.631399999999997</c:v>
                </c:pt>
                <c:pt idx="288">
                  <c:v>0.633599999999997</c:v>
                </c:pt>
                <c:pt idx="289">
                  <c:v>0.635799999999997</c:v>
                </c:pt>
                <c:pt idx="290">
                  <c:v>0.637999999999997</c:v>
                </c:pt>
                <c:pt idx="291">
                  <c:v>0.640199999999997</c:v>
                </c:pt>
                <c:pt idx="292">
                  <c:v>0.642399999999997</c:v>
                </c:pt>
                <c:pt idx="293">
                  <c:v>0.644599999999997</c:v>
                </c:pt>
                <c:pt idx="294">
                  <c:v>0.646799999999997</c:v>
                </c:pt>
                <c:pt idx="295">
                  <c:v>0.648999999999996</c:v>
                </c:pt>
                <c:pt idx="296">
                  <c:v>0.651199999999996</c:v>
                </c:pt>
                <c:pt idx="297">
                  <c:v>0.653399999999996</c:v>
                </c:pt>
                <c:pt idx="298">
                  <c:v>0.655599999999996</c:v>
                </c:pt>
                <c:pt idx="299">
                  <c:v>0.657799999999996</c:v>
                </c:pt>
                <c:pt idx="300">
                  <c:v>0.659999999999996</c:v>
                </c:pt>
                <c:pt idx="301">
                  <c:v>0.662199999999996</c:v>
                </c:pt>
                <c:pt idx="302">
                  <c:v>0.664399999999996</c:v>
                </c:pt>
                <c:pt idx="303">
                  <c:v>0.666599999999996</c:v>
                </c:pt>
                <c:pt idx="304">
                  <c:v>0.668799999999996</c:v>
                </c:pt>
                <c:pt idx="305">
                  <c:v>0.670999999999996</c:v>
                </c:pt>
                <c:pt idx="306">
                  <c:v>0.673199999999996</c:v>
                </c:pt>
                <c:pt idx="307">
                  <c:v>0.675399999999996</c:v>
                </c:pt>
                <c:pt idx="308">
                  <c:v>0.677599999999996</c:v>
                </c:pt>
                <c:pt idx="309">
                  <c:v>0.679799999999996</c:v>
                </c:pt>
                <c:pt idx="310">
                  <c:v>0.681999999999996</c:v>
                </c:pt>
                <c:pt idx="311">
                  <c:v>0.684199999999996</c:v>
                </c:pt>
                <c:pt idx="312">
                  <c:v>0.686399999999996</c:v>
                </c:pt>
                <c:pt idx="313">
                  <c:v>0.688599999999996</c:v>
                </c:pt>
                <c:pt idx="314">
                  <c:v>0.690799999999996</c:v>
                </c:pt>
                <c:pt idx="315">
                  <c:v>0.692999999999996</c:v>
                </c:pt>
                <c:pt idx="316">
                  <c:v>0.695199999999996</c:v>
                </c:pt>
                <c:pt idx="317">
                  <c:v>0.697399999999996</c:v>
                </c:pt>
                <c:pt idx="318">
                  <c:v>0.699599999999996</c:v>
                </c:pt>
                <c:pt idx="319">
                  <c:v>0.701799999999996</c:v>
                </c:pt>
                <c:pt idx="320">
                  <c:v>0.703999999999996</c:v>
                </c:pt>
                <c:pt idx="321">
                  <c:v>0.706199999999996</c:v>
                </c:pt>
                <c:pt idx="322">
                  <c:v>0.708399999999996</c:v>
                </c:pt>
                <c:pt idx="323">
                  <c:v>0.710599999999996</c:v>
                </c:pt>
                <c:pt idx="324">
                  <c:v>0.712799999999996</c:v>
                </c:pt>
                <c:pt idx="325">
                  <c:v>0.714999999999996</c:v>
                </c:pt>
                <c:pt idx="326">
                  <c:v>0.717199999999996</c:v>
                </c:pt>
                <c:pt idx="327">
                  <c:v>0.719399999999996</c:v>
                </c:pt>
                <c:pt idx="328">
                  <c:v>0.721599999999996</c:v>
                </c:pt>
                <c:pt idx="329">
                  <c:v>0.723799999999996</c:v>
                </c:pt>
                <c:pt idx="330">
                  <c:v>0.725999999999996</c:v>
                </c:pt>
                <c:pt idx="331">
                  <c:v>0.728199999999996</c:v>
                </c:pt>
                <c:pt idx="332">
                  <c:v>0.730399999999996</c:v>
                </c:pt>
                <c:pt idx="333">
                  <c:v>0.732599999999996</c:v>
                </c:pt>
                <c:pt idx="334">
                  <c:v>0.734799999999996</c:v>
                </c:pt>
                <c:pt idx="335">
                  <c:v>0.736999999999996</c:v>
                </c:pt>
                <c:pt idx="336">
                  <c:v>0.739199999999996</c:v>
                </c:pt>
                <c:pt idx="337">
                  <c:v>0.741399999999996</c:v>
                </c:pt>
                <c:pt idx="338">
                  <c:v>0.743599999999996</c:v>
                </c:pt>
                <c:pt idx="339">
                  <c:v>0.745799999999996</c:v>
                </c:pt>
                <c:pt idx="340">
                  <c:v>0.747999999999996</c:v>
                </c:pt>
                <c:pt idx="341">
                  <c:v>0.750199999999996</c:v>
                </c:pt>
                <c:pt idx="342">
                  <c:v>0.752399999999996</c:v>
                </c:pt>
                <c:pt idx="343">
                  <c:v>0.754599999999996</c:v>
                </c:pt>
                <c:pt idx="344">
                  <c:v>0.756799999999996</c:v>
                </c:pt>
                <c:pt idx="345">
                  <c:v>0.758999999999995</c:v>
                </c:pt>
                <c:pt idx="346">
                  <c:v>0.761199999999995</c:v>
                </c:pt>
                <c:pt idx="347">
                  <c:v>0.763399999999995</c:v>
                </c:pt>
                <c:pt idx="348">
                  <c:v>0.765599999999995</c:v>
                </c:pt>
                <c:pt idx="349">
                  <c:v>0.767799999999995</c:v>
                </c:pt>
                <c:pt idx="350">
                  <c:v>0.769999999999995</c:v>
                </c:pt>
                <c:pt idx="351">
                  <c:v>0.772199999999995</c:v>
                </c:pt>
                <c:pt idx="352">
                  <c:v>0.774399999999995</c:v>
                </c:pt>
                <c:pt idx="353">
                  <c:v>0.776599999999995</c:v>
                </c:pt>
                <c:pt idx="354">
                  <c:v>0.778799999999995</c:v>
                </c:pt>
                <c:pt idx="355">
                  <c:v>0.780999999999995</c:v>
                </c:pt>
                <c:pt idx="356">
                  <c:v>0.783199999999995</c:v>
                </c:pt>
                <c:pt idx="357">
                  <c:v>0.785399999999995</c:v>
                </c:pt>
                <c:pt idx="358">
                  <c:v>0.787599999999995</c:v>
                </c:pt>
                <c:pt idx="359">
                  <c:v>0.789799999999995</c:v>
                </c:pt>
                <c:pt idx="360">
                  <c:v>0.791999999999995</c:v>
                </c:pt>
                <c:pt idx="361">
                  <c:v>0.794199999999995</c:v>
                </c:pt>
                <c:pt idx="362">
                  <c:v>0.796399999999995</c:v>
                </c:pt>
                <c:pt idx="363">
                  <c:v>0.798599999999995</c:v>
                </c:pt>
                <c:pt idx="364">
                  <c:v>0.800799999999995</c:v>
                </c:pt>
                <c:pt idx="365">
                  <c:v>0.802999999999995</c:v>
                </c:pt>
                <c:pt idx="366">
                  <c:v>0.805199999999995</c:v>
                </c:pt>
                <c:pt idx="367">
                  <c:v>0.807399999999995</c:v>
                </c:pt>
                <c:pt idx="368">
                  <c:v>0.809599999999995</c:v>
                </c:pt>
                <c:pt idx="369">
                  <c:v>0.811799999999995</c:v>
                </c:pt>
                <c:pt idx="370">
                  <c:v>0.813999999999995</c:v>
                </c:pt>
                <c:pt idx="371">
                  <c:v>0.816199999999995</c:v>
                </c:pt>
                <c:pt idx="372">
                  <c:v>0.818399999999995</c:v>
                </c:pt>
                <c:pt idx="373">
                  <c:v>0.820599999999995</c:v>
                </c:pt>
                <c:pt idx="374">
                  <c:v>0.822799999999995</c:v>
                </c:pt>
                <c:pt idx="375">
                  <c:v>0.824999999999995</c:v>
                </c:pt>
                <c:pt idx="376">
                  <c:v>0.827199999999995</c:v>
                </c:pt>
                <c:pt idx="377">
                  <c:v>0.829399999999995</c:v>
                </c:pt>
                <c:pt idx="378">
                  <c:v>0.831599999999995</c:v>
                </c:pt>
                <c:pt idx="379">
                  <c:v>0.833799999999995</c:v>
                </c:pt>
                <c:pt idx="380">
                  <c:v>0.835999999999995</c:v>
                </c:pt>
                <c:pt idx="381">
                  <c:v>0.838199999999995</c:v>
                </c:pt>
                <c:pt idx="382">
                  <c:v>0.840399999999995</c:v>
                </c:pt>
                <c:pt idx="383">
                  <c:v>0.842599999999995</c:v>
                </c:pt>
                <c:pt idx="384">
                  <c:v>0.844799999999995</c:v>
                </c:pt>
                <c:pt idx="385">
                  <c:v>0.846999999999995</c:v>
                </c:pt>
                <c:pt idx="386">
                  <c:v>0.849199999999995</c:v>
                </c:pt>
                <c:pt idx="387">
                  <c:v>0.851399999999995</c:v>
                </c:pt>
                <c:pt idx="388">
                  <c:v>0.853599999999995</c:v>
                </c:pt>
                <c:pt idx="389">
                  <c:v>0.855799999999995</c:v>
                </c:pt>
                <c:pt idx="390">
                  <c:v>0.857999999999995</c:v>
                </c:pt>
                <c:pt idx="391">
                  <c:v>0.860199999999995</c:v>
                </c:pt>
                <c:pt idx="392">
                  <c:v>0.862399999999995</c:v>
                </c:pt>
                <c:pt idx="393">
                  <c:v>0.864599999999995</c:v>
                </c:pt>
                <c:pt idx="394">
                  <c:v>0.866799999999995</c:v>
                </c:pt>
                <c:pt idx="395">
                  <c:v>0.868999999999994</c:v>
                </c:pt>
                <c:pt idx="396">
                  <c:v>0.871199999999994</c:v>
                </c:pt>
                <c:pt idx="397">
                  <c:v>0.873399999999994</c:v>
                </c:pt>
                <c:pt idx="398">
                  <c:v>0.875599999999994</c:v>
                </c:pt>
                <c:pt idx="399">
                  <c:v>0.877799999999994</c:v>
                </c:pt>
                <c:pt idx="400">
                  <c:v>0.879999999999994</c:v>
                </c:pt>
                <c:pt idx="401">
                  <c:v>0.882199999999994</c:v>
                </c:pt>
                <c:pt idx="402">
                  <c:v>0.884399999999994</c:v>
                </c:pt>
                <c:pt idx="403">
                  <c:v>0.886599999999994</c:v>
                </c:pt>
                <c:pt idx="404">
                  <c:v>0.888799999999994</c:v>
                </c:pt>
                <c:pt idx="405">
                  <c:v>0.890999999999994</c:v>
                </c:pt>
                <c:pt idx="406">
                  <c:v>0.893199999999994</c:v>
                </c:pt>
                <c:pt idx="407">
                  <c:v>0.895399999999994</c:v>
                </c:pt>
                <c:pt idx="408">
                  <c:v>0.897599999999994</c:v>
                </c:pt>
                <c:pt idx="409">
                  <c:v>0.899799999999994</c:v>
                </c:pt>
                <c:pt idx="410">
                  <c:v>0.901999999999994</c:v>
                </c:pt>
                <c:pt idx="411">
                  <c:v>0.904199999999994</c:v>
                </c:pt>
                <c:pt idx="412">
                  <c:v>0.906399999999994</c:v>
                </c:pt>
                <c:pt idx="413">
                  <c:v>0.908599999999994</c:v>
                </c:pt>
                <c:pt idx="414">
                  <c:v>0.910799999999994</c:v>
                </c:pt>
                <c:pt idx="415">
                  <c:v>0.912999999999994</c:v>
                </c:pt>
                <c:pt idx="416">
                  <c:v>0.915199999999994</c:v>
                </c:pt>
                <c:pt idx="417">
                  <c:v>0.917399999999994</c:v>
                </c:pt>
                <c:pt idx="418">
                  <c:v>0.919599999999994</c:v>
                </c:pt>
                <c:pt idx="419">
                  <c:v>0.921799999999994</c:v>
                </c:pt>
                <c:pt idx="420">
                  <c:v>0.923999999999994</c:v>
                </c:pt>
                <c:pt idx="421">
                  <c:v>0.926199999999994</c:v>
                </c:pt>
                <c:pt idx="422">
                  <c:v>0.928399999999994</c:v>
                </c:pt>
                <c:pt idx="423">
                  <c:v>0.930599999999994</c:v>
                </c:pt>
                <c:pt idx="424">
                  <c:v>0.932799999999994</c:v>
                </c:pt>
                <c:pt idx="425">
                  <c:v>0.934999999999994</c:v>
                </c:pt>
                <c:pt idx="426">
                  <c:v>0.937199999999994</c:v>
                </c:pt>
                <c:pt idx="427">
                  <c:v>0.939399999999994</c:v>
                </c:pt>
                <c:pt idx="428">
                  <c:v>0.941599999999994</c:v>
                </c:pt>
                <c:pt idx="429">
                  <c:v>0.943799999999994</c:v>
                </c:pt>
                <c:pt idx="430">
                  <c:v>0.945999999999994</c:v>
                </c:pt>
                <c:pt idx="431">
                  <c:v>0.948199999999994</c:v>
                </c:pt>
                <c:pt idx="432">
                  <c:v>0.950399999999994</c:v>
                </c:pt>
                <c:pt idx="433">
                  <c:v>0.952599999999994</c:v>
                </c:pt>
                <c:pt idx="434">
                  <c:v>0.954799999999994</c:v>
                </c:pt>
                <c:pt idx="435">
                  <c:v>0.956999999999994</c:v>
                </c:pt>
                <c:pt idx="436">
                  <c:v>0.959199999999994</c:v>
                </c:pt>
                <c:pt idx="437">
                  <c:v>0.961399999999994</c:v>
                </c:pt>
                <c:pt idx="438">
                  <c:v>0.963599999999994</c:v>
                </c:pt>
                <c:pt idx="439">
                  <c:v>0.965799999999994</c:v>
                </c:pt>
                <c:pt idx="440">
                  <c:v>0.967999999999994</c:v>
                </c:pt>
                <c:pt idx="441">
                  <c:v>0.970199999999994</c:v>
                </c:pt>
                <c:pt idx="442">
                  <c:v>0.972399999999994</c:v>
                </c:pt>
                <c:pt idx="443">
                  <c:v>0.974599999999994</c:v>
                </c:pt>
                <c:pt idx="444">
                  <c:v>0.976799999999994</c:v>
                </c:pt>
                <c:pt idx="445">
                  <c:v>0.978999999999994</c:v>
                </c:pt>
                <c:pt idx="446">
                  <c:v>0.981199999999993</c:v>
                </c:pt>
                <c:pt idx="447">
                  <c:v>0.983399999999993</c:v>
                </c:pt>
                <c:pt idx="448">
                  <c:v>0.985599999999993</c:v>
                </c:pt>
                <c:pt idx="449">
                  <c:v>0.987799999999993</c:v>
                </c:pt>
                <c:pt idx="450">
                  <c:v>0.989999999999993</c:v>
                </c:pt>
                <c:pt idx="451">
                  <c:v>0.992199999999993</c:v>
                </c:pt>
                <c:pt idx="452">
                  <c:v>0.994399999999993</c:v>
                </c:pt>
                <c:pt idx="453">
                  <c:v>0.996599999999993</c:v>
                </c:pt>
                <c:pt idx="454">
                  <c:v>0.998799999999993</c:v>
                </c:pt>
                <c:pt idx="455">
                  <c:v>1.000999999999993</c:v>
                </c:pt>
                <c:pt idx="456">
                  <c:v>1.003199999999993</c:v>
                </c:pt>
                <c:pt idx="457">
                  <c:v>1.005399999999993</c:v>
                </c:pt>
                <c:pt idx="458">
                  <c:v>1.007599999999993</c:v>
                </c:pt>
                <c:pt idx="459">
                  <c:v>1.009799999999993</c:v>
                </c:pt>
                <c:pt idx="460">
                  <c:v>1.011999999999993</c:v>
                </c:pt>
                <c:pt idx="461">
                  <c:v>1.014199999999993</c:v>
                </c:pt>
                <c:pt idx="462">
                  <c:v>1.016399999999993</c:v>
                </c:pt>
                <c:pt idx="463">
                  <c:v>1.018599999999993</c:v>
                </c:pt>
                <c:pt idx="464">
                  <c:v>1.020799999999993</c:v>
                </c:pt>
                <c:pt idx="465">
                  <c:v>1.022999999999993</c:v>
                </c:pt>
                <c:pt idx="466">
                  <c:v>1.025199999999993</c:v>
                </c:pt>
                <c:pt idx="467">
                  <c:v>1.027399999999993</c:v>
                </c:pt>
                <c:pt idx="468">
                  <c:v>1.029599999999993</c:v>
                </c:pt>
                <c:pt idx="469">
                  <c:v>1.031799999999993</c:v>
                </c:pt>
                <c:pt idx="470">
                  <c:v>1.033999999999993</c:v>
                </c:pt>
                <c:pt idx="471">
                  <c:v>1.036199999999993</c:v>
                </c:pt>
                <c:pt idx="472">
                  <c:v>1.038399999999993</c:v>
                </c:pt>
                <c:pt idx="473">
                  <c:v>1.040599999999993</c:v>
                </c:pt>
                <c:pt idx="474">
                  <c:v>1.042799999999993</c:v>
                </c:pt>
                <c:pt idx="475">
                  <c:v>1.044999999999993</c:v>
                </c:pt>
                <c:pt idx="476">
                  <c:v>1.047199999999993</c:v>
                </c:pt>
                <c:pt idx="477">
                  <c:v>1.049399999999993</c:v>
                </c:pt>
                <c:pt idx="478">
                  <c:v>1.051599999999993</c:v>
                </c:pt>
                <c:pt idx="479">
                  <c:v>1.053799999999993</c:v>
                </c:pt>
                <c:pt idx="480">
                  <c:v>1.055999999999993</c:v>
                </c:pt>
                <c:pt idx="481">
                  <c:v>1.058199999999993</c:v>
                </c:pt>
                <c:pt idx="482">
                  <c:v>1.060399999999993</c:v>
                </c:pt>
                <c:pt idx="483">
                  <c:v>1.062599999999993</c:v>
                </c:pt>
                <c:pt idx="484">
                  <c:v>1.064799999999993</c:v>
                </c:pt>
                <c:pt idx="485">
                  <c:v>1.066999999999993</c:v>
                </c:pt>
                <c:pt idx="486">
                  <c:v>1.069199999999993</c:v>
                </c:pt>
                <c:pt idx="487">
                  <c:v>1.071399999999993</c:v>
                </c:pt>
                <c:pt idx="488">
                  <c:v>1.073599999999993</c:v>
                </c:pt>
                <c:pt idx="489">
                  <c:v>1.075799999999993</c:v>
                </c:pt>
                <c:pt idx="490">
                  <c:v>1.077999999999993</c:v>
                </c:pt>
                <c:pt idx="491">
                  <c:v>1.080199999999993</c:v>
                </c:pt>
                <c:pt idx="492">
                  <c:v>1.082399999999993</c:v>
                </c:pt>
                <c:pt idx="493">
                  <c:v>1.084599999999993</c:v>
                </c:pt>
                <c:pt idx="494">
                  <c:v>1.086799999999993</c:v>
                </c:pt>
                <c:pt idx="495">
                  <c:v>1.088999999999993</c:v>
                </c:pt>
                <c:pt idx="496">
                  <c:v>1.091199999999993</c:v>
                </c:pt>
                <c:pt idx="497">
                  <c:v>1.093399999999993</c:v>
                </c:pt>
                <c:pt idx="498">
                  <c:v>1.095599999999993</c:v>
                </c:pt>
                <c:pt idx="499">
                  <c:v>1.097799999999993</c:v>
                </c:pt>
                <c:pt idx="500">
                  <c:v>1.099999999999993</c:v>
                </c:pt>
                <c:pt idx="501">
                  <c:v>1.102199999999993</c:v>
                </c:pt>
                <c:pt idx="502">
                  <c:v>1.104399999999992</c:v>
                </c:pt>
                <c:pt idx="503">
                  <c:v>1.106599999999992</c:v>
                </c:pt>
                <c:pt idx="504">
                  <c:v>1.108799999999992</c:v>
                </c:pt>
                <c:pt idx="505">
                  <c:v>1.110999999999992</c:v>
                </c:pt>
                <c:pt idx="506">
                  <c:v>1.113199999999992</c:v>
                </c:pt>
                <c:pt idx="507">
                  <c:v>1.115399999999992</c:v>
                </c:pt>
                <c:pt idx="508">
                  <c:v>1.117599999999992</c:v>
                </c:pt>
                <c:pt idx="509">
                  <c:v>1.119799999999992</c:v>
                </c:pt>
                <c:pt idx="510">
                  <c:v>1.121999999999992</c:v>
                </c:pt>
                <c:pt idx="511">
                  <c:v>1.124199999999992</c:v>
                </c:pt>
                <c:pt idx="512">
                  <c:v>1.126399999999992</c:v>
                </c:pt>
                <c:pt idx="513">
                  <c:v>1.128599999999992</c:v>
                </c:pt>
                <c:pt idx="514">
                  <c:v>1.130799999999992</c:v>
                </c:pt>
                <c:pt idx="515">
                  <c:v>1.132999999999992</c:v>
                </c:pt>
                <c:pt idx="516">
                  <c:v>1.135199999999992</c:v>
                </c:pt>
                <c:pt idx="517">
                  <c:v>1.137399999999992</c:v>
                </c:pt>
                <c:pt idx="518">
                  <c:v>1.139599999999992</c:v>
                </c:pt>
                <c:pt idx="519">
                  <c:v>1.141799999999992</c:v>
                </c:pt>
                <c:pt idx="520">
                  <c:v>1.143999999999992</c:v>
                </c:pt>
                <c:pt idx="521">
                  <c:v>1.146199999999992</c:v>
                </c:pt>
                <c:pt idx="522">
                  <c:v>1.148399999999992</c:v>
                </c:pt>
                <c:pt idx="523">
                  <c:v>1.150599999999992</c:v>
                </c:pt>
                <c:pt idx="524">
                  <c:v>1.152799999999992</c:v>
                </c:pt>
                <c:pt idx="525">
                  <c:v>1.154999999999992</c:v>
                </c:pt>
                <c:pt idx="526">
                  <c:v>1.157199999999992</c:v>
                </c:pt>
                <c:pt idx="527">
                  <c:v>1.159399999999992</c:v>
                </c:pt>
                <c:pt idx="528">
                  <c:v>1.161599999999992</c:v>
                </c:pt>
                <c:pt idx="529">
                  <c:v>1.163799999999992</c:v>
                </c:pt>
                <c:pt idx="530">
                  <c:v>1.165999999999992</c:v>
                </c:pt>
                <c:pt idx="531">
                  <c:v>1.168199999999992</c:v>
                </c:pt>
                <c:pt idx="532">
                  <c:v>1.170399999999992</c:v>
                </c:pt>
                <c:pt idx="533">
                  <c:v>1.172599999999992</c:v>
                </c:pt>
                <c:pt idx="534">
                  <c:v>1.174799999999992</c:v>
                </c:pt>
                <c:pt idx="535">
                  <c:v>1.176999999999992</c:v>
                </c:pt>
                <c:pt idx="536">
                  <c:v>1.179199999999992</c:v>
                </c:pt>
                <c:pt idx="537">
                  <c:v>1.181399999999992</c:v>
                </c:pt>
                <c:pt idx="538">
                  <c:v>1.183599999999992</c:v>
                </c:pt>
                <c:pt idx="539">
                  <c:v>1.185799999999992</c:v>
                </c:pt>
                <c:pt idx="540">
                  <c:v>1.187999999999992</c:v>
                </c:pt>
                <c:pt idx="541">
                  <c:v>1.190199999999992</c:v>
                </c:pt>
                <c:pt idx="542">
                  <c:v>1.192399999999992</c:v>
                </c:pt>
                <c:pt idx="543">
                  <c:v>1.194599999999992</c:v>
                </c:pt>
                <c:pt idx="544">
                  <c:v>1.196799999999992</c:v>
                </c:pt>
                <c:pt idx="545">
                  <c:v>1.198999999999992</c:v>
                </c:pt>
                <c:pt idx="546">
                  <c:v>1.201199999999992</c:v>
                </c:pt>
                <c:pt idx="547">
                  <c:v>1.203399999999992</c:v>
                </c:pt>
                <c:pt idx="548">
                  <c:v>1.205599999999992</c:v>
                </c:pt>
                <c:pt idx="549">
                  <c:v>1.207799999999992</c:v>
                </c:pt>
                <c:pt idx="550">
                  <c:v>1.209999999999992</c:v>
                </c:pt>
                <c:pt idx="551">
                  <c:v>1.212199999999991</c:v>
                </c:pt>
                <c:pt idx="552">
                  <c:v>1.214399999999991</c:v>
                </c:pt>
                <c:pt idx="553">
                  <c:v>1.216599999999991</c:v>
                </c:pt>
                <c:pt idx="554">
                  <c:v>1.218799999999991</c:v>
                </c:pt>
                <c:pt idx="555">
                  <c:v>1.220999999999991</c:v>
                </c:pt>
                <c:pt idx="556">
                  <c:v>1.223199999999991</c:v>
                </c:pt>
                <c:pt idx="557">
                  <c:v>1.225399999999991</c:v>
                </c:pt>
                <c:pt idx="558">
                  <c:v>1.227599999999991</c:v>
                </c:pt>
                <c:pt idx="559">
                  <c:v>1.229799999999991</c:v>
                </c:pt>
                <c:pt idx="560">
                  <c:v>1.231999999999991</c:v>
                </c:pt>
                <c:pt idx="561">
                  <c:v>1.234199999999991</c:v>
                </c:pt>
                <c:pt idx="562">
                  <c:v>1.236399999999991</c:v>
                </c:pt>
                <c:pt idx="563">
                  <c:v>1.238599999999991</c:v>
                </c:pt>
                <c:pt idx="564">
                  <c:v>1.240799999999991</c:v>
                </c:pt>
                <c:pt idx="565">
                  <c:v>1.242999999999991</c:v>
                </c:pt>
                <c:pt idx="566">
                  <c:v>1.245199999999991</c:v>
                </c:pt>
                <c:pt idx="567">
                  <c:v>1.247399999999991</c:v>
                </c:pt>
                <c:pt idx="568">
                  <c:v>1.249599999999991</c:v>
                </c:pt>
                <c:pt idx="569">
                  <c:v>1.251799999999991</c:v>
                </c:pt>
                <c:pt idx="570">
                  <c:v>1.253999999999991</c:v>
                </c:pt>
                <c:pt idx="571">
                  <c:v>1.256199999999991</c:v>
                </c:pt>
                <c:pt idx="572">
                  <c:v>1.258399999999991</c:v>
                </c:pt>
                <c:pt idx="573">
                  <c:v>1.260599999999991</c:v>
                </c:pt>
                <c:pt idx="574">
                  <c:v>1.262799999999991</c:v>
                </c:pt>
                <c:pt idx="575">
                  <c:v>1.264999999999991</c:v>
                </c:pt>
                <c:pt idx="576">
                  <c:v>1.267199999999991</c:v>
                </c:pt>
                <c:pt idx="577">
                  <c:v>1.269399999999991</c:v>
                </c:pt>
                <c:pt idx="578">
                  <c:v>1.271599999999991</c:v>
                </c:pt>
                <c:pt idx="579">
                  <c:v>1.273799999999991</c:v>
                </c:pt>
                <c:pt idx="580">
                  <c:v>1.275999999999991</c:v>
                </c:pt>
                <c:pt idx="581">
                  <c:v>1.278199999999991</c:v>
                </c:pt>
                <c:pt idx="582">
                  <c:v>1.280399999999991</c:v>
                </c:pt>
                <c:pt idx="583">
                  <c:v>1.282599999999991</c:v>
                </c:pt>
                <c:pt idx="584">
                  <c:v>1.284799999999991</c:v>
                </c:pt>
                <c:pt idx="585">
                  <c:v>1.286999999999991</c:v>
                </c:pt>
                <c:pt idx="586">
                  <c:v>1.289199999999991</c:v>
                </c:pt>
                <c:pt idx="587">
                  <c:v>1.291399999999991</c:v>
                </c:pt>
                <c:pt idx="588">
                  <c:v>1.293599999999991</c:v>
                </c:pt>
                <c:pt idx="589">
                  <c:v>1.295799999999991</c:v>
                </c:pt>
                <c:pt idx="590">
                  <c:v>1.297999999999991</c:v>
                </c:pt>
                <c:pt idx="591">
                  <c:v>1.300199999999991</c:v>
                </c:pt>
                <c:pt idx="592">
                  <c:v>1.302399999999991</c:v>
                </c:pt>
                <c:pt idx="593">
                  <c:v>1.304599999999991</c:v>
                </c:pt>
                <c:pt idx="594">
                  <c:v>1.306799999999991</c:v>
                </c:pt>
                <c:pt idx="595">
                  <c:v>1.308999999999991</c:v>
                </c:pt>
                <c:pt idx="596">
                  <c:v>1.311199999999991</c:v>
                </c:pt>
                <c:pt idx="597">
                  <c:v>1.313399999999991</c:v>
                </c:pt>
                <c:pt idx="598">
                  <c:v>1.315599999999991</c:v>
                </c:pt>
                <c:pt idx="599">
                  <c:v>1.31779999999999</c:v>
                </c:pt>
                <c:pt idx="600">
                  <c:v>1.31999999999999</c:v>
                </c:pt>
                <c:pt idx="601">
                  <c:v>1.32219999999999</c:v>
                </c:pt>
                <c:pt idx="602">
                  <c:v>1.32439999999999</c:v>
                </c:pt>
                <c:pt idx="603">
                  <c:v>1.32659999999999</c:v>
                </c:pt>
                <c:pt idx="604">
                  <c:v>1.32879999999999</c:v>
                </c:pt>
                <c:pt idx="605">
                  <c:v>1.33099999999999</c:v>
                </c:pt>
                <c:pt idx="606">
                  <c:v>1.33319999999999</c:v>
                </c:pt>
                <c:pt idx="607">
                  <c:v>1.33539999999999</c:v>
                </c:pt>
                <c:pt idx="608">
                  <c:v>1.33759999999999</c:v>
                </c:pt>
                <c:pt idx="609">
                  <c:v>1.33979999999999</c:v>
                </c:pt>
                <c:pt idx="610">
                  <c:v>1.34199999999999</c:v>
                </c:pt>
                <c:pt idx="611">
                  <c:v>1.34419999999999</c:v>
                </c:pt>
                <c:pt idx="612">
                  <c:v>1.34639999999999</c:v>
                </c:pt>
                <c:pt idx="613">
                  <c:v>1.34859999999999</c:v>
                </c:pt>
                <c:pt idx="614">
                  <c:v>1.35079999999999</c:v>
                </c:pt>
                <c:pt idx="615">
                  <c:v>1.35299999999999</c:v>
                </c:pt>
                <c:pt idx="616">
                  <c:v>1.35519999999999</c:v>
                </c:pt>
                <c:pt idx="617">
                  <c:v>1.35739999999999</c:v>
                </c:pt>
                <c:pt idx="618">
                  <c:v>1.35959999999999</c:v>
                </c:pt>
                <c:pt idx="619">
                  <c:v>1.36179999999999</c:v>
                </c:pt>
                <c:pt idx="620">
                  <c:v>1.36399999999999</c:v>
                </c:pt>
                <c:pt idx="621">
                  <c:v>1.36619999999999</c:v>
                </c:pt>
                <c:pt idx="622">
                  <c:v>1.36839999999999</c:v>
                </c:pt>
                <c:pt idx="623">
                  <c:v>1.37059999999999</c:v>
                </c:pt>
                <c:pt idx="624">
                  <c:v>1.37279999999999</c:v>
                </c:pt>
                <c:pt idx="625">
                  <c:v>1.37499999999999</c:v>
                </c:pt>
                <c:pt idx="626">
                  <c:v>1.37719999999999</c:v>
                </c:pt>
                <c:pt idx="627">
                  <c:v>1.37939999999999</c:v>
                </c:pt>
                <c:pt idx="628">
                  <c:v>1.38159999999999</c:v>
                </c:pt>
                <c:pt idx="629">
                  <c:v>1.38379999999999</c:v>
                </c:pt>
                <c:pt idx="630">
                  <c:v>1.38599999999999</c:v>
                </c:pt>
                <c:pt idx="631">
                  <c:v>1.38819999999999</c:v>
                </c:pt>
                <c:pt idx="632">
                  <c:v>1.39039999999999</c:v>
                </c:pt>
                <c:pt idx="633">
                  <c:v>1.39259999999999</c:v>
                </c:pt>
                <c:pt idx="634">
                  <c:v>1.39479999999999</c:v>
                </c:pt>
                <c:pt idx="635">
                  <c:v>1.39699999999999</c:v>
                </c:pt>
                <c:pt idx="636">
                  <c:v>1.39919999999999</c:v>
                </c:pt>
                <c:pt idx="637">
                  <c:v>1.40139999999999</c:v>
                </c:pt>
                <c:pt idx="638">
                  <c:v>1.40359999999999</c:v>
                </c:pt>
                <c:pt idx="639">
                  <c:v>1.40579999999999</c:v>
                </c:pt>
                <c:pt idx="640">
                  <c:v>1.40799999999999</c:v>
                </c:pt>
                <c:pt idx="641">
                  <c:v>1.41019999999999</c:v>
                </c:pt>
                <c:pt idx="642">
                  <c:v>1.41239999999999</c:v>
                </c:pt>
                <c:pt idx="643">
                  <c:v>1.41459999999999</c:v>
                </c:pt>
                <c:pt idx="644">
                  <c:v>1.41679999999999</c:v>
                </c:pt>
                <c:pt idx="645">
                  <c:v>1.41899999999999</c:v>
                </c:pt>
                <c:pt idx="646">
                  <c:v>1.42119999999999</c:v>
                </c:pt>
                <c:pt idx="647">
                  <c:v>1.42339999999999</c:v>
                </c:pt>
                <c:pt idx="648">
                  <c:v>1.42559999999999</c:v>
                </c:pt>
                <c:pt idx="649">
                  <c:v>1.427799999999989</c:v>
                </c:pt>
                <c:pt idx="650">
                  <c:v>1.429999999999989</c:v>
                </c:pt>
                <c:pt idx="651">
                  <c:v>1.432199999999989</c:v>
                </c:pt>
                <c:pt idx="652">
                  <c:v>1.434399999999989</c:v>
                </c:pt>
                <c:pt idx="653">
                  <c:v>1.436599999999989</c:v>
                </c:pt>
                <c:pt idx="654">
                  <c:v>1.438799999999989</c:v>
                </c:pt>
                <c:pt idx="655">
                  <c:v>1.440999999999989</c:v>
                </c:pt>
                <c:pt idx="656">
                  <c:v>1.443199999999989</c:v>
                </c:pt>
                <c:pt idx="657">
                  <c:v>1.445399999999989</c:v>
                </c:pt>
                <c:pt idx="658">
                  <c:v>1.447599999999989</c:v>
                </c:pt>
                <c:pt idx="659">
                  <c:v>1.449799999999989</c:v>
                </c:pt>
                <c:pt idx="660">
                  <c:v>1.451999999999989</c:v>
                </c:pt>
                <c:pt idx="661">
                  <c:v>1.454199999999989</c:v>
                </c:pt>
                <c:pt idx="662">
                  <c:v>1.456399999999989</c:v>
                </c:pt>
                <c:pt idx="663">
                  <c:v>1.458599999999989</c:v>
                </c:pt>
                <c:pt idx="664">
                  <c:v>1.460799999999989</c:v>
                </c:pt>
                <c:pt idx="665">
                  <c:v>1.462999999999989</c:v>
                </c:pt>
                <c:pt idx="666">
                  <c:v>1.465199999999989</c:v>
                </c:pt>
                <c:pt idx="667">
                  <c:v>1.467399999999989</c:v>
                </c:pt>
                <c:pt idx="668">
                  <c:v>1.469599999999989</c:v>
                </c:pt>
                <c:pt idx="669">
                  <c:v>1.471799999999989</c:v>
                </c:pt>
                <c:pt idx="670">
                  <c:v>1.473999999999989</c:v>
                </c:pt>
                <c:pt idx="671">
                  <c:v>1.476199999999989</c:v>
                </c:pt>
                <c:pt idx="672">
                  <c:v>1.478399999999989</c:v>
                </c:pt>
                <c:pt idx="673">
                  <c:v>1.480599999999989</c:v>
                </c:pt>
                <c:pt idx="674">
                  <c:v>1.482799999999989</c:v>
                </c:pt>
                <c:pt idx="675">
                  <c:v>1.484999999999989</c:v>
                </c:pt>
                <c:pt idx="676">
                  <c:v>1.487199999999989</c:v>
                </c:pt>
                <c:pt idx="677">
                  <c:v>1.489399999999989</c:v>
                </c:pt>
                <c:pt idx="678">
                  <c:v>1.491599999999989</c:v>
                </c:pt>
                <c:pt idx="679">
                  <c:v>1.493799999999989</c:v>
                </c:pt>
                <c:pt idx="680">
                  <c:v>1.495999999999989</c:v>
                </c:pt>
                <c:pt idx="681">
                  <c:v>1.498199999999989</c:v>
                </c:pt>
                <c:pt idx="682">
                  <c:v>1.500399999999989</c:v>
                </c:pt>
                <c:pt idx="683">
                  <c:v>1.502599999999989</c:v>
                </c:pt>
                <c:pt idx="684">
                  <c:v>1.504799999999989</c:v>
                </c:pt>
                <c:pt idx="685">
                  <c:v>1.506999999999989</c:v>
                </c:pt>
                <c:pt idx="686">
                  <c:v>1.509199999999989</c:v>
                </c:pt>
                <c:pt idx="687">
                  <c:v>1.511399999999989</c:v>
                </c:pt>
                <c:pt idx="688">
                  <c:v>1.513599999999989</c:v>
                </c:pt>
                <c:pt idx="689">
                  <c:v>1.515799999999989</c:v>
                </c:pt>
                <c:pt idx="690">
                  <c:v>1.517999999999989</c:v>
                </c:pt>
                <c:pt idx="691">
                  <c:v>1.520199999999989</c:v>
                </c:pt>
                <c:pt idx="692">
                  <c:v>1.522399999999989</c:v>
                </c:pt>
                <c:pt idx="693">
                  <c:v>1.524599999999989</c:v>
                </c:pt>
                <c:pt idx="694">
                  <c:v>1.526799999999989</c:v>
                </c:pt>
                <c:pt idx="695">
                  <c:v>1.528999999999989</c:v>
                </c:pt>
                <c:pt idx="696">
                  <c:v>1.531199999999989</c:v>
                </c:pt>
                <c:pt idx="697">
                  <c:v>1.533399999999989</c:v>
                </c:pt>
                <c:pt idx="698">
                  <c:v>1.535599999999989</c:v>
                </c:pt>
                <c:pt idx="699">
                  <c:v>1.537799999999989</c:v>
                </c:pt>
                <c:pt idx="700">
                  <c:v>1.539999999999988</c:v>
                </c:pt>
                <c:pt idx="701">
                  <c:v>1.542199999999988</c:v>
                </c:pt>
                <c:pt idx="702">
                  <c:v>1.544399999999988</c:v>
                </c:pt>
                <c:pt idx="703">
                  <c:v>1.546599999999988</c:v>
                </c:pt>
                <c:pt idx="704">
                  <c:v>1.548799999999988</c:v>
                </c:pt>
                <c:pt idx="705">
                  <c:v>1.550999999999988</c:v>
                </c:pt>
                <c:pt idx="706">
                  <c:v>1.553199999999988</c:v>
                </c:pt>
                <c:pt idx="707">
                  <c:v>1.555399999999988</c:v>
                </c:pt>
                <c:pt idx="708">
                  <c:v>1.557599999999988</c:v>
                </c:pt>
                <c:pt idx="709">
                  <c:v>1.559799999999988</c:v>
                </c:pt>
                <c:pt idx="710">
                  <c:v>1.561999999999988</c:v>
                </c:pt>
                <c:pt idx="711">
                  <c:v>1.564199999999988</c:v>
                </c:pt>
                <c:pt idx="712">
                  <c:v>1.566399999999988</c:v>
                </c:pt>
                <c:pt idx="713">
                  <c:v>1.568599999999988</c:v>
                </c:pt>
                <c:pt idx="714">
                  <c:v>1.570799999999988</c:v>
                </c:pt>
                <c:pt idx="715">
                  <c:v>1.572999999999988</c:v>
                </c:pt>
                <c:pt idx="716">
                  <c:v>1.575199999999988</c:v>
                </c:pt>
                <c:pt idx="717">
                  <c:v>1.577399999999988</c:v>
                </c:pt>
                <c:pt idx="718">
                  <c:v>1.579599999999988</c:v>
                </c:pt>
                <c:pt idx="719">
                  <c:v>1.581799999999988</c:v>
                </c:pt>
                <c:pt idx="720">
                  <c:v>1.583999999999988</c:v>
                </c:pt>
                <c:pt idx="721">
                  <c:v>1.586199999999988</c:v>
                </c:pt>
                <c:pt idx="722">
                  <c:v>1.588399999999988</c:v>
                </c:pt>
                <c:pt idx="723">
                  <c:v>1.590599999999988</c:v>
                </c:pt>
                <c:pt idx="724">
                  <c:v>1.592799999999988</c:v>
                </c:pt>
                <c:pt idx="725">
                  <c:v>1.594999999999988</c:v>
                </c:pt>
                <c:pt idx="726">
                  <c:v>1.597199999999988</c:v>
                </c:pt>
                <c:pt idx="727">
                  <c:v>1.599399999999988</c:v>
                </c:pt>
                <c:pt idx="728">
                  <c:v>1.601599999999988</c:v>
                </c:pt>
                <c:pt idx="729">
                  <c:v>1.603799999999988</c:v>
                </c:pt>
                <c:pt idx="730">
                  <c:v>1.605999999999988</c:v>
                </c:pt>
                <c:pt idx="731">
                  <c:v>1.608199999999988</c:v>
                </c:pt>
                <c:pt idx="732">
                  <c:v>1.610399999999988</c:v>
                </c:pt>
                <c:pt idx="733">
                  <c:v>1.612599999999988</c:v>
                </c:pt>
                <c:pt idx="734">
                  <c:v>1.614799999999988</c:v>
                </c:pt>
                <c:pt idx="735">
                  <c:v>1.616999999999988</c:v>
                </c:pt>
                <c:pt idx="736">
                  <c:v>1.619199999999988</c:v>
                </c:pt>
                <c:pt idx="737">
                  <c:v>1.621399999999988</c:v>
                </c:pt>
                <c:pt idx="738">
                  <c:v>1.623599999999988</c:v>
                </c:pt>
                <c:pt idx="739">
                  <c:v>1.625799999999988</c:v>
                </c:pt>
                <c:pt idx="740">
                  <c:v>1.627999999999988</c:v>
                </c:pt>
                <c:pt idx="741">
                  <c:v>1.630199999999988</c:v>
                </c:pt>
                <c:pt idx="742">
                  <c:v>1.632399999999988</c:v>
                </c:pt>
                <c:pt idx="743">
                  <c:v>1.634599999999988</c:v>
                </c:pt>
                <c:pt idx="744">
                  <c:v>1.636799999999988</c:v>
                </c:pt>
                <c:pt idx="745">
                  <c:v>1.638999999999987</c:v>
                </c:pt>
                <c:pt idx="746">
                  <c:v>1.641199999999987</c:v>
                </c:pt>
                <c:pt idx="747">
                  <c:v>1.643399999999987</c:v>
                </c:pt>
                <c:pt idx="748">
                  <c:v>1.645599999999987</c:v>
                </c:pt>
                <c:pt idx="749">
                  <c:v>1.647799999999987</c:v>
                </c:pt>
                <c:pt idx="750">
                  <c:v>1.649999999999987</c:v>
                </c:pt>
                <c:pt idx="751">
                  <c:v>1.652199999999987</c:v>
                </c:pt>
                <c:pt idx="752">
                  <c:v>1.654399999999987</c:v>
                </c:pt>
                <c:pt idx="753">
                  <c:v>1.656599999999987</c:v>
                </c:pt>
                <c:pt idx="754">
                  <c:v>1.658799999999987</c:v>
                </c:pt>
                <c:pt idx="755">
                  <c:v>1.660999999999987</c:v>
                </c:pt>
                <c:pt idx="756">
                  <c:v>1.663199999999987</c:v>
                </c:pt>
                <c:pt idx="757">
                  <c:v>1.665399999999987</c:v>
                </c:pt>
                <c:pt idx="758">
                  <c:v>1.667599999999987</c:v>
                </c:pt>
                <c:pt idx="759">
                  <c:v>1.669799999999987</c:v>
                </c:pt>
                <c:pt idx="760">
                  <c:v>1.671999999999987</c:v>
                </c:pt>
                <c:pt idx="761">
                  <c:v>1.674199999999987</c:v>
                </c:pt>
                <c:pt idx="762">
                  <c:v>1.676399999999987</c:v>
                </c:pt>
                <c:pt idx="763">
                  <c:v>1.678599999999987</c:v>
                </c:pt>
                <c:pt idx="764">
                  <c:v>1.680799999999987</c:v>
                </c:pt>
                <c:pt idx="765">
                  <c:v>1.682999999999987</c:v>
                </c:pt>
                <c:pt idx="766">
                  <c:v>1.685199999999987</c:v>
                </c:pt>
                <c:pt idx="767">
                  <c:v>1.687399999999987</c:v>
                </c:pt>
                <c:pt idx="768">
                  <c:v>1.689599999999987</c:v>
                </c:pt>
                <c:pt idx="769">
                  <c:v>1.691799999999987</c:v>
                </c:pt>
                <c:pt idx="770">
                  <c:v>1.693999999999987</c:v>
                </c:pt>
                <c:pt idx="771">
                  <c:v>1.696199999999987</c:v>
                </c:pt>
                <c:pt idx="772">
                  <c:v>1.698399999999987</c:v>
                </c:pt>
                <c:pt idx="773">
                  <c:v>1.700599999999987</c:v>
                </c:pt>
                <c:pt idx="774">
                  <c:v>1.702799999999987</c:v>
                </c:pt>
                <c:pt idx="775">
                  <c:v>1.704999999999987</c:v>
                </c:pt>
                <c:pt idx="776">
                  <c:v>1.707199999999987</c:v>
                </c:pt>
                <c:pt idx="777">
                  <c:v>1.709399999999987</c:v>
                </c:pt>
                <c:pt idx="778">
                  <c:v>1.711599999999987</c:v>
                </c:pt>
                <c:pt idx="779">
                  <c:v>1.713799999999987</c:v>
                </c:pt>
                <c:pt idx="780">
                  <c:v>1.715999999999987</c:v>
                </c:pt>
                <c:pt idx="781">
                  <c:v>1.718199999999987</c:v>
                </c:pt>
                <c:pt idx="782">
                  <c:v>1.720399999999987</c:v>
                </c:pt>
                <c:pt idx="783">
                  <c:v>1.722599999999987</c:v>
                </c:pt>
                <c:pt idx="784">
                  <c:v>1.724799999999987</c:v>
                </c:pt>
                <c:pt idx="785">
                  <c:v>1.726999999999987</c:v>
                </c:pt>
                <c:pt idx="786">
                  <c:v>1.729199999999987</c:v>
                </c:pt>
                <c:pt idx="787">
                  <c:v>1.731399999999987</c:v>
                </c:pt>
                <c:pt idx="788">
                  <c:v>1.733599999999987</c:v>
                </c:pt>
                <c:pt idx="789">
                  <c:v>1.735799999999987</c:v>
                </c:pt>
                <c:pt idx="790">
                  <c:v>1.737999999999987</c:v>
                </c:pt>
                <c:pt idx="791">
                  <c:v>1.740199999999987</c:v>
                </c:pt>
                <c:pt idx="792">
                  <c:v>1.742399999999987</c:v>
                </c:pt>
                <c:pt idx="793">
                  <c:v>1.744599999999987</c:v>
                </c:pt>
                <c:pt idx="794">
                  <c:v>1.746799999999987</c:v>
                </c:pt>
                <c:pt idx="795">
                  <c:v>1.748999999999986</c:v>
                </c:pt>
                <c:pt idx="796">
                  <c:v>1.751199999999986</c:v>
                </c:pt>
                <c:pt idx="797">
                  <c:v>1.753399999999986</c:v>
                </c:pt>
                <c:pt idx="798">
                  <c:v>1.755599999999986</c:v>
                </c:pt>
                <c:pt idx="799">
                  <c:v>1.757799999999986</c:v>
                </c:pt>
                <c:pt idx="800">
                  <c:v>1.759999999999986</c:v>
                </c:pt>
                <c:pt idx="801">
                  <c:v>1.762199999999986</c:v>
                </c:pt>
                <c:pt idx="802">
                  <c:v>1.764399999999986</c:v>
                </c:pt>
                <c:pt idx="803">
                  <c:v>1.766599999999986</c:v>
                </c:pt>
                <c:pt idx="804">
                  <c:v>1.768799999999986</c:v>
                </c:pt>
                <c:pt idx="805">
                  <c:v>1.770999999999986</c:v>
                </c:pt>
                <c:pt idx="806">
                  <c:v>1.773199999999986</c:v>
                </c:pt>
                <c:pt idx="807">
                  <c:v>1.775399999999986</c:v>
                </c:pt>
                <c:pt idx="808">
                  <c:v>1.777599999999986</c:v>
                </c:pt>
                <c:pt idx="809">
                  <c:v>1.779799999999986</c:v>
                </c:pt>
                <c:pt idx="810">
                  <c:v>1.781999999999986</c:v>
                </c:pt>
                <c:pt idx="811">
                  <c:v>1.784199999999986</c:v>
                </c:pt>
                <c:pt idx="812">
                  <c:v>1.786399999999986</c:v>
                </c:pt>
                <c:pt idx="813">
                  <c:v>1.788599999999986</c:v>
                </c:pt>
                <c:pt idx="814">
                  <c:v>1.790799999999986</c:v>
                </c:pt>
                <c:pt idx="815">
                  <c:v>1.792999999999986</c:v>
                </c:pt>
                <c:pt idx="816">
                  <c:v>1.795199999999986</c:v>
                </c:pt>
                <c:pt idx="817">
                  <c:v>1.797399999999986</c:v>
                </c:pt>
                <c:pt idx="818">
                  <c:v>1.799599999999986</c:v>
                </c:pt>
                <c:pt idx="819">
                  <c:v>1.801799999999986</c:v>
                </c:pt>
                <c:pt idx="820">
                  <c:v>1.803999999999986</c:v>
                </c:pt>
                <c:pt idx="821">
                  <c:v>1.806199999999986</c:v>
                </c:pt>
                <c:pt idx="822">
                  <c:v>1.808399999999986</c:v>
                </c:pt>
                <c:pt idx="823">
                  <c:v>1.810599999999986</c:v>
                </c:pt>
                <c:pt idx="824">
                  <c:v>1.812799999999986</c:v>
                </c:pt>
                <c:pt idx="825">
                  <c:v>1.814999999999986</c:v>
                </c:pt>
                <c:pt idx="826">
                  <c:v>1.817199999999986</c:v>
                </c:pt>
                <c:pt idx="827">
                  <c:v>1.819399999999986</c:v>
                </c:pt>
                <c:pt idx="828">
                  <c:v>1.821599999999986</c:v>
                </c:pt>
                <c:pt idx="829">
                  <c:v>1.823799999999986</c:v>
                </c:pt>
                <c:pt idx="830">
                  <c:v>1.825999999999986</c:v>
                </c:pt>
                <c:pt idx="831">
                  <c:v>1.828199999999986</c:v>
                </c:pt>
                <c:pt idx="832">
                  <c:v>1.830399999999986</c:v>
                </c:pt>
                <c:pt idx="833">
                  <c:v>1.832599999999986</c:v>
                </c:pt>
                <c:pt idx="834">
                  <c:v>1.834799999999986</c:v>
                </c:pt>
                <c:pt idx="835">
                  <c:v>1.836999999999986</c:v>
                </c:pt>
                <c:pt idx="836">
                  <c:v>1.839199999999986</c:v>
                </c:pt>
                <c:pt idx="837">
                  <c:v>1.841399999999986</c:v>
                </c:pt>
                <c:pt idx="838">
                  <c:v>1.843599999999986</c:v>
                </c:pt>
                <c:pt idx="839">
                  <c:v>1.845799999999986</c:v>
                </c:pt>
                <c:pt idx="840">
                  <c:v>1.847999999999986</c:v>
                </c:pt>
                <c:pt idx="841">
                  <c:v>1.850199999999986</c:v>
                </c:pt>
                <c:pt idx="842">
                  <c:v>1.852399999999986</c:v>
                </c:pt>
                <c:pt idx="843">
                  <c:v>1.854599999999986</c:v>
                </c:pt>
                <c:pt idx="844">
                  <c:v>1.856799999999986</c:v>
                </c:pt>
                <c:pt idx="845">
                  <c:v>1.858999999999985</c:v>
                </c:pt>
                <c:pt idx="846">
                  <c:v>1.861199999999985</c:v>
                </c:pt>
                <c:pt idx="847">
                  <c:v>1.863399999999985</c:v>
                </c:pt>
                <c:pt idx="848">
                  <c:v>1.865599999999985</c:v>
                </c:pt>
                <c:pt idx="849">
                  <c:v>1.867799999999985</c:v>
                </c:pt>
                <c:pt idx="850">
                  <c:v>1.869999999999985</c:v>
                </c:pt>
                <c:pt idx="851">
                  <c:v>1.872199999999985</c:v>
                </c:pt>
                <c:pt idx="852">
                  <c:v>1.874399999999985</c:v>
                </c:pt>
                <c:pt idx="853">
                  <c:v>1.876599999999985</c:v>
                </c:pt>
                <c:pt idx="854">
                  <c:v>1.878799999999985</c:v>
                </c:pt>
                <c:pt idx="855">
                  <c:v>1.880999999999985</c:v>
                </c:pt>
                <c:pt idx="856">
                  <c:v>1.883199999999985</c:v>
                </c:pt>
                <c:pt idx="857">
                  <c:v>1.885399999999985</c:v>
                </c:pt>
                <c:pt idx="858">
                  <c:v>1.887599999999985</c:v>
                </c:pt>
                <c:pt idx="859">
                  <c:v>1.889799999999985</c:v>
                </c:pt>
                <c:pt idx="860">
                  <c:v>1.891999999999985</c:v>
                </c:pt>
                <c:pt idx="861">
                  <c:v>1.894199999999985</c:v>
                </c:pt>
                <c:pt idx="862">
                  <c:v>1.896399999999985</c:v>
                </c:pt>
                <c:pt idx="863">
                  <c:v>1.898599999999985</c:v>
                </c:pt>
                <c:pt idx="864">
                  <c:v>1.900799999999985</c:v>
                </c:pt>
                <c:pt idx="865">
                  <c:v>1.902999999999985</c:v>
                </c:pt>
                <c:pt idx="866">
                  <c:v>1.905199999999985</c:v>
                </c:pt>
                <c:pt idx="867">
                  <c:v>1.907399999999985</c:v>
                </c:pt>
                <c:pt idx="868">
                  <c:v>1.909599999999985</c:v>
                </c:pt>
                <c:pt idx="869">
                  <c:v>1.911799999999985</c:v>
                </c:pt>
                <c:pt idx="870">
                  <c:v>1.913999999999985</c:v>
                </c:pt>
                <c:pt idx="871">
                  <c:v>1.916199999999985</c:v>
                </c:pt>
                <c:pt idx="872">
                  <c:v>1.918399999999985</c:v>
                </c:pt>
                <c:pt idx="873">
                  <c:v>1.920599999999985</c:v>
                </c:pt>
                <c:pt idx="874">
                  <c:v>1.922799999999985</c:v>
                </c:pt>
                <c:pt idx="875">
                  <c:v>1.924999999999985</c:v>
                </c:pt>
                <c:pt idx="876">
                  <c:v>1.927199999999985</c:v>
                </c:pt>
                <c:pt idx="877">
                  <c:v>1.929399999999985</c:v>
                </c:pt>
                <c:pt idx="878">
                  <c:v>1.931599999999985</c:v>
                </c:pt>
                <c:pt idx="879">
                  <c:v>1.933799999999985</c:v>
                </c:pt>
                <c:pt idx="880">
                  <c:v>1.935999999999985</c:v>
                </c:pt>
                <c:pt idx="881">
                  <c:v>1.938199999999985</c:v>
                </c:pt>
                <c:pt idx="882">
                  <c:v>1.940399999999985</c:v>
                </c:pt>
                <c:pt idx="883">
                  <c:v>1.942599999999985</c:v>
                </c:pt>
                <c:pt idx="884">
                  <c:v>1.944799999999985</c:v>
                </c:pt>
                <c:pt idx="885">
                  <c:v>1.946999999999985</c:v>
                </c:pt>
                <c:pt idx="886">
                  <c:v>1.949199999999985</c:v>
                </c:pt>
                <c:pt idx="887">
                  <c:v>1.951399999999985</c:v>
                </c:pt>
                <c:pt idx="888">
                  <c:v>1.953599999999985</c:v>
                </c:pt>
                <c:pt idx="889">
                  <c:v>1.955799999999985</c:v>
                </c:pt>
                <c:pt idx="890">
                  <c:v>1.957999999999985</c:v>
                </c:pt>
                <c:pt idx="891">
                  <c:v>1.960199999999985</c:v>
                </c:pt>
                <c:pt idx="892">
                  <c:v>1.962399999999985</c:v>
                </c:pt>
                <c:pt idx="893">
                  <c:v>1.964599999999985</c:v>
                </c:pt>
                <c:pt idx="894">
                  <c:v>1.966799999999985</c:v>
                </c:pt>
                <c:pt idx="895">
                  <c:v>1.968999999999985</c:v>
                </c:pt>
                <c:pt idx="896">
                  <c:v>1.971199999999984</c:v>
                </c:pt>
                <c:pt idx="897">
                  <c:v>1.973399999999984</c:v>
                </c:pt>
                <c:pt idx="898">
                  <c:v>1.975599999999984</c:v>
                </c:pt>
                <c:pt idx="899">
                  <c:v>1.977799999999984</c:v>
                </c:pt>
                <c:pt idx="900">
                  <c:v>1.979999999999984</c:v>
                </c:pt>
                <c:pt idx="901">
                  <c:v>1.982199999999984</c:v>
                </c:pt>
                <c:pt idx="902">
                  <c:v>1.984399999999984</c:v>
                </c:pt>
                <c:pt idx="903">
                  <c:v>1.986599999999984</c:v>
                </c:pt>
                <c:pt idx="904">
                  <c:v>1.988799999999984</c:v>
                </c:pt>
                <c:pt idx="905">
                  <c:v>1.990999999999984</c:v>
                </c:pt>
                <c:pt idx="906">
                  <c:v>1.993199999999984</c:v>
                </c:pt>
                <c:pt idx="907">
                  <c:v>1.995399999999984</c:v>
                </c:pt>
                <c:pt idx="908">
                  <c:v>1.997599999999984</c:v>
                </c:pt>
                <c:pt idx="909">
                  <c:v>1.999799999999984</c:v>
                </c:pt>
                <c:pt idx="910">
                  <c:v>2.001999999999984</c:v>
                </c:pt>
                <c:pt idx="911">
                  <c:v>2.004199999999984</c:v>
                </c:pt>
                <c:pt idx="912">
                  <c:v>2.006399999999985</c:v>
                </c:pt>
                <c:pt idx="913">
                  <c:v>2.008599999999985</c:v>
                </c:pt>
                <c:pt idx="914">
                  <c:v>2.010799999999985</c:v>
                </c:pt>
                <c:pt idx="915">
                  <c:v>2.012999999999985</c:v>
                </c:pt>
                <c:pt idx="916">
                  <c:v>2.015199999999985</c:v>
                </c:pt>
                <c:pt idx="917">
                  <c:v>2.017399999999986</c:v>
                </c:pt>
                <c:pt idx="918">
                  <c:v>2.019599999999986</c:v>
                </c:pt>
                <c:pt idx="919">
                  <c:v>2.021799999999986</c:v>
                </c:pt>
                <c:pt idx="920">
                  <c:v>2.023999999999986</c:v>
                </c:pt>
                <c:pt idx="921">
                  <c:v>2.026199999999986</c:v>
                </c:pt>
                <c:pt idx="922">
                  <c:v>2.028399999999987</c:v>
                </c:pt>
                <c:pt idx="923">
                  <c:v>2.030599999999987</c:v>
                </c:pt>
                <c:pt idx="924">
                  <c:v>2.032799999999987</c:v>
                </c:pt>
                <c:pt idx="925">
                  <c:v>2.034999999999987</c:v>
                </c:pt>
                <c:pt idx="926">
                  <c:v>2.037199999999987</c:v>
                </c:pt>
                <c:pt idx="927">
                  <c:v>2.039399999999988</c:v>
                </c:pt>
                <c:pt idx="928">
                  <c:v>2.041599999999988</c:v>
                </c:pt>
                <c:pt idx="929">
                  <c:v>2.043799999999988</c:v>
                </c:pt>
                <c:pt idx="930">
                  <c:v>2.045999999999988</c:v>
                </c:pt>
                <c:pt idx="931">
                  <c:v>2.048199999999988</c:v>
                </c:pt>
                <c:pt idx="932">
                  <c:v>2.050399999999989</c:v>
                </c:pt>
                <c:pt idx="933">
                  <c:v>2.052599999999989</c:v>
                </c:pt>
                <c:pt idx="934">
                  <c:v>2.054799999999989</c:v>
                </c:pt>
                <c:pt idx="935">
                  <c:v>2.056999999999989</c:v>
                </c:pt>
                <c:pt idx="936">
                  <c:v>2.059199999999989</c:v>
                </c:pt>
                <c:pt idx="937">
                  <c:v>2.06139999999999</c:v>
                </c:pt>
                <c:pt idx="938">
                  <c:v>2.06359999999999</c:v>
                </c:pt>
                <c:pt idx="939">
                  <c:v>2.06579999999999</c:v>
                </c:pt>
                <c:pt idx="940">
                  <c:v>2.06799999999999</c:v>
                </c:pt>
                <c:pt idx="941">
                  <c:v>2.07019999999999</c:v>
                </c:pt>
                <c:pt idx="942">
                  <c:v>2.072399999999991</c:v>
                </c:pt>
                <c:pt idx="943">
                  <c:v>2.074599999999991</c:v>
                </c:pt>
                <c:pt idx="944">
                  <c:v>2.076799999999991</c:v>
                </c:pt>
                <c:pt idx="945">
                  <c:v>2.078999999999991</c:v>
                </c:pt>
                <c:pt idx="946">
                  <c:v>2.081199999999991</c:v>
                </c:pt>
                <c:pt idx="947">
                  <c:v>2.083399999999992</c:v>
                </c:pt>
                <c:pt idx="948">
                  <c:v>2.085599999999992</c:v>
                </c:pt>
                <c:pt idx="949">
                  <c:v>2.087799999999992</c:v>
                </c:pt>
                <c:pt idx="950">
                  <c:v>2.089999999999992</c:v>
                </c:pt>
                <c:pt idx="951">
                  <c:v>2.092199999999992</c:v>
                </c:pt>
                <c:pt idx="952">
                  <c:v>2.094399999999993</c:v>
                </c:pt>
                <c:pt idx="953">
                  <c:v>2.096599999999993</c:v>
                </c:pt>
                <c:pt idx="954">
                  <c:v>2.098799999999993</c:v>
                </c:pt>
                <c:pt idx="955">
                  <c:v>2.100999999999993</c:v>
                </c:pt>
                <c:pt idx="956">
                  <c:v>2.103199999999993</c:v>
                </c:pt>
                <c:pt idx="957">
                  <c:v>2.105399999999994</c:v>
                </c:pt>
                <c:pt idx="958">
                  <c:v>2.107599999999994</c:v>
                </c:pt>
                <c:pt idx="959">
                  <c:v>2.109799999999994</c:v>
                </c:pt>
                <c:pt idx="960">
                  <c:v>2.111999999999994</c:v>
                </c:pt>
                <c:pt idx="961">
                  <c:v>2.114199999999995</c:v>
                </c:pt>
                <c:pt idx="962">
                  <c:v>2.116399999999995</c:v>
                </c:pt>
                <c:pt idx="963">
                  <c:v>2.118599999999995</c:v>
                </c:pt>
                <c:pt idx="964">
                  <c:v>2.120799999999995</c:v>
                </c:pt>
                <c:pt idx="965">
                  <c:v>2.122999999999995</c:v>
                </c:pt>
                <c:pt idx="966">
                  <c:v>2.125199999999996</c:v>
                </c:pt>
                <c:pt idx="967">
                  <c:v>2.127399999999996</c:v>
                </c:pt>
                <c:pt idx="968">
                  <c:v>2.129599999999996</c:v>
                </c:pt>
                <c:pt idx="969">
                  <c:v>2.131799999999996</c:v>
                </c:pt>
                <c:pt idx="970">
                  <c:v>2.133999999999996</c:v>
                </c:pt>
                <c:pt idx="971">
                  <c:v>2.136199999999997</c:v>
                </c:pt>
                <c:pt idx="972">
                  <c:v>2.138399999999997</c:v>
                </c:pt>
                <c:pt idx="973">
                  <c:v>2.140599999999997</c:v>
                </c:pt>
                <c:pt idx="974">
                  <c:v>2.142799999999997</c:v>
                </c:pt>
                <c:pt idx="975">
                  <c:v>2.144999999999997</c:v>
                </c:pt>
                <c:pt idx="976">
                  <c:v>2.147199999999997</c:v>
                </c:pt>
                <c:pt idx="977">
                  <c:v>2.149399999999998</c:v>
                </c:pt>
                <c:pt idx="978">
                  <c:v>2.151599999999998</c:v>
                </c:pt>
                <c:pt idx="979">
                  <c:v>2.153799999999998</c:v>
                </c:pt>
                <c:pt idx="980">
                  <c:v>2.155999999999998</c:v>
                </c:pt>
                <c:pt idx="981">
                  <c:v>2.158199999999999</c:v>
                </c:pt>
                <c:pt idx="982">
                  <c:v>2.160399999999999</c:v>
                </c:pt>
                <c:pt idx="983">
                  <c:v>2.162599999999999</c:v>
                </c:pt>
                <c:pt idx="984">
                  <c:v>2.1648</c:v>
                </c:pt>
                <c:pt idx="985">
                  <c:v>2.166999999999999</c:v>
                </c:pt>
                <c:pt idx="986">
                  <c:v>2.1692</c:v>
                </c:pt>
                <c:pt idx="987">
                  <c:v>2.1714</c:v>
                </c:pt>
                <c:pt idx="988">
                  <c:v>2.1736</c:v>
                </c:pt>
                <c:pt idx="989">
                  <c:v>2.1758</c:v>
                </c:pt>
                <c:pt idx="990">
                  <c:v>2.178</c:v>
                </c:pt>
                <c:pt idx="991">
                  <c:v>2.180200000000001</c:v>
                </c:pt>
                <c:pt idx="992">
                  <c:v>2.182400000000001</c:v>
                </c:pt>
                <c:pt idx="993">
                  <c:v>2.184600000000001</c:v>
                </c:pt>
                <c:pt idx="994">
                  <c:v>2.186800000000001</c:v>
                </c:pt>
                <c:pt idx="995">
                  <c:v>2.189000000000001</c:v>
                </c:pt>
                <c:pt idx="996">
                  <c:v>2.191200000000002</c:v>
                </c:pt>
                <c:pt idx="997">
                  <c:v>2.193400000000002</c:v>
                </c:pt>
                <c:pt idx="998">
                  <c:v>2.195600000000002</c:v>
                </c:pt>
                <c:pt idx="999">
                  <c:v>2.197800000000002</c:v>
                </c:pt>
                <c:pt idx="1000">
                  <c:v>2.200000000000002</c:v>
                </c:pt>
                <c:pt idx="1001">
                  <c:v>2.202200000000003</c:v>
                </c:pt>
                <c:pt idx="1002">
                  <c:v>2.204400000000003</c:v>
                </c:pt>
                <c:pt idx="1003">
                  <c:v>2.206600000000003</c:v>
                </c:pt>
                <c:pt idx="1004">
                  <c:v>2.208800000000003</c:v>
                </c:pt>
                <c:pt idx="1005">
                  <c:v>2.211000000000003</c:v>
                </c:pt>
                <c:pt idx="1006">
                  <c:v>2.213200000000004</c:v>
                </c:pt>
                <c:pt idx="1007">
                  <c:v>2.215400000000004</c:v>
                </c:pt>
                <c:pt idx="1008">
                  <c:v>2.217600000000004</c:v>
                </c:pt>
                <c:pt idx="1009">
                  <c:v>2.219800000000004</c:v>
                </c:pt>
                <c:pt idx="1010">
                  <c:v>2.222000000000004</c:v>
                </c:pt>
                <c:pt idx="1011">
                  <c:v>2.224200000000005</c:v>
                </c:pt>
                <c:pt idx="1012">
                  <c:v>2.226400000000005</c:v>
                </c:pt>
                <c:pt idx="1013">
                  <c:v>2.228600000000005</c:v>
                </c:pt>
                <c:pt idx="1014">
                  <c:v>2.230800000000005</c:v>
                </c:pt>
                <c:pt idx="1015">
                  <c:v>2.233000000000005</c:v>
                </c:pt>
                <c:pt idx="1016">
                  <c:v>2.235200000000006</c:v>
                </c:pt>
                <c:pt idx="1017">
                  <c:v>2.237400000000006</c:v>
                </c:pt>
                <c:pt idx="1018">
                  <c:v>2.239600000000006</c:v>
                </c:pt>
                <c:pt idx="1019">
                  <c:v>2.241800000000006</c:v>
                </c:pt>
                <c:pt idx="1020">
                  <c:v>2.244000000000006</c:v>
                </c:pt>
                <c:pt idx="1021">
                  <c:v>2.246200000000007</c:v>
                </c:pt>
                <c:pt idx="1022">
                  <c:v>2.248400000000007</c:v>
                </c:pt>
                <c:pt idx="1023">
                  <c:v>2.250600000000007</c:v>
                </c:pt>
                <c:pt idx="1024">
                  <c:v>2.252800000000007</c:v>
                </c:pt>
                <c:pt idx="1025">
                  <c:v>2.255000000000007</c:v>
                </c:pt>
                <c:pt idx="1026">
                  <c:v>2.257200000000008</c:v>
                </c:pt>
                <c:pt idx="1027">
                  <c:v>2.259400000000008</c:v>
                </c:pt>
                <c:pt idx="1028">
                  <c:v>2.261600000000008</c:v>
                </c:pt>
                <c:pt idx="1029">
                  <c:v>2.263800000000008</c:v>
                </c:pt>
                <c:pt idx="1030">
                  <c:v>2.266000000000008</c:v>
                </c:pt>
                <c:pt idx="1031">
                  <c:v>2.268200000000009</c:v>
                </c:pt>
                <c:pt idx="1032">
                  <c:v>2.270400000000009</c:v>
                </c:pt>
                <c:pt idx="1033">
                  <c:v>2.272600000000009</c:v>
                </c:pt>
                <c:pt idx="1034">
                  <c:v>2.274800000000009</c:v>
                </c:pt>
                <c:pt idx="1035">
                  <c:v>2.277000000000009</c:v>
                </c:pt>
                <c:pt idx="1036">
                  <c:v>2.27920000000001</c:v>
                </c:pt>
                <c:pt idx="1037">
                  <c:v>2.28140000000001</c:v>
                </c:pt>
                <c:pt idx="1038">
                  <c:v>2.28360000000001</c:v>
                </c:pt>
                <c:pt idx="1039">
                  <c:v>2.28580000000001</c:v>
                </c:pt>
                <c:pt idx="1040">
                  <c:v>2.28800000000001</c:v>
                </c:pt>
                <c:pt idx="1041">
                  <c:v>2.290200000000011</c:v>
                </c:pt>
                <c:pt idx="1042">
                  <c:v>2.292400000000011</c:v>
                </c:pt>
                <c:pt idx="1043">
                  <c:v>2.294600000000011</c:v>
                </c:pt>
                <c:pt idx="1044">
                  <c:v>2.296800000000011</c:v>
                </c:pt>
                <c:pt idx="1045">
                  <c:v>2.299000000000011</c:v>
                </c:pt>
                <c:pt idx="1046">
                  <c:v>2.301200000000012</c:v>
                </c:pt>
                <c:pt idx="1047">
                  <c:v>2.303400000000012</c:v>
                </c:pt>
                <c:pt idx="1048">
                  <c:v>2.305600000000012</c:v>
                </c:pt>
                <c:pt idx="1049">
                  <c:v>2.307800000000012</c:v>
                </c:pt>
                <c:pt idx="1050">
                  <c:v>2.310000000000012</c:v>
                </c:pt>
                <c:pt idx="1051">
                  <c:v>2.312200000000013</c:v>
                </c:pt>
                <c:pt idx="1052">
                  <c:v>2.314400000000013</c:v>
                </c:pt>
                <c:pt idx="1053">
                  <c:v>2.316600000000013</c:v>
                </c:pt>
                <c:pt idx="1054">
                  <c:v>2.318800000000013</c:v>
                </c:pt>
                <c:pt idx="1055">
                  <c:v>2.321000000000013</c:v>
                </c:pt>
                <c:pt idx="1056">
                  <c:v>2.323200000000014</c:v>
                </c:pt>
                <c:pt idx="1057">
                  <c:v>2.325400000000014</c:v>
                </c:pt>
                <c:pt idx="1058">
                  <c:v>2.327600000000014</c:v>
                </c:pt>
                <c:pt idx="1059">
                  <c:v>2.329800000000014</c:v>
                </c:pt>
                <c:pt idx="1060">
                  <c:v>2.332000000000014</c:v>
                </c:pt>
                <c:pt idx="1061">
                  <c:v>2.334200000000015</c:v>
                </c:pt>
                <c:pt idx="1062">
                  <c:v>2.336400000000015</c:v>
                </c:pt>
                <c:pt idx="1063">
                  <c:v>2.338600000000015</c:v>
                </c:pt>
                <c:pt idx="1064">
                  <c:v>2.340800000000015</c:v>
                </c:pt>
                <c:pt idx="1065">
                  <c:v>2.343000000000015</c:v>
                </c:pt>
                <c:pt idx="1066">
                  <c:v>2.345200000000016</c:v>
                </c:pt>
                <c:pt idx="1067">
                  <c:v>2.347400000000016</c:v>
                </c:pt>
                <c:pt idx="1068">
                  <c:v>2.349600000000016</c:v>
                </c:pt>
                <c:pt idx="1069">
                  <c:v>2.351800000000016</c:v>
                </c:pt>
                <c:pt idx="1070">
                  <c:v>2.354000000000016</c:v>
                </c:pt>
                <c:pt idx="1071">
                  <c:v>2.356200000000017</c:v>
                </c:pt>
                <c:pt idx="1072">
                  <c:v>2.358400000000017</c:v>
                </c:pt>
                <c:pt idx="1073">
                  <c:v>2.360600000000017</c:v>
                </c:pt>
                <c:pt idx="1074">
                  <c:v>2.362800000000017</c:v>
                </c:pt>
                <c:pt idx="1075">
                  <c:v>2.365000000000017</c:v>
                </c:pt>
                <c:pt idx="1076">
                  <c:v>2.367200000000018</c:v>
                </c:pt>
                <c:pt idx="1077">
                  <c:v>2.369400000000018</c:v>
                </c:pt>
                <c:pt idx="1078">
                  <c:v>2.371600000000018</c:v>
                </c:pt>
                <c:pt idx="1079">
                  <c:v>2.373800000000018</c:v>
                </c:pt>
                <c:pt idx="1080">
                  <c:v>2.376000000000018</c:v>
                </c:pt>
                <c:pt idx="1081">
                  <c:v>2.378200000000019</c:v>
                </c:pt>
                <c:pt idx="1082">
                  <c:v>2.380400000000019</c:v>
                </c:pt>
                <c:pt idx="1083">
                  <c:v>2.382600000000019</c:v>
                </c:pt>
                <c:pt idx="1084">
                  <c:v>2.384800000000019</c:v>
                </c:pt>
                <c:pt idx="1085">
                  <c:v>2.387000000000019</c:v>
                </c:pt>
                <c:pt idx="1086">
                  <c:v>2.38920000000002</c:v>
                </c:pt>
                <c:pt idx="1087">
                  <c:v>2.39140000000002</c:v>
                </c:pt>
                <c:pt idx="1088">
                  <c:v>2.39360000000002</c:v>
                </c:pt>
                <c:pt idx="1089">
                  <c:v>2.39580000000002</c:v>
                </c:pt>
                <c:pt idx="1090">
                  <c:v>2.39800000000002</c:v>
                </c:pt>
                <c:pt idx="1091">
                  <c:v>2.400200000000021</c:v>
                </c:pt>
                <c:pt idx="1092">
                  <c:v>2.402400000000021</c:v>
                </c:pt>
                <c:pt idx="1093">
                  <c:v>2.404600000000021</c:v>
                </c:pt>
                <c:pt idx="1094">
                  <c:v>2.406800000000021</c:v>
                </c:pt>
                <c:pt idx="1095">
                  <c:v>2.409000000000022</c:v>
                </c:pt>
                <c:pt idx="1096">
                  <c:v>2.411200000000022</c:v>
                </c:pt>
                <c:pt idx="1097">
                  <c:v>2.413400000000022</c:v>
                </c:pt>
                <c:pt idx="1098">
                  <c:v>2.415600000000022</c:v>
                </c:pt>
                <c:pt idx="1099">
                  <c:v>2.417800000000022</c:v>
                </c:pt>
                <c:pt idx="1100">
                  <c:v>2.420000000000023</c:v>
                </c:pt>
                <c:pt idx="1101">
                  <c:v>2.422200000000023</c:v>
                </c:pt>
                <c:pt idx="1102">
                  <c:v>2.424400000000023</c:v>
                </c:pt>
                <c:pt idx="1103">
                  <c:v>2.426600000000023</c:v>
                </c:pt>
                <c:pt idx="1104">
                  <c:v>2.428800000000023</c:v>
                </c:pt>
                <c:pt idx="1105">
                  <c:v>2.431000000000024</c:v>
                </c:pt>
                <c:pt idx="1106">
                  <c:v>2.433200000000024</c:v>
                </c:pt>
                <c:pt idx="1107">
                  <c:v>2.435400000000024</c:v>
                </c:pt>
                <c:pt idx="1108">
                  <c:v>2.437600000000024</c:v>
                </c:pt>
                <c:pt idx="1109">
                  <c:v>2.439800000000024</c:v>
                </c:pt>
                <c:pt idx="1110">
                  <c:v>2.442000000000025</c:v>
                </c:pt>
                <c:pt idx="1111">
                  <c:v>2.444200000000025</c:v>
                </c:pt>
                <c:pt idx="1112">
                  <c:v>2.446400000000025</c:v>
                </c:pt>
                <c:pt idx="1113">
                  <c:v>2.448600000000025</c:v>
                </c:pt>
                <c:pt idx="1114">
                  <c:v>2.450800000000025</c:v>
                </c:pt>
                <c:pt idx="1115">
                  <c:v>2.453000000000026</c:v>
                </c:pt>
                <c:pt idx="1116">
                  <c:v>2.455200000000026</c:v>
                </c:pt>
                <c:pt idx="1117">
                  <c:v>2.457400000000026</c:v>
                </c:pt>
                <c:pt idx="1118">
                  <c:v>2.459600000000026</c:v>
                </c:pt>
                <c:pt idx="1119">
                  <c:v>2.461800000000026</c:v>
                </c:pt>
                <c:pt idx="1120">
                  <c:v>2.464000000000027</c:v>
                </c:pt>
                <c:pt idx="1121">
                  <c:v>2.466200000000027</c:v>
                </c:pt>
                <c:pt idx="1122">
                  <c:v>2.468400000000027</c:v>
                </c:pt>
                <c:pt idx="1123">
                  <c:v>2.470600000000027</c:v>
                </c:pt>
                <c:pt idx="1124">
                  <c:v>2.472800000000027</c:v>
                </c:pt>
                <c:pt idx="1125">
                  <c:v>2.475000000000028</c:v>
                </c:pt>
                <c:pt idx="1126">
                  <c:v>2.477200000000028</c:v>
                </c:pt>
                <c:pt idx="1127">
                  <c:v>2.479400000000028</c:v>
                </c:pt>
                <c:pt idx="1128">
                  <c:v>2.481600000000028</c:v>
                </c:pt>
                <c:pt idx="1129">
                  <c:v>2.483800000000028</c:v>
                </c:pt>
                <c:pt idx="1130">
                  <c:v>2.486000000000029</c:v>
                </c:pt>
                <c:pt idx="1131">
                  <c:v>2.488200000000029</c:v>
                </c:pt>
                <c:pt idx="1132">
                  <c:v>2.490400000000029</c:v>
                </c:pt>
                <c:pt idx="1133">
                  <c:v>2.492600000000029</c:v>
                </c:pt>
                <c:pt idx="1134">
                  <c:v>2.494800000000029</c:v>
                </c:pt>
                <c:pt idx="1135">
                  <c:v>2.49700000000003</c:v>
                </c:pt>
                <c:pt idx="1136">
                  <c:v>2.49920000000003</c:v>
                </c:pt>
                <c:pt idx="1137">
                  <c:v>2.50140000000003</c:v>
                </c:pt>
                <c:pt idx="1138">
                  <c:v>2.50360000000003</c:v>
                </c:pt>
                <c:pt idx="1139">
                  <c:v>2.50580000000003</c:v>
                </c:pt>
                <c:pt idx="1140">
                  <c:v>2.508000000000031</c:v>
                </c:pt>
                <c:pt idx="1141">
                  <c:v>2.510200000000031</c:v>
                </c:pt>
                <c:pt idx="1142">
                  <c:v>2.512400000000031</c:v>
                </c:pt>
                <c:pt idx="1143">
                  <c:v>2.514600000000031</c:v>
                </c:pt>
                <c:pt idx="1144">
                  <c:v>2.516800000000031</c:v>
                </c:pt>
                <c:pt idx="1145">
                  <c:v>2.519000000000032</c:v>
                </c:pt>
                <c:pt idx="1146">
                  <c:v>2.521200000000032</c:v>
                </c:pt>
                <c:pt idx="1147">
                  <c:v>2.523400000000032</c:v>
                </c:pt>
                <c:pt idx="1148">
                  <c:v>2.525600000000032</c:v>
                </c:pt>
                <c:pt idx="1149">
                  <c:v>2.527800000000032</c:v>
                </c:pt>
                <c:pt idx="1150">
                  <c:v>2.530000000000033</c:v>
                </c:pt>
                <c:pt idx="1151">
                  <c:v>2.532200000000033</c:v>
                </c:pt>
                <c:pt idx="1152">
                  <c:v>2.534400000000033</c:v>
                </c:pt>
                <c:pt idx="1153">
                  <c:v>2.536600000000033</c:v>
                </c:pt>
                <c:pt idx="1154">
                  <c:v>2.538800000000033</c:v>
                </c:pt>
                <c:pt idx="1155">
                  <c:v>2.541000000000034</c:v>
                </c:pt>
                <c:pt idx="1156">
                  <c:v>2.543200000000034</c:v>
                </c:pt>
                <c:pt idx="1157">
                  <c:v>2.545400000000034</c:v>
                </c:pt>
                <c:pt idx="1158">
                  <c:v>2.547600000000034</c:v>
                </c:pt>
                <c:pt idx="1159">
                  <c:v>2.549800000000034</c:v>
                </c:pt>
                <c:pt idx="1160">
                  <c:v>2.552000000000035</c:v>
                </c:pt>
                <c:pt idx="1161">
                  <c:v>2.554200000000035</c:v>
                </c:pt>
                <c:pt idx="1162">
                  <c:v>2.556400000000035</c:v>
                </c:pt>
                <c:pt idx="1163">
                  <c:v>2.558600000000035</c:v>
                </c:pt>
                <c:pt idx="1164">
                  <c:v>2.560800000000035</c:v>
                </c:pt>
                <c:pt idx="1165">
                  <c:v>2.563000000000036</c:v>
                </c:pt>
                <c:pt idx="1166">
                  <c:v>2.565200000000036</c:v>
                </c:pt>
                <c:pt idx="1167">
                  <c:v>2.567400000000036</c:v>
                </c:pt>
                <c:pt idx="1168">
                  <c:v>2.569600000000036</c:v>
                </c:pt>
                <c:pt idx="1169">
                  <c:v>2.571800000000036</c:v>
                </c:pt>
                <c:pt idx="1170">
                  <c:v>2.574000000000037</c:v>
                </c:pt>
                <c:pt idx="1171">
                  <c:v>2.576200000000037</c:v>
                </c:pt>
                <c:pt idx="1172">
                  <c:v>2.578400000000037</c:v>
                </c:pt>
                <c:pt idx="1173">
                  <c:v>2.580600000000037</c:v>
                </c:pt>
                <c:pt idx="1174">
                  <c:v>2.582800000000037</c:v>
                </c:pt>
                <c:pt idx="1175">
                  <c:v>2.585000000000038</c:v>
                </c:pt>
                <c:pt idx="1176">
                  <c:v>2.587200000000038</c:v>
                </c:pt>
                <c:pt idx="1177">
                  <c:v>2.589400000000038</c:v>
                </c:pt>
                <c:pt idx="1178">
                  <c:v>2.591600000000038</c:v>
                </c:pt>
                <c:pt idx="1179">
                  <c:v>2.593800000000038</c:v>
                </c:pt>
                <c:pt idx="1180">
                  <c:v>2.596000000000039</c:v>
                </c:pt>
                <c:pt idx="1181">
                  <c:v>2.598200000000039</c:v>
                </c:pt>
                <c:pt idx="1182">
                  <c:v>2.60040000000004</c:v>
                </c:pt>
                <c:pt idx="1183">
                  <c:v>2.602600000000039</c:v>
                </c:pt>
                <c:pt idx="1184">
                  <c:v>2.604800000000039</c:v>
                </c:pt>
                <c:pt idx="1185">
                  <c:v>2.60700000000004</c:v>
                </c:pt>
                <c:pt idx="1186">
                  <c:v>2.60920000000004</c:v>
                </c:pt>
                <c:pt idx="1187">
                  <c:v>2.61140000000004</c:v>
                </c:pt>
                <c:pt idx="1188">
                  <c:v>2.61360000000004</c:v>
                </c:pt>
                <c:pt idx="1189">
                  <c:v>2.61580000000004</c:v>
                </c:pt>
                <c:pt idx="1190">
                  <c:v>2.618000000000041</c:v>
                </c:pt>
                <c:pt idx="1191">
                  <c:v>2.620200000000041</c:v>
                </c:pt>
                <c:pt idx="1192">
                  <c:v>2.622400000000041</c:v>
                </c:pt>
                <c:pt idx="1193">
                  <c:v>2.624600000000041</c:v>
                </c:pt>
                <c:pt idx="1194">
                  <c:v>2.626800000000041</c:v>
                </c:pt>
                <c:pt idx="1195">
                  <c:v>2.629000000000042</c:v>
                </c:pt>
                <c:pt idx="1196">
                  <c:v>2.631200000000042</c:v>
                </c:pt>
                <c:pt idx="1197">
                  <c:v>2.633400000000042</c:v>
                </c:pt>
                <c:pt idx="1198">
                  <c:v>2.635600000000042</c:v>
                </c:pt>
                <c:pt idx="1199">
                  <c:v>2.637800000000042</c:v>
                </c:pt>
                <c:pt idx="1200">
                  <c:v>2.640000000000043</c:v>
                </c:pt>
                <c:pt idx="1201">
                  <c:v>2.642200000000043</c:v>
                </c:pt>
                <c:pt idx="1202">
                  <c:v>2.644400000000043</c:v>
                </c:pt>
                <c:pt idx="1203">
                  <c:v>2.646600000000043</c:v>
                </c:pt>
                <c:pt idx="1204">
                  <c:v>2.648800000000043</c:v>
                </c:pt>
                <c:pt idx="1205">
                  <c:v>2.651000000000044</c:v>
                </c:pt>
                <c:pt idx="1206">
                  <c:v>2.653200000000044</c:v>
                </c:pt>
                <c:pt idx="1207">
                  <c:v>2.655400000000044</c:v>
                </c:pt>
                <c:pt idx="1208">
                  <c:v>2.657600000000044</c:v>
                </c:pt>
                <c:pt idx="1209">
                  <c:v>2.659800000000044</c:v>
                </c:pt>
                <c:pt idx="1210">
                  <c:v>2.662000000000045</c:v>
                </c:pt>
                <c:pt idx="1211">
                  <c:v>2.664200000000045</c:v>
                </c:pt>
                <c:pt idx="1212">
                  <c:v>2.666400000000045</c:v>
                </c:pt>
                <c:pt idx="1213">
                  <c:v>2.668600000000045</c:v>
                </c:pt>
                <c:pt idx="1214">
                  <c:v>2.670800000000045</c:v>
                </c:pt>
                <c:pt idx="1215">
                  <c:v>2.673000000000046</c:v>
                </c:pt>
                <c:pt idx="1216">
                  <c:v>2.675200000000046</c:v>
                </c:pt>
                <c:pt idx="1217">
                  <c:v>2.677400000000046</c:v>
                </c:pt>
                <c:pt idx="1218">
                  <c:v>2.679600000000046</c:v>
                </c:pt>
                <c:pt idx="1219">
                  <c:v>2.681800000000046</c:v>
                </c:pt>
                <c:pt idx="1220">
                  <c:v>2.684000000000047</c:v>
                </c:pt>
                <c:pt idx="1221">
                  <c:v>2.686200000000047</c:v>
                </c:pt>
                <c:pt idx="1222">
                  <c:v>2.688400000000047</c:v>
                </c:pt>
                <c:pt idx="1223">
                  <c:v>2.690600000000047</c:v>
                </c:pt>
                <c:pt idx="1224">
                  <c:v>2.692800000000047</c:v>
                </c:pt>
                <c:pt idx="1225">
                  <c:v>2.695000000000048</c:v>
                </c:pt>
                <c:pt idx="1226">
                  <c:v>2.697200000000048</c:v>
                </c:pt>
                <c:pt idx="1227">
                  <c:v>2.699400000000048</c:v>
                </c:pt>
                <c:pt idx="1228">
                  <c:v>2.701600000000048</c:v>
                </c:pt>
                <c:pt idx="1229">
                  <c:v>2.703800000000049</c:v>
                </c:pt>
                <c:pt idx="1230">
                  <c:v>2.706000000000049</c:v>
                </c:pt>
                <c:pt idx="1231">
                  <c:v>2.708200000000049</c:v>
                </c:pt>
                <c:pt idx="1232">
                  <c:v>2.710400000000049</c:v>
                </c:pt>
                <c:pt idx="1233">
                  <c:v>2.712600000000049</c:v>
                </c:pt>
                <c:pt idx="1234">
                  <c:v>2.71480000000005</c:v>
                </c:pt>
                <c:pt idx="1235">
                  <c:v>2.71700000000005</c:v>
                </c:pt>
                <c:pt idx="1236">
                  <c:v>2.71920000000005</c:v>
                </c:pt>
                <c:pt idx="1237">
                  <c:v>2.72140000000005</c:v>
                </c:pt>
                <c:pt idx="1238">
                  <c:v>2.72360000000005</c:v>
                </c:pt>
                <c:pt idx="1239">
                  <c:v>2.725800000000051</c:v>
                </c:pt>
                <c:pt idx="1240">
                  <c:v>2.728000000000051</c:v>
                </c:pt>
                <c:pt idx="1241">
                  <c:v>2.730200000000051</c:v>
                </c:pt>
                <c:pt idx="1242">
                  <c:v>2.732400000000051</c:v>
                </c:pt>
                <c:pt idx="1243">
                  <c:v>2.734600000000051</c:v>
                </c:pt>
                <c:pt idx="1244">
                  <c:v>2.736800000000052</c:v>
                </c:pt>
                <c:pt idx="1245">
                  <c:v>2.739000000000052</c:v>
                </c:pt>
                <c:pt idx="1246">
                  <c:v>2.741200000000052</c:v>
                </c:pt>
                <c:pt idx="1247">
                  <c:v>2.743400000000052</c:v>
                </c:pt>
                <c:pt idx="1248">
                  <c:v>2.745600000000052</c:v>
                </c:pt>
                <c:pt idx="1249">
                  <c:v>2.747800000000052</c:v>
                </c:pt>
                <c:pt idx="1250">
                  <c:v>2.750000000000053</c:v>
                </c:pt>
                <c:pt idx="1251">
                  <c:v>2.752200000000053</c:v>
                </c:pt>
                <c:pt idx="1252">
                  <c:v>2.754400000000053</c:v>
                </c:pt>
                <c:pt idx="1253">
                  <c:v>2.756600000000053</c:v>
                </c:pt>
                <c:pt idx="1254">
                  <c:v>2.758800000000054</c:v>
                </c:pt>
                <c:pt idx="1255">
                  <c:v>2.761000000000054</c:v>
                </c:pt>
                <c:pt idx="1256">
                  <c:v>2.763200000000054</c:v>
                </c:pt>
                <c:pt idx="1257">
                  <c:v>2.765400000000054</c:v>
                </c:pt>
                <c:pt idx="1258">
                  <c:v>2.767600000000054</c:v>
                </c:pt>
                <c:pt idx="1259">
                  <c:v>2.769800000000055</c:v>
                </c:pt>
                <c:pt idx="1260">
                  <c:v>2.772000000000055</c:v>
                </c:pt>
                <c:pt idx="1261">
                  <c:v>2.774200000000055</c:v>
                </c:pt>
                <c:pt idx="1262">
                  <c:v>2.776400000000055</c:v>
                </c:pt>
                <c:pt idx="1263">
                  <c:v>2.778600000000055</c:v>
                </c:pt>
                <c:pt idx="1264">
                  <c:v>2.780800000000056</c:v>
                </c:pt>
                <c:pt idx="1265">
                  <c:v>2.783000000000056</c:v>
                </c:pt>
                <c:pt idx="1266">
                  <c:v>2.785200000000056</c:v>
                </c:pt>
                <c:pt idx="1267">
                  <c:v>2.787400000000056</c:v>
                </c:pt>
                <c:pt idx="1268">
                  <c:v>2.789600000000056</c:v>
                </c:pt>
                <c:pt idx="1269">
                  <c:v>2.791800000000057</c:v>
                </c:pt>
                <c:pt idx="1270">
                  <c:v>2.794000000000057</c:v>
                </c:pt>
                <c:pt idx="1271">
                  <c:v>2.796200000000057</c:v>
                </c:pt>
                <c:pt idx="1272">
                  <c:v>2.798400000000057</c:v>
                </c:pt>
                <c:pt idx="1273">
                  <c:v>2.800600000000057</c:v>
                </c:pt>
                <c:pt idx="1274">
                  <c:v>2.802800000000058</c:v>
                </c:pt>
                <c:pt idx="1275">
                  <c:v>2.805000000000058</c:v>
                </c:pt>
                <c:pt idx="1276">
                  <c:v>2.807200000000058</c:v>
                </c:pt>
                <c:pt idx="1277">
                  <c:v>2.809400000000058</c:v>
                </c:pt>
                <c:pt idx="1278">
                  <c:v>2.811600000000058</c:v>
                </c:pt>
                <c:pt idx="1279">
                  <c:v>2.813800000000059</c:v>
                </c:pt>
                <c:pt idx="1280">
                  <c:v>2.816000000000059</c:v>
                </c:pt>
                <c:pt idx="1281">
                  <c:v>2.818200000000059</c:v>
                </c:pt>
                <c:pt idx="1282">
                  <c:v>2.820400000000059</c:v>
                </c:pt>
                <c:pt idx="1283">
                  <c:v>2.822600000000059</c:v>
                </c:pt>
                <c:pt idx="1284">
                  <c:v>2.82480000000006</c:v>
                </c:pt>
                <c:pt idx="1285">
                  <c:v>2.82700000000006</c:v>
                </c:pt>
                <c:pt idx="1286">
                  <c:v>2.82920000000006</c:v>
                </c:pt>
                <c:pt idx="1287">
                  <c:v>2.83140000000006</c:v>
                </c:pt>
                <c:pt idx="1288">
                  <c:v>2.83360000000006</c:v>
                </c:pt>
                <c:pt idx="1289">
                  <c:v>2.835800000000061</c:v>
                </c:pt>
                <c:pt idx="1290">
                  <c:v>2.838000000000061</c:v>
                </c:pt>
                <c:pt idx="1291">
                  <c:v>2.840200000000061</c:v>
                </c:pt>
                <c:pt idx="1292">
                  <c:v>2.842400000000061</c:v>
                </c:pt>
                <c:pt idx="1293">
                  <c:v>2.844600000000061</c:v>
                </c:pt>
                <c:pt idx="1294">
                  <c:v>2.846800000000062</c:v>
                </c:pt>
                <c:pt idx="1295">
                  <c:v>2.849000000000062</c:v>
                </c:pt>
                <c:pt idx="1296">
                  <c:v>2.851200000000062</c:v>
                </c:pt>
                <c:pt idx="1297">
                  <c:v>2.853400000000062</c:v>
                </c:pt>
                <c:pt idx="1298">
                  <c:v>2.855600000000062</c:v>
                </c:pt>
                <c:pt idx="1299">
                  <c:v>2.857800000000063</c:v>
                </c:pt>
                <c:pt idx="1300">
                  <c:v>2.860000000000063</c:v>
                </c:pt>
                <c:pt idx="1301">
                  <c:v>2.862200000000063</c:v>
                </c:pt>
                <c:pt idx="1302">
                  <c:v>2.864400000000063</c:v>
                </c:pt>
                <c:pt idx="1303">
                  <c:v>2.866600000000063</c:v>
                </c:pt>
                <c:pt idx="1304">
                  <c:v>2.868800000000064</c:v>
                </c:pt>
                <c:pt idx="1305">
                  <c:v>2.871000000000064</c:v>
                </c:pt>
                <c:pt idx="1306">
                  <c:v>2.873200000000064</c:v>
                </c:pt>
                <c:pt idx="1307">
                  <c:v>2.875400000000064</c:v>
                </c:pt>
                <c:pt idx="1308">
                  <c:v>2.877600000000064</c:v>
                </c:pt>
                <c:pt idx="1309">
                  <c:v>2.879800000000065</c:v>
                </c:pt>
                <c:pt idx="1310">
                  <c:v>2.882000000000065</c:v>
                </c:pt>
                <c:pt idx="1311">
                  <c:v>2.884200000000065</c:v>
                </c:pt>
                <c:pt idx="1312">
                  <c:v>2.886400000000065</c:v>
                </c:pt>
                <c:pt idx="1313">
                  <c:v>2.888600000000065</c:v>
                </c:pt>
                <c:pt idx="1314">
                  <c:v>2.890800000000066</c:v>
                </c:pt>
                <c:pt idx="1315">
                  <c:v>2.893000000000066</c:v>
                </c:pt>
                <c:pt idx="1316">
                  <c:v>2.895200000000066</c:v>
                </c:pt>
                <c:pt idx="1317">
                  <c:v>2.897400000000066</c:v>
                </c:pt>
                <c:pt idx="1318">
                  <c:v>2.899600000000066</c:v>
                </c:pt>
                <c:pt idx="1319">
                  <c:v>2.901800000000067</c:v>
                </c:pt>
                <c:pt idx="1320">
                  <c:v>2.904000000000067</c:v>
                </c:pt>
                <c:pt idx="1321">
                  <c:v>2.906200000000067</c:v>
                </c:pt>
                <c:pt idx="1322">
                  <c:v>2.908400000000067</c:v>
                </c:pt>
                <c:pt idx="1323">
                  <c:v>2.910600000000068</c:v>
                </c:pt>
                <c:pt idx="1324">
                  <c:v>2.912800000000068</c:v>
                </c:pt>
                <c:pt idx="1325">
                  <c:v>2.915000000000068</c:v>
                </c:pt>
                <c:pt idx="1326">
                  <c:v>2.917200000000068</c:v>
                </c:pt>
                <c:pt idx="1327">
                  <c:v>2.919400000000068</c:v>
                </c:pt>
                <c:pt idx="1328">
                  <c:v>2.921600000000069</c:v>
                </c:pt>
                <c:pt idx="1329">
                  <c:v>2.923800000000069</c:v>
                </c:pt>
                <c:pt idx="1330">
                  <c:v>2.926000000000069</c:v>
                </c:pt>
                <c:pt idx="1331">
                  <c:v>2.928200000000069</c:v>
                </c:pt>
                <c:pt idx="1332">
                  <c:v>2.930400000000069</c:v>
                </c:pt>
                <c:pt idx="1333">
                  <c:v>2.93260000000007</c:v>
                </c:pt>
                <c:pt idx="1334">
                  <c:v>2.93480000000007</c:v>
                </c:pt>
                <c:pt idx="1335">
                  <c:v>2.93700000000007</c:v>
                </c:pt>
                <c:pt idx="1336">
                  <c:v>2.93920000000007</c:v>
                </c:pt>
                <c:pt idx="1337">
                  <c:v>2.94140000000007</c:v>
                </c:pt>
                <c:pt idx="1338">
                  <c:v>2.943600000000071</c:v>
                </c:pt>
                <c:pt idx="1339">
                  <c:v>2.945800000000071</c:v>
                </c:pt>
                <c:pt idx="1340">
                  <c:v>2.948000000000071</c:v>
                </c:pt>
                <c:pt idx="1341">
                  <c:v>2.950200000000071</c:v>
                </c:pt>
                <c:pt idx="1342">
                  <c:v>2.952400000000071</c:v>
                </c:pt>
                <c:pt idx="1343">
                  <c:v>2.954600000000072</c:v>
                </c:pt>
                <c:pt idx="1344">
                  <c:v>2.956800000000072</c:v>
                </c:pt>
                <c:pt idx="1345">
                  <c:v>2.959000000000072</c:v>
                </c:pt>
                <c:pt idx="1346">
                  <c:v>2.961200000000072</c:v>
                </c:pt>
                <c:pt idx="1347">
                  <c:v>2.963400000000072</c:v>
                </c:pt>
                <c:pt idx="1348">
                  <c:v>2.965600000000073</c:v>
                </c:pt>
                <c:pt idx="1349">
                  <c:v>2.967800000000073</c:v>
                </c:pt>
                <c:pt idx="1350">
                  <c:v>2.970000000000073</c:v>
                </c:pt>
                <c:pt idx="1351">
                  <c:v>2.972200000000073</c:v>
                </c:pt>
                <c:pt idx="1352">
                  <c:v>2.974400000000073</c:v>
                </c:pt>
                <c:pt idx="1353">
                  <c:v>2.976600000000074</c:v>
                </c:pt>
                <c:pt idx="1354">
                  <c:v>2.978800000000074</c:v>
                </c:pt>
                <c:pt idx="1355">
                  <c:v>2.981000000000074</c:v>
                </c:pt>
                <c:pt idx="1356">
                  <c:v>2.983200000000074</c:v>
                </c:pt>
                <c:pt idx="1357">
                  <c:v>2.985400000000074</c:v>
                </c:pt>
                <c:pt idx="1358">
                  <c:v>2.987600000000075</c:v>
                </c:pt>
                <c:pt idx="1359">
                  <c:v>2.989800000000075</c:v>
                </c:pt>
                <c:pt idx="1360">
                  <c:v>2.992000000000075</c:v>
                </c:pt>
                <c:pt idx="1361">
                  <c:v>2.994200000000075</c:v>
                </c:pt>
                <c:pt idx="1362">
                  <c:v>2.996400000000075</c:v>
                </c:pt>
                <c:pt idx="1363">
                  <c:v>2.998600000000076</c:v>
                </c:pt>
                <c:pt idx="1364">
                  <c:v>3.000800000000076</c:v>
                </c:pt>
                <c:pt idx="1365">
                  <c:v>3.003000000000076</c:v>
                </c:pt>
                <c:pt idx="1366">
                  <c:v>3.005200000000076</c:v>
                </c:pt>
                <c:pt idx="1367">
                  <c:v>3.007400000000076</c:v>
                </c:pt>
                <c:pt idx="1368">
                  <c:v>3.009600000000077</c:v>
                </c:pt>
                <c:pt idx="1369">
                  <c:v>3.011800000000077</c:v>
                </c:pt>
                <c:pt idx="1370">
                  <c:v>3.014000000000077</c:v>
                </c:pt>
                <c:pt idx="1371">
                  <c:v>3.016200000000077</c:v>
                </c:pt>
                <c:pt idx="1372">
                  <c:v>3.018400000000077</c:v>
                </c:pt>
                <c:pt idx="1373">
                  <c:v>3.020600000000078</c:v>
                </c:pt>
                <c:pt idx="1374">
                  <c:v>3.022800000000078</c:v>
                </c:pt>
                <c:pt idx="1375">
                  <c:v>3.025000000000078</c:v>
                </c:pt>
                <c:pt idx="1376">
                  <c:v>3.027200000000078</c:v>
                </c:pt>
                <c:pt idx="1377">
                  <c:v>3.029400000000078</c:v>
                </c:pt>
                <c:pt idx="1378">
                  <c:v>3.031600000000079</c:v>
                </c:pt>
                <c:pt idx="1379">
                  <c:v>3.033800000000079</c:v>
                </c:pt>
                <c:pt idx="1380">
                  <c:v>3.036000000000079</c:v>
                </c:pt>
                <c:pt idx="1381">
                  <c:v>3.038200000000079</c:v>
                </c:pt>
                <c:pt idx="1382">
                  <c:v>3.040400000000079</c:v>
                </c:pt>
                <c:pt idx="1383">
                  <c:v>3.04260000000008</c:v>
                </c:pt>
                <c:pt idx="1384">
                  <c:v>3.04480000000008</c:v>
                </c:pt>
                <c:pt idx="1385">
                  <c:v>3.04700000000008</c:v>
                </c:pt>
                <c:pt idx="1386">
                  <c:v>3.04920000000008</c:v>
                </c:pt>
                <c:pt idx="1387">
                  <c:v>3.05140000000008</c:v>
                </c:pt>
                <c:pt idx="1388">
                  <c:v>3.053600000000081</c:v>
                </c:pt>
                <c:pt idx="1389">
                  <c:v>3.055800000000081</c:v>
                </c:pt>
                <c:pt idx="1390">
                  <c:v>3.058000000000081</c:v>
                </c:pt>
                <c:pt idx="1391">
                  <c:v>3.060200000000081</c:v>
                </c:pt>
                <c:pt idx="1392">
                  <c:v>3.062400000000081</c:v>
                </c:pt>
                <c:pt idx="1393">
                  <c:v>3.064600000000082</c:v>
                </c:pt>
                <c:pt idx="1394">
                  <c:v>3.066800000000082</c:v>
                </c:pt>
                <c:pt idx="1395">
                  <c:v>3.069000000000082</c:v>
                </c:pt>
                <c:pt idx="1396">
                  <c:v>3.071200000000082</c:v>
                </c:pt>
                <c:pt idx="1397">
                  <c:v>3.073400000000083</c:v>
                </c:pt>
                <c:pt idx="1398">
                  <c:v>3.075600000000083</c:v>
                </c:pt>
                <c:pt idx="1399">
                  <c:v>3.077800000000083</c:v>
                </c:pt>
                <c:pt idx="1400">
                  <c:v>3.080000000000083</c:v>
                </c:pt>
                <c:pt idx="1401">
                  <c:v>3.082200000000083</c:v>
                </c:pt>
                <c:pt idx="1402">
                  <c:v>3.084400000000084</c:v>
                </c:pt>
                <c:pt idx="1403">
                  <c:v>3.086600000000084</c:v>
                </c:pt>
                <c:pt idx="1404">
                  <c:v>3.088800000000084</c:v>
                </c:pt>
                <c:pt idx="1405">
                  <c:v>3.091000000000084</c:v>
                </c:pt>
                <c:pt idx="1406">
                  <c:v>3.093200000000084</c:v>
                </c:pt>
                <c:pt idx="1407">
                  <c:v>3.095400000000085</c:v>
                </c:pt>
                <c:pt idx="1408">
                  <c:v>3.097600000000085</c:v>
                </c:pt>
                <c:pt idx="1409">
                  <c:v>3.099800000000085</c:v>
                </c:pt>
                <c:pt idx="1410">
                  <c:v>3.102000000000085</c:v>
                </c:pt>
                <c:pt idx="1411">
                  <c:v>3.104200000000085</c:v>
                </c:pt>
                <c:pt idx="1412">
                  <c:v>3.106400000000086</c:v>
                </c:pt>
                <c:pt idx="1413">
                  <c:v>3.108600000000086</c:v>
                </c:pt>
                <c:pt idx="1414">
                  <c:v>3.110800000000086</c:v>
                </c:pt>
                <c:pt idx="1415">
                  <c:v>3.113000000000086</c:v>
                </c:pt>
                <c:pt idx="1416">
                  <c:v>3.115200000000086</c:v>
                </c:pt>
                <c:pt idx="1417">
                  <c:v>3.117400000000087</c:v>
                </c:pt>
                <c:pt idx="1418">
                  <c:v>3.119600000000087</c:v>
                </c:pt>
                <c:pt idx="1419">
                  <c:v>3.121800000000087</c:v>
                </c:pt>
                <c:pt idx="1420">
                  <c:v>3.124000000000087</c:v>
                </c:pt>
                <c:pt idx="1421">
                  <c:v>3.126200000000087</c:v>
                </c:pt>
                <c:pt idx="1422">
                  <c:v>3.128400000000088</c:v>
                </c:pt>
                <c:pt idx="1423">
                  <c:v>3.130600000000088</c:v>
                </c:pt>
                <c:pt idx="1424">
                  <c:v>3.132800000000088</c:v>
                </c:pt>
                <c:pt idx="1425">
                  <c:v>3.135000000000088</c:v>
                </c:pt>
                <c:pt idx="1426">
                  <c:v>3.137200000000088</c:v>
                </c:pt>
                <c:pt idx="1427">
                  <c:v>3.139400000000089</c:v>
                </c:pt>
                <c:pt idx="1428">
                  <c:v>3.141600000000089</c:v>
                </c:pt>
                <c:pt idx="1429">
                  <c:v>3.143800000000089</c:v>
                </c:pt>
                <c:pt idx="1430">
                  <c:v>3.146000000000089</c:v>
                </c:pt>
                <c:pt idx="1431">
                  <c:v>3.148200000000089</c:v>
                </c:pt>
                <c:pt idx="1432">
                  <c:v>3.15040000000009</c:v>
                </c:pt>
                <c:pt idx="1433">
                  <c:v>3.15260000000009</c:v>
                </c:pt>
                <c:pt idx="1434">
                  <c:v>3.15480000000009</c:v>
                </c:pt>
                <c:pt idx="1435">
                  <c:v>3.15700000000009</c:v>
                </c:pt>
                <c:pt idx="1436">
                  <c:v>3.15920000000009</c:v>
                </c:pt>
                <c:pt idx="1437">
                  <c:v>3.161400000000091</c:v>
                </c:pt>
                <c:pt idx="1438">
                  <c:v>3.163600000000091</c:v>
                </c:pt>
                <c:pt idx="1439">
                  <c:v>3.165800000000091</c:v>
                </c:pt>
                <c:pt idx="1440">
                  <c:v>3.168000000000091</c:v>
                </c:pt>
                <c:pt idx="1441">
                  <c:v>3.170200000000091</c:v>
                </c:pt>
                <c:pt idx="1442">
                  <c:v>3.172400000000092</c:v>
                </c:pt>
                <c:pt idx="1443">
                  <c:v>3.174600000000092</c:v>
                </c:pt>
                <c:pt idx="1444">
                  <c:v>3.176800000000092</c:v>
                </c:pt>
                <c:pt idx="1445">
                  <c:v>3.179000000000092</c:v>
                </c:pt>
                <c:pt idx="1446">
                  <c:v>3.181200000000092</c:v>
                </c:pt>
                <c:pt idx="1447">
                  <c:v>3.183400000000092</c:v>
                </c:pt>
                <c:pt idx="1448">
                  <c:v>3.185600000000093</c:v>
                </c:pt>
                <c:pt idx="1449">
                  <c:v>3.187800000000093</c:v>
                </c:pt>
                <c:pt idx="1450">
                  <c:v>3.190000000000093</c:v>
                </c:pt>
                <c:pt idx="1451">
                  <c:v>3.192200000000093</c:v>
                </c:pt>
                <c:pt idx="1452">
                  <c:v>3.194400000000094</c:v>
                </c:pt>
                <c:pt idx="1453">
                  <c:v>3.196600000000094</c:v>
                </c:pt>
                <c:pt idx="1454">
                  <c:v>3.198800000000094</c:v>
                </c:pt>
                <c:pt idx="1455">
                  <c:v>3.201000000000094</c:v>
                </c:pt>
                <c:pt idx="1456">
                  <c:v>3.203200000000094</c:v>
                </c:pt>
                <c:pt idx="1457">
                  <c:v>3.205400000000095</c:v>
                </c:pt>
                <c:pt idx="1458">
                  <c:v>3.207600000000095</c:v>
                </c:pt>
                <c:pt idx="1459">
                  <c:v>3.209800000000095</c:v>
                </c:pt>
                <c:pt idx="1460">
                  <c:v>3.212000000000095</c:v>
                </c:pt>
                <c:pt idx="1461">
                  <c:v>3.214200000000095</c:v>
                </c:pt>
                <c:pt idx="1462">
                  <c:v>3.216400000000096</c:v>
                </c:pt>
                <c:pt idx="1463">
                  <c:v>3.218600000000096</c:v>
                </c:pt>
                <c:pt idx="1464">
                  <c:v>3.220800000000096</c:v>
                </c:pt>
                <c:pt idx="1465">
                  <c:v>3.223000000000096</c:v>
                </c:pt>
                <c:pt idx="1466">
                  <c:v>3.225200000000096</c:v>
                </c:pt>
                <c:pt idx="1467">
                  <c:v>3.227400000000096</c:v>
                </c:pt>
                <c:pt idx="1468">
                  <c:v>3.229600000000097</c:v>
                </c:pt>
                <c:pt idx="1469">
                  <c:v>3.231800000000097</c:v>
                </c:pt>
                <c:pt idx="1470">
                  <c:v>3.234000000000097</c:v>
                </c:pt>
                <c:pt idx="1471">
                  <c:v>3.236200000000097</c:v>
                </c:pt>
                <c:pt idx="1472">
                  <c:v>3.238400000000098</c:v>
                </c:pt>
                <c:pt idx="1473">
                  <c:v>3.240600000000098</c:v>
                </c:pt>
                <c:pt idx="1474">
                  <c:v>3.242800000000098</c:v>
                </c:pt>
                <c:pt idx="1475">
                  <c:v>3.245000000000098</c:v>
                </c:pt>
                <c:pt idx="1476">
                  <c:v>3.247200000000098</c:v>
                </c:pt>
                <c:pt idx="1477">
                  <c:v>3.249400000000099</c:v>
                </c:pt>
                <c:pt idx="1478">
                  <c:v>3.251600000000099</c:v>
                </c:pt>
                <c:pt idx="1479">
                  <c:v>3.2538000000001</c:v>
                </c:pt>
                <c:pt idx="1480">
                  <c:v>3.256000000000099</c:v>
                </c:pt>
                <c:pt idx="1481">
                  <c:v>3.258200000000099</c:v>
                </c:pt>
                <c:pt idx="1482">
                  <c:v>3.2604000000001</c:v>
                </c:pt>
                <c:pt idx="1483">
                  <c:v>3.2626000000001</c:v>
                </c:pt>
                <c:pt idx="1484">
                  <c:v>3.2648000000001</c:v>
                </c:pt>
                <c:pt idx="1485">
                  <c:v>3.2670000000001</c:v>
                </c:pt>
                <c:pt idx="1486">
                  <c:v>3.2692000000001</c:v>
                </c:pt>
                <c:pt idx="1487">
                  <c:v>3.271400000000101</c:v>
                </c:pt>
                <c:pt idx="1488">
                  <c:v>3.273600000000101</c:v>
                </c:pt>
                <c:pt idx="1489">
                  <c:v>3.275800000000101</c:v>
                </c:pt>
                <c:pt idx="1490">
                  <c:v>3.278000000000101</c:v>
                </c:pt>
                <c:pt idx="1491">
                  <c:v>3.280200000000101</c:v>
                </c:pt>
                <c:pt idx="1492">
                  <c:v>3.282400000000102</c:v>
                </c:pt>
                <c:pt idx="1493">
                  <c:v>3.284600000000102</c:v>
                </c:pt>
                <c:pt idx="1494">
                  <c:v>3.286800000000102</c:v>
                </c:pt>
                <c:pt idx="1495">
                  <c:v>3.289000000000102</c:v>
                </c:pt>
                <c:pt idx="1496">
                  <c:v>3.291200000000102</c:v>
                </c:pt>
                <c:pt idx="1497">
                  <c:v>3.293400000000103</c:v>
                </c:pt>
                <c:pt idx="1498">
                  <c:v>3.295600000000103</c:v>
                </c:pt>
                <c:pt idx="1499">
                  <c:v>3.297800000000103</c:v>
                </c:pt>
                <c:pt idx="1500">
                  <c:v>3.300000000000103</c:v>
                </c:pt>
                <c:pt idx="1501">
                  <c:v>3.302200000000103</c:v>
                </c:pt>
                <c:pt idx="1502">
                  <c:v>3.304400000000104</c:v>
                </c:pt>
                <c:pt idx="1503">
                  <c:v>3.306600000000104</c:v>
                </c:pt>
                <c:pt idx="1504">
                  <c:v>3.308800000000104</c:v>
                </c:pt>
                <c:pt idx="1505">
                  <c:v>3.311000000000104</c:v>
                </c:pt>
                <c:pt idx="1506">
                  <c:v>3.313200000000104</c:v>
                </c:pt>
                <c:pt idx="1507">
                  <c:v>3.315400000000105</c:v>
                </c:pt>
                <c:pt idx="1508">
                  <c:v>3.317600000000105</c:v>
                </c:pt>
                <c:pt idx="1509">
                  <c:v>3.319800000000105</c:v>
                </c:pt>
                <c:pt idx="1510">
                  <c:v>3.322000000000105</c:v>
                </c:pt>
                <c:pt idx="1511">
                  <c:v>3.324200000000105</c:v>
                </c:pt>
                <c:pt idx="1512">
                  <c:v>3.326400000000106</c:v>
                </c:pt>
                <c:pt idx="1513">
                  <c:v>3.328600000000106</c:v>
                </c:pt>
                <c:pt idx="1514">
                  <c:v>3.330800000000106</c:v>
                </c:pt>
                <c:pt idx="1515">
                  <c:v>3.333000000000106</c:v>
                </c:pt>
                <c:pt idx="1516">
                  <c:v>3.335200000000106</c:v>
                </c:pt>
                <c:pt idx="1517">
                  <c:v>3.337400000000107</c:v>
                </c:pt>
                <c:pt idx="1518">
                  <c:v>3.339600000000107</c:v>
                </c:pt>
                <c:pt idx="1519">
                  <c:v>3.341800000000107</c:v>
                </c:pt>
                <c:pt idx="1520">
                  <c:v>3.344000000000107</c:v>
                </c:pt>
                <c:pt idx="1521">
                  <c:v>3.346200000000107</c:v>
                </c:pt>
                <c:pt idx="1522">
                  <c:v>3.348400000000108</c:v>
                </c:pt>
                <c:pt idx="1523">
                  <c:v>3.350600000000108</c:v>
                </c:pt>
                <c:pt idx="1524">
                  <c:v>3.352800000000108</c:v>
                </c:pt>
                <c:pt idx="1525">
                  <c:v>3.355000000000108</c:v>
                </c:pt>
                <c:pt idx="1526">
                  <c:v>3.357200000000108</c:v>
                </c:pt>
                <c:pt idx="1527">
                  <c:v>3.359400000000109</c:v>
                </c:pt>
                <c:pt idx="1528">
                  <c:v>3.361600000000109</c:v>
                </c:pt>
                <c:pt idx="1529">
                  <c:v>3.363800000000109</c:v>
                </c:pt>
                <c:pt idx="1530">
                  <c:v>3.366000000000109</c:v>
                </c:pt>
                <c:pt idx="1531">
                  <c:v>3.368200000000109</c:v>
                </c:pt>
                <c:pt idx="1532">
                  <c:v>3.37040000000011</c:v>
                </c:pt>
                <c:pt idx="1533">
                  <c:v>3.37260000000011</c:v>
                </c:pt>
                <c:pt idx="1534">
                  <c:v>3.37480000000011</c:v>
                </c:pt>
                <c:pt idx="1535">
                  <c:v>3.37700000000011</c:v>
                </c:pt>
                <c:pt idx="1536">
                  <c:v>3.379200000000111</c:v>
                </c:pt>
                <c:pt idx="1537">
                  <c:v>3.381400000000111</c:v>
                </c:pt>
                <c:pt idx="1538">
                  <c:v>3.383600000000111</c:v>
                </c:pt>
                <c:pt idx="1539">
                  <c:v>3.385800000000111</c:v>
                </c:pt>
                <c:pt idx="1540">
                  <c:v>3.388000000000111</c:v>
                </c:pt>
                <c:pt idx="1541">
                  <c:v>3.390200000000111</c:v>
                </c:pt>
                <c:pt idx="1542">
                  <c:v>3.392400000000112</c:v>
                </c:pt>
                <c:pt idx="1543">
                  <c:v>3.394600000000112</c:v>
                </c:pt>
                <c:pt idx="1544">
                  <c:v>3.396800000000112</c:v>
                </c:pt>
                <c:pt idx="1545">
                  <c:v>3.399000000000112</c:v>
                </c:pt>
                <c:pt idx="1546">
                  <c:v>3.401200000000113</c:v>
                </c:pt>
                <c:pt idx="1547">
                  <c:v>3.403400000000113</c:v>
                </c:pt>
                <c:pt idx="1548">
                  <c:v>3.405600000000113</c:v>
                </c:pt>
                <c:pt idx="1549">
                  <c:v>3.407800000000113</c:v>
                </c:pt>
                <c:pt idx="1550">
                  <c:v>3.410000000000113</c:v>
                </c:pt>
                <c:pt idx="1551">
                  <c:v>3.412200000000114</c:v>
                </c:pt>
                <c:pt idx="1552">
                  <c:v>3.414400000000114</c:v>
                </c:pt>
                <c:pt idx="1553">
                  <c:v>3.416600000000114</c:v>
                </c:pt>
                <c:pt idx="1554">
                  <c:v>3.418800000000114</c:v>
                </c:pt>
                <c:pt idx="1555">
                  <c:v>3.421000000000114</c:v>
                </c:pt>
                <c:pt idx="1556">
                  <c:v>3.423200000000115</c:v>
                </c:pt>
                <c:pt idx="1557">
                  <c:v>3.425400000000115</c:v>
                </c:pt>
                <c:pt idx="1558">
                  <c:v>3.427600000000115</c:v>
                </c:pt>
                <c:pt idx="1559">
                  <c:v>3.429800000000115</c:v>
                </c:pt>
                <c:pt idx="1560">
                  <c:v>3.432000000000115</c:v>
                </c:pt>
                <c:pt idx="1561">
                  <c:v>3.434200000000116</c:v>
                </c:pt>
                <c:pt idx="1562">
                  <c:v>3.436400000000116</c:v>
                </c:pt>
                <c:pt idx="1563">
                  <c:v>3.438600000000116</c:v>
                </c:pt>
                <c:pt idx="1564">
                  <c:v>3.440800000000116</c:v>
                </c:pt>
                <c:pt idx="1565">
                  <c:v>3.443000000000116</c:v>
                </c:pt>
                <c:pt idx="1566">
                  <c:v>3.445200000000117</c:v>
                </c:pt>
                <c:pt idx="1567">
                  <c:v>3.447400000000117</c:v>
                </c:pt>
                <c:pt idx="1568">
                  <c:v>3.449600000000117</c:v>
                </c:pt>
                <c:pt idx="1569">
                  <c:v>3.451800000000117</c:v>
                </c:pt>
                <c:pt idx="1570">
                  <c:v>3.454000000000117</c:v>
                </c:pt>
                <c:pt idx="1571">
                  <c:v>3.456200000000118</c:v>
                </c:pt>
                <c:pt idx="1572">
                  <c:v>3.458400000000118</c:v>
                </c:pt>
                <c:pt idx="1573">
                  <c:v>3.460600000000118</c:v>
                </c:pt>
                <c:pt idx="1574">
                  <c:v>3.462800000000118</c:v>
                </c:pt>
                <c:pt idx="1575">
                  <c:v>3.465000000000118</c:v>
                </c:pt>
                <c:pt idx="1576">
                  <c:v>3.467200000000119</c:v>
                </c:pt>
                <c:pt idx="1577">
                  <c:v>3.469400000000119</c:v>
                </c:pt>
                <c:pt idx="1578">
                  <c:v>3.471600000000119</c:v>
                </c:pt>
                <c:pt idx="1579">
                  <c:v>3.473800000000119</c:v>
                </c:pt>
                <c:pt idx="1580">
                  <c:v>3.476000000000119</c:v>
                </c:pt>
                <c:pt idx="1581">
                  <c:v>3.47820000000012</c:v>
                </c:pt>
                <c:pt idx="1582">
                  <c:v>3.48040000000012</c:v>
                </c:pt>
                <c:pt idx="1583">
                  <c:v>3.48260000000012</c:v>
                </c:pt>
                <c:pt idx="1584">
                  <c:v>3.48480000000012</c:v>
                </c:pt>
                <c:pt idx="1585">
                  <c:v>3.48700000000012</c:v>
                </c:pt>
                <c:pt idx="1586">
                  <c:v>3.489200000000121</c:v>
                </c:pt>
                <c:pt idx="1587">
                  <c:v>3.491400000000121</c:v>
                </c:pt>
                <c:pt idx="1588">
                  <c:v>3.493600000000121</c:v>
                </c:pt>
                <c:pt idx="1589">
                  <c:v>3.495800000000121</c:v>
                </c:pt>
                <c:pt idx="1590">
                  <c:v>3.498000000000121</c:v>
                </c:pt>
                <c:pt idx="1591">
                  <c:v>3.500200000000122</c:v>
                </c:pt>
                <c:pt idx="1592">
                  <c:v>3.502400000000122</c:v>
                </c:pt>
                <c:pt idx="1593">
                  <c:v>3.504600000000122</c:v>
                </c:pt>
                <c:pt idx="1594">
                  <c:v>3.506800000000122</c:v>
                </c:pt>
                <c:pt idx="1595">
                  <c:v>3.509000000000122</c:v>
                </c:pt>
                <c:pt idx="1596">
                  <c:v>3.511200000000123</c:v>
                </c:pt>
                <c:pt idx="1597">
                  <c:v>3.513400000000123</c:v>
                </c:pt>
                <c:pt idx="1598">
                  <c:v>3.515600000000123</c:v>
                </c:pt>
                <c:pt idx="1599">
                  <c:v>3.517800000000123</c:v>
                </c:pt>
                <c:pt idx="1600">
                  <c:v>3.520000000000123</c:v>
                </c:pt>
                <c:pt idx="1601">
                  <c:v>3.522200000000124</c:v>
                </c:pt>
                <c:pt idx="1602">
                  <c:v>3.524400000000124</c:v>
                </c:pt>
                <c:pt idx="1603">
                  <c:v>3.526600000000124</c:v>
                </c:pt>
                <c:pt idx="1604">
                  <c:v>3.528800000000124</c:v>
                </c:pt>
                <c:pt idx="1605">
                  <c:v>3.531000000000124</c:v>
                </c:pt>
                <c:pt idx="1606">
                  <c:v>3.533200000000125</c:v>
                </c:pt>
                <c:pt idx="1607">
                  <c:v>3.535400000000125</c:v>
                </c:pt>
                <c:pt idx="1608">
                  <c:v>3.537600000000125</c:v>
                </c:pt>
                <c:pt idx="1609">
                  <c:v>3.539800000000125</c:v>
                </c:pt>
                <c:pt idx="1610">
                  <c:v>3.542000000000125</c:v>
                </c:pt>
                <c:pt idx="1611">
                  <c:v>3.544200000000126</c:v>
                </c:pt>
                <c:pt idx="1612">
                  <c:v>3.546400000000126</c:v>
                </c:pt>
                <c:pt idx="1613">
                  <c:v>3.548600000000126</c:v>
                </c:pt>
                <c:pt idx="1614">
                  <c:v>3.550800000000126</c:v>
                </c:pt>
                <c:pt idx="1615">
                  <c:v>3.553000000000126</c:v>
                </c:pt>
                <c:pt idx="1616">
                  <c:v>3.555200000000127</c:v>
                </c:pt>
                <c:pt idx="1617">
                  <c:v>3.557400000000127</c:v>
                </c:pt>
                <c:pt idx="1618">
                  <c:v>3.559600000000127</c:v>
                </c:pt>
                <c:pt idx="1619">
                  <c:v>3.561800000000127</c:v>
                </c:pt>
                <c:pt idx="1620">
                  <c:v>3.564000000000127</c:v>
                </c:pt>
                <c:pt idx="1621">
                  <c:v>3.566200000000128</c:v>
                </c:pt>
                <c:pt idx="1622">
                  <c:v>3.568400000000128</c:v>
                </c:pt>
                <c:pt idx="1623">
                  <c:v>3.570600000000128</c:v>
                </c:pt>
                <c:pt idx="1624">
                  <c:v>3.572800000000128</c:v>
                </c:pt>
                <c:pt idx="1625">
                  <c:v>3.575000000000129</c:v>
                </c:pt>
                <c:pt idx="1626">
                  <c:v>3.577200000000129</c:v>
                </c:pt>
                <c:pt idx="1627">
                  <c:v>3.579400000000129</c:v>
                </c:pt>
                <c:pt idx="1628">
                  <c:v>3.581600000000129</c:v>
                </c:pt>
                <c:pt idx="1629">
                  <c:v>3.583800000000129</c:v>
                </c:pt>
                <c:pt idx="1630">
                  <c:v>3.58600000000013</c:v>
                </c:pt>
                <c:pt idx="1631">
                  <c:v>3.58820000000013</c:v>
                </c:pt>
                <c:pt idx="1632">
                  <c:v>3.59040000000013</c:v>
                </c:pt>
                <c:pt idx="1633">
                  <c:v>3.59260000000013</c:v>
                </c:pt>
                <c:pt idx="1634">
                  <c:v>3.59480000000013</c:v>
                </c:pt>
                <c:pt idx="1635">
                  <c:v>3.597000000000131</c:v>
                </c:pt>
                <c:pt idx="1636">
                  <c:v>3.599200000000131</c:v>
                </c:pt>
                <c:pt idx="1637">
                  <c:v>3.601400000000131</c:v>
                </c:pt>
                <c:pt idx="1638">
                  <c:v>3.603600000000131</c:v>
                </c:pt>
                <c:pt idx="1639">
                  <c:v>3.605800000000131</c:v>
                </c:pt>
                <c:pt idx="1640">
                  <c:v>3.608000000000131</c:v>
                </c:pt>
                <c:pt idx="1641">
                  <c:v>3.610200000000132</c:v>
                </c:pt>
                <c:pt idx="1642">
                  <c:v>3.612400000000132</c:v>
                </c:pt>
                <c:pt idx="1643">
                  <c:v>3.614600000000132</c:v>
                </c:pt>
                <c:pt idx="1644">
                  <c:v>3.616800000000132</c:v>
                </c:pt>
                <c:pt idx="1645">
                  <c:v>3.619000000000132</c:v>
                </c:pt>
                <c:pt idx="1646">
                  <c:v>3.621200000000133</c:v>
                </c:pt>
                <c:pt idx="1647">
                  <c:v>3.623400000000133</c:v>
                </c:pt>
                <c:pt idx="1648">
                  <c:v>3.625600000000133</c:v>
                </c:pt>
                <c:pt idx="1649">
                  <c:v>3.627800000000133</c:v>
                </c:pt>
                <c:pt idx="1650">
                  <c:v>3.630000000000133</c:v>
                </c:pt>
                <c:pt idx="1651">
                  <c:v>3.632200000000134</c:v>
                </c:pt>
                <c:pt idx="1652">
                  <c:v>3.634400000000134</c:v>
                </c:pt>
                <c:pt idx="1653">
                  <c:v>3.636600000000134</c:v>
                </c:pt>
                <c:pt idx="1654">
                  <c:v>3.638800000000134</c:v>
                </c:pt>
                <c:pt idx="1655">
                  <c:v>3.641000000000134</c:v>
                </c:pt>
                <c:pt idx="1656">
                  <c:v>3.643200000000135</c:v>
                </c:pt>
                <c:pt idx="1657">
                  <c:v>3.645400000000135</c:v>
                </c:pt>
                <c:pt idx="1658">
                  <c:v>3.647600000000135</c:v>
                </c:pt>
                <c:pt idx="1659">
                  <c:v>3.649800000000135</c:v>
                </c:pt>
                <c:pt idx="1660">
                  <c:v>3.652000000000135</c:v>
                </c:pt>
                <c:pt idx="1661">
                  <c:v>3.654200000000136</c:v>
                </c:pt>
                <c:pt idx="1662">
                  <c:v>3.656400000000136</c:v>
                </c:pt>
                <c:pt idx="1663">
                  <c:v>3.658600000000136</c:v>
                </c:pt>
                <c:pt idx="1664">
                  <c:v>3.660800000000136</c:v>
                </c:pt>
                <c:pt idx="1665">
                  <c:v>3.663000000000136</c:v>
                </c:pt>
                <c:pt idx="1666">
                  <c:v>3.665200000000137</c:v>
                </c:pt>
                <c:pt idx="1667">
                  <c:v>3.667400000000137</c:v>
                </c:pt>
                <c:pt idx="1668">
                  <c:v>3.669600000000137</c:v>
                </c:pt>
                <c:pt idx="1669">
                  <c:v>3.671800000000137</c:v>
                </c:pt>
                <c:pt idx="1670">
                  <c:v>3.674000000000138</c:v>
                </c:pt>
                <c:pt idx="1671">
                  <c:v>3.676200000000138</c:v>
                </c:pt>
                <c:pt idx="1672">
                  <c:v>3.678400000000138</c:v>
                </c:pt>
                <c:pt idx="1673">
                  <c:v>3.680600000000138</c:v>
                </c:pt>
                <c:pt idx="1674">
                  <c:v>3.682800000000138</c:v>
                </c:pt>
                <c:pt idx="1675">
                  <c:v>3.685000000000139</c:v>
                </c:pt>
                <c:pt idx="1676">
                  <c:v>3.687200000000139</c:v>
                </c:pt>
                <c:pt idx="1677">
                  <c:v>3.689400000000139</c:v>
                </c:pt>
                <c:pt idx="1678">
                  <c:v>3.691600000000139</c:v>
                </c:pt>
                <c:pt idx="1679">
                  <c:v>3.693800000000139</c:v>
                </c:pt>
                <c:pt idx="1680">
                  <c:v>3.69600000000014</c:v>
                </c:pt>
                <c:pt idx="1681">
                  <c:v>3.69820000000014</c:v>
                </c:pt>
                <c:pt idx="1682">
                  <c:v>3.70040000000014</c:v>
                </c:pt>
                <c:pt idx="1683">
                  <c:v>3.70260000000014</c:v>
                </c:pt>
                <c:pt idx="1684">
                  <c:v>3.70480000000014</c:v>
                </c:pt>
                <c:pt idx="1685">
                  <c:v>3.707000000000141</c:v>
                </c:pt>
                <c:pt idx="1686">
                  <c:v>3.709200000000141</c:v>
                </c:pt>
                <c:pt idx="1687">
                  <c:v>3.711400000000141</c:v>
                </c:pt>
                <c:pt idx="1688">
                  <c:v>3.713600000000141</c:v>
                </c:pt>
                <c:pt idx="1689">
                  <c:v>3.715800000000141</c:v>
                </c:pt>
                <c:pt idx="1690">
                  <c:v>3.718000000000142</c:v>
                </c:pt>
                <c:pt idx="1691">
                  <c:v>3.720200000000142</c:v>
                </c:pt>
                <c:pt idx="1692">
                  <c:v>3.722400000000142</c:v>
                </c:pt>
                <c:pt idx="1693">
                  <c:v>3.724600000000142</c:v>
                </c:pt>
                <c:pt idx="1694">
                  <c:v>3.726800000000142</c:v>
                </c:pt>
                <c:pt idx="1695">
                  <c:v>3.729000000000143</c:v>
                </c:pt>
                <c:pt idx="1696">
                  <c:v>3.731200000000143</c:v>
                </c:pt>
                <c:pt idx="1697">
                  <c:v>3.733400000000143</c:v>
                </c:pt>
                <c:pt idx="1698">
                  <c:v>3.735600000000143</c:v>
                </c:pt>
                <c:pt idx="1699">
                  <c:v>3.737800000000143</c:v>
                </c:pt>
                <c:pt idx="1700">
                  <c:v>3.740000000000144</c:v>
                </c:pt>
                <c:pt idx="1701">
                  <c:v>3.742200000000144</c:v>
                </c:pt>
                <c:pt idx="1702">
                  <c:v>3.744400000000144</c:v>
                </c:pt>
                <c:pt idx="1703">
                  <c:v>3.746600000000144</c:v>
                </c:pt>
                <c:pt idx="1704">
                  <c:v>3.748800000000144</c:v>
                </c:pt>
                <c:pt idx="1705">
                  <c:v>3.751000000000145</c:v>
                </c:pt>
                <c:pt idx="1706">
                  <c:v>3.753200000000145</c:v>
                </c:pt>
                <c:pt idx="1707">
                  <c:v>3.755400000000145</c:v>
                </c:pt>
                <c:pt idx="1708">
                  <c:v>3.757600000000145</c:v>
                </c:pt>
                <c:pt idx="1709">
                  <c:v>3.759800000000145</c:v>
                </c:pt>
                <c:pt idx="1710">
                  <c:v>3.762000000000146</c:v>
                </c:pt>
                <c:pt idx="1711">
                  <c:v>3.764200000000146</c:v>
                </c:pt>
                <c:pt idx="1712">
                  <c:v>3.766400000000146</c:v>
                </c:pt>
                <c:pt idx="1713">
                  <c:v>3.768600000000146</c:v>
                </c:pt>
                <c:pt idx="1714">
                  <c:v>3.770800000000146</c:v>
                </c:pt>
                <c:pt idx="1715">
                  <c:v>3.773000000000147</c:v>
                </c:pt>
                <c:pt idx="1716">
                  <c:v>3.775200000000147</c:v>
                </c:pt>
                <c:pt idx="1717">
                  <c:v>3.777400000000147</c:v>
                </c:pt>
                <c:pt idx="1718">
                  <c:v>3.779600000000147</c:v>
                </c:pt>
                <c:pt idx="1719">
                  <c:v>3.781800000000147</c:v>
                </c:pt>
                <c:pt idx="1720">
                  <c:v>3.784000000000148</c:v>
                </c:pt>
                <c:pt idx="1721">
                  <c:v>3.786200000000148</c:v>
                </c:pt>
                <c:pt idx="1722">
                  <c:v>3.788400000000148</c:v>
                </c:pt>
                <c:pt idx="1723">
                  <c:v>3.790600000000148</c:v>
                </c:pt>
                <c:pt idx="1724">
                  <c:v>3.792800000000148</c:v>
                </c:pt>
                <c:pt idx="1725">
                  <c:v>3.795000000000149</c:v>
                </c:pt>
                <c:pt idx="1726">
                  <c:v>3.797200000000149</c:v>
                </c:pt>
                <c:pt idx="1727">
                  <c:v>3.799400000000149</c:v>
                </c:pt>
                <c:pt idx="1728">
                  <c:v>3.801600000000149</c:v>
                </c:pt>
                <c:pt idx="1729">
                  <c:v>3.803800000000149</c:v>
                </c:pt>
                <c:pt idx="1730">
                  <c:v>3.80600000000015</c:v>
                </c:pt>
                <c:pt idx="1731">
                  <c:v>3.80820000000015</c:v>
                </c:pt>
                <c:pt idx="1732">
                  <c:v>3.81040000000015</c:v>
                </c:pt>
                <c:pt idx="1733">
                  <c:v>3.81260000000015</c:v>
                </c:pt>
                <c:pt idx="1734">
                  <c:v>3.81480000000015</c:v>
                </c:pt>
                <c:pt idx="1735">
                  <c:v>3.817000000000151</c:v>
                </c:pt>
                <c:pt idx="1736">
                  <c:v>3.819200000000151</c:v>
                </c:pt>
                <c:pt idx="1737">
                  <c:v>3.821400000000151</c:v>
                </c:pt>
                <c:pt idx="1738">
                  <c:v>3.823600000000151</c:v>
                </c:pt>
                <c:pt idx="1739">
                  <c:v>3.825800000000151</c:v>
                </c:pt>
                <c:pt idx="1740">
                  <c:v>3.828000000000152</c:v>
                </c:pt>
                <c:pt idx="1741">
                  <c:v>3.830200000000152</c:v>
                </c:pt>
                <c:pt idx="1742">
                  <c:v>3.832400000000152</c:v>
                </c:pt>
                <c:pt idx="1743">
                  <c:v>3.834600000000152</c:v>
                </c:pt>
                <c:pt idx="1744">
                  <c:v>3.836800000000152</c:v>
                </c:pt>
                <c:pt idx="1745">
                  <c:v>3.839000000000153</c:v>
                </c:pt>
                <c:pt idx="1746">
                  <c:v>3.841200000000153</c:v>
                </c:pt>
                <c:pt idx="1747">
                  <c:v>3.843400000000153</c:v>
                </c:pt>
                <c:pt idx="1748">
                  <c:v>3.845600000000153</c:v>
                </c:pt>
                <c:pt idx="1749">
                  <c:v>3.847800000000153</c:v>
                </c:pt>
                <c:pt idx="1750">
                  <c:v>3.850000000000154</c:v>
                </c:pt>
                <c:pt idx="1751">
                  <c:v>3.852200000000154</c:v>
                </c:pt>
                <c:pt idx="1752">
                  <c:v>3.854400000000154</c:v>
                </c:pt>
                <c:pt idx="1753">
                  <c:v>3.856600000000154</c:v>
                </c:pt>
                <c:pt idx="1754">
                  <c:v>3.858800000000154</c:v>
                </c:pt>
                <c:pt idx="1755">
                  <c:v>3.861000000000155</c:v>
                </c:pt>
                <c:pt idx="1756">
                  <c:v>3.863200000000155</c:v>
                </c:pt>
                <c:pt idx="1757">
                  <c:v>3.865400000000155</c:v>
                </c:pt>
                <c:pt idx="1758">
                  <c:v>3.867600000000155</c:v>
                </c:pt>
                <c:pt idx="1759">
                  <c:v>3.869800000000156</c:v>
                </c:pt>
                <c:pt idx="1760">
                  <c:v>3.872000000000156</c:v>
                </c:pt>
                <c:pt idx="1761">
                  <c:v>3.874200000000156</c:v>
                </c:pt>
                <c:pt idx="1762">
                  <c:v>3.876400000000156</c:v>
                </c:pt>
                <c:pt idx="1763">
                  <c:v>3.878600000000156</c:v>
                </c:pt>
                <c:pt idx="1764">
                  <c:v>3.880800000000157</c:v>
                </c:pt>
                <c:pt idx="1765">
                  <c:v>3.883000000000157</c:v>
                </c:pt>
                <c:pt idx="1766">
                  <c:v>3.885200000000157</c:v>
                </c:pt>
                <c:pt idx="1767">
                  <c:v>3.887400000000157</c:v>
                </c:pt>
                <c:pt idx="1768">
                  <c:v>3.889600000000157</c:v>
                </c:pt>
                <c:pt idx="1769">
                  <c:v>3.891800000000158</c:v>
                </c:pt>
                <c:pt idx="1770">
                  <c:v>3.894000000000158</c:v>
                </c:pt>
                <c:pt idx="1771">
                  <c:v>3.896200000000158</c:v>
                </c:pt>
                <c:pt idx="1772">
                  <c:v>3.898400000000158</c:v>
                </c:pt>
                <c:pt idx="1773">
                  <c:v>3.900600000000158</c:v>
                </c:pt>
                <c:pt idx="1774">
                  <c:v>3.902800000000159</c:v>
                </c:pt>
                <c:pt idx="1775">
                  <c:v>3.905000000000159</c:v>
                </c:pt>
                <c:pt idx="1776">
                  <c:v>3.907200000000159</c:v>
                </c:pt>
                <c:pt idx="1777">
                  <c:v>3.909400000000159</c:v>
                </c:pt>
                <c:pt idx="1778">
                  <c:v>3.911600000000159</c:v>
                </c:pt>
                <c:pt idx="1779">
                  <c:v>3.91380000000016</c:v>
                </c:pt>
                <c:pt idx="1780">
                  <c:v>3.91600000000016</c:v>
                </c:pt>
                <c:pt idx="1781">
                  <c:v>3.91820000000016</c:v>
                </c:pt>
                <c:pt idx="1782">
                  <c:v>3.92040000000016</c:v>
                </c:pt>
                <c:pt idx="1783">
                  <c:v>3.92260000000016</c:v>
                </c:pt>
                <c:pt idx="1784">
                  <c:v>3.924800000000161</c:v>
                </c:pt>
                <c:pt idx="1785">
                  <c:v>3.927000000000161</c:v>
                </c:pt>
                <c:pt idx="1786">
                  <c:v>3.929200000000161</c:v>
                </c:pt>
                <c:pt idx="1787">
                  <c:v>3.931400000000161</c:v>
                </c:pt>
                <c:pt idx="1788">
                  <c:v>3.933600000000161</c:v>
                </c:pt>
                <c:pt idx="1789">
                  <c:v>3.935800000000162</c:v>
                </c:pt>
                <c:pt idx="1790">
                  <c:v>3.938000000000162</c:v>
                </c:pt>
                <c:pt idx="1791">
                  <c:v>3.940200000000162</c:v>
                </c:pt>
                <c:pt idx="1792">
                  <c:v>3.942400000000162</c:v>
                </c:pt>
                <c:pt idx="1793">
                  <c:v>3.944600000000162</c:v>
                </c:pt>
                <c:pt idx="1794">
                  <c:v>3.946800000000163</c:v>
                </c:pt>
                <c:pt idx="1795">
                  <c:v>3.949000000000163</c:v>
                </c:pt>
                <c:pt idx="1796">
                  <c:v>3.951200000000163</c:v>
                </c:pt>
                <c:pt idx="1797">
                  <c:v>3.953400000000163</c:v>
                </c:pt>
                <c:pt idx="1798">
                  <c:v>3.955600000000163</c:v>
                </c:pt>
                <c:pt idx="1799">
                  <c:v>3.957800000000164</c:v>
                </c:pt>
                <c:pt idx="1800">
                  <c:v>3.960000000000164</c:v>
                </c:pt>
                <c:pt idx="1801">
                  <c:v>3.962200000000164</c:v>
                </c:pt>
                <c:pt idx="1802">
                  <c:v>3.964400000000164</c:v>
                </c:pt>
                <c:pt idx="1803">
                  <c:v>3.966600000000164</c:v>
                </c:pt>
                <c:pt idx="1804">
                  <c:v>3.968800000000165</c:v>
                </c:pt>
                <c:pt idx="1805">
                  <c:v>3.971000000000165</c:v>
                </c:pt>
                <c:pt idx="1806">
                  <c:v>3.973200000000165</c:v>
                </c:pt>
                <c:pt idx="1807">
                  <c:v>3.975400000000165</c:v>
                </c:pt>
                <c:pt idx="1808">
                  <c:v>3.977600000000165</c:v>
                </c:pt>
                <c:pt idx="1809">
                  <c:v>3.979800000000166</c:v>
                </c:pt>
                <c:pt idx="1810">
                  <c:v>3.982000000000166</c:v>
                </c:pt>
                <c:pt idx="1811">
                  <c:v>3.984200000000166</c:v>
                </c:pt>
                <c:pt idx="1812">
                  <c:v>3.986400000000166</c:v>
                </c:pt>
                <c:pt idx="1813">
                  <c:v>3.988600000000166</c:v>
                </c:pt>
                <c:pt idx="1814">
                  <c:v>3.990800000000167</c:v>
                </c:pt>
                <c:pt idx="1815">
                  <c:v>3.993000000000167</c:v>
                </c:pt>
                <c:pt idx="1816">
                  <c:v>3.995200000000167</c:v>
                </c:pt>
                <c:pt idx="1817">
                  <c:v>3.997400000000167</c:v>
                </c:pt>
                <c:pt idx="1818">
                  <c:v>3.999600000000167</c:v>
                </c:pt>
                <c:pt idx="1819">
                  <c:v>4.001800000000167</c:v>
                </c:pt>
                <c:pt idx="1820">
                  <c:v>4.004000000000167</c:v>
                </c:pt>
                <c:pt idx="1821">
                  <c:v>4.006200000000167</c:v>
                </c:pt>
                <c:pt idx="1822">
                  <c:v>4.008400000000167</c:v>
                </c:pt>
                <c:pt idx="1823">
                  <c:v>4.010600000000168</c:v>
                </c:pt>
                <c:pt idx="1824">
                  <c:v>4.012800000000168</c:v>
                </c:pt>
                <c:pt idx="1825">
                  <c:v>4.015000000000168</c:v>
                </c:pt>
                <c:pt idx="1826">
                  <c:v>4.017200000000168</c:v>
                </c:pt>
                <c:pt idx="1827">
                  <c:v>4.019400000000168</c:v>
                </c:pt>
                <c:pt idx="1828">
                  <c:v>4.02160000000017</c:v>
                </c:pt>
                <c:pt idx="1829">
                  <c:v>4.02380000000017</c:v>
                </c:pt>
                <c:pt idx="1830">
                  <c:v>4.02600000000017</c:v>
                </c:pt>
                <c:pt idx="1831">
                  <c:v>4.02820000000017</c:v>
                </c:pt>
                <c:pt idx="1832">
                  <c:v>4.03040000000017</c:v>
                </c:pt>
                <c:pt idx="1833">
                  <c:v>4.03260000000017</c:v>
                </c:pt>
                <c:pt idx="1834">
                  <c:v>4.03480000000017</c:v>
                </c:pt>
                <c:pt idx="1835">
                  <c:v>4.03700000000017</c:v>
                </c:pt>
                <c:pt idx="1836">
                  <c:v>4.03920000000017</c:v>
                </c:pt>
                <c:pt idx="1837">
                  <c:v>4.04140000000017</c:v>
                </c:pt>
                <c:pt idx="1838">
                  <c:v>4.04360000000017</c:v>
                </c:pt>
                <c:pt idx="1839">
                  <c:v>4.045800000000171</c:v>
                </c:pt>
                <c:pt idx="1840">
                  <c:v>4.048000000000171</c:v>
                </c:pt>
                <c:pt idx="1841">
                  <c:v>4.050200000000171</c:v>
                </c:pt>
                <c:pt idx="1842">
                  <c:v>4.052400000000172</c:v>
                </c:pt>
                <c:pt idx="1843">
                  <c:v>4.054600000000172</c:v>
                </c:pt>
                <c:pt idx="1844">
                  <c:v>4.056800000000172</c:v>
                </c:pt>
                <c:pt idx="1845">
                  <c:v>4.059000000000172</c:v>
                </c:pt>
                <c:pt idx="1846">
                  <c:v>4.061200000000172</c:v>
                </c:pt>
                <c:pt idx="1847">
                  <c:v>4.063400000000173</c:v>
                </c:pt>
                <c:pt idx="1848">
                  <c:v>4.065600000000173</c:v>
                </c:pt>
                <c:pt idx="1849">
                  <c:v>4.067800000000173</c:v>
                </c:pt>
                <c:pt idx="1850">
                  <c:v>4.070000000000173</c:v>
                </c:pt>
                <c:pt idx="1851">
                  <c:v>4.072200000000173</c:v>
                </c:pt>
                <c:pt idx="1852">
                  <c:v>4.074400000000174</c:v>
                </c:pt>
                <c:pt idx="1853">
                  <c:v>4.076600000000174</c:v>
                </c:pt>
                <c:pt idx="1854">
                  <c:v>4.078800000000174</c:v>
                </c:pt>
                <c:pt idx="1855">
                  <c:v>4.081000000000174</c:v>
                </c:pt>
                <c:pt idx="1856">
                  <c:v>4.083200000000174</c:v>
                </c:pt>
                <c:pt idx="1857">
                  <c:v>4.085400000000174</c:v>
                </c:pt>
                <c:pt idx="1858">
                  <c:v>4.087600000000175</c:v>
                </c:pt>
                <c:pt idx="1859">
                  <c:v>4.089800000000175</c:v>
                </c:pt>
                <c:pt idx="1860">
                  <c:v>4.092000000000175</c:v>
                </c:pt>
                <c:pt idx="1861">
                  <c:v>4.094200000000175</c:v>
                </c:pt>
                <c:pt idx="1862">
                  <c:v>4.096400000000175</c:v>
                </c:pt>
                <c:pt idx="1863">
                  <c:v>4.098600000000176</c:v>
                </c:pt>
                <c:pt idx="1864">
                  <c:v>4.100800000000176</c:v>
                </c:pt>
                <c:pt idx="1865">
                  <c:v>4.103000000000176</c:v>
                </c:pt>
                <c:pt idx="1866">
                  <c:v>4.105200000000176</c:v>
                </c:pt>
                <c:pt idx="1867">
                  <c:v>4.107400000000177</c:v>
                </c:pt>
                <c:pt idx="1868">
                  <c:v>4.109600000000177</c:v>
                </c:pt>
                <c:pt idx="1869">
                  <c:v>4.111800000000177</c:v>
                </c:pt>
                <c:pt idx="1870">
                  <c:v>4.114000000000178</c:v>
                </c:pt>
                <c:pt idx="1871">
                  <c:v>4.116200000000177</c:v>
                </c:pt>
                <c:pt idx="1872">
                  <c:v>4.118400000000178</c:v>
                </c:pt>
                <c:pt idx="1873">
                  <c:v>4.120600000000178</c:v>
                </c:pt>
                <c:pt idx="1874">
                  <c:v>4.122800000000178</c:v>
                </c:pt>
                <c:pt idx="1875">
                  <c:v>4.125000000000179</c:v>
                </c:pt>
                <c:pt idx="1876">
                  <c:v>4.127200000000179</c:v>
                </c:pt>
                <c:pt idx="1877">
                  <c:v>4.129400000000179</c:v>
                </c:pt>
                <c:pt idx="1878">
                  <c:v>4.13160000000018</c:v>
                </c:pt>
                <c:pt idx="1879">
                  <c:v>4.13380000000018</c:v>
                </c:pt>
                <c:pt idx="1880">
                  <c:v>4.13600000000018</c:v>
                </c:pt>
                <c:pt idx="1881">
                  <c:v>4.13820000000018</c:v>
                </c:pt>
                <c:pt idx="1882">
                  <c:v>4.14040000000018</c:v>
                </c:pt>
                <c:pt idx="1883">
                  <c:v>4.14260000000018</c:v>
                </c:pt>
                <c:pt idx="1884">
                  <c:v>4.14480000000018</c:v>
                </c:pt>
                <c:pt idx="1885">
                  <c:v>4.147000000000181</c:v>
                </c:pt>
                <c:pt idx="1886">
                  <c:v>4.14920000000018</c:v>
                </c:pt>
                <c:pt idx="1887">
                  <c:v>4.151400000000181</c:v>
                </c:pt>
                <c:pt idx="1888">
                  <c:v>4.153600000000181</c:v>
                </c:pt>
                <c:pt idx="1889">
                  <c:v>4.155800000000181</c:v>
                </c:pt>
                <c:pt idx="1890">
                  <c:v>4.158000000000182</c:v>
                </c:pt>
                <c:pt idx="1891">
                  <c:v>4.160200000000182</c:v>
                </c:pt>
                <c:pt idx="1892">
                  <c:v>4.162400000000182</c:v>
                </c:pt>
                <c:pt idx="1893">
                  <c:v>4.164600000000182</c:v>
                </c:pt>
                <c:pt idx="1894">
                  <c:v>4.166800000000182</c:v>
                </c:pt>
                <c:pt idx="1895">
                  <c:v>4.169000000000183</c:v>
                </c:pt>
                <c:pt idx="1896">
                  <c:v>4.171200000000182</c:v>
                </c:pt>
                <c:pt idx="1897">
                  <c:v>4.173400000000183</c:v>
                </c:pt>
                <c:pt idx="1898">
                  <c:v>4.175600000000183</c:v>
                </c:pt>
                <c:pt idx="1899">
                  <c:v>4.177800000000183</c:v>
                </c:pt>
                <c:pt idx="1900">
                  <c:v>4.180000000000184</c:v>
                </c:pt>
                <c:pt idx="1901">
                  <c:v>4.182200000000184</c:v>
                </c:pt>
                <c:pt idx="1902">
                  <c:v>4.184400000000184</c:v>
                </c:pt>
                <c:pt idx="1903">
                  <c:v>4.186600000000184</c:v>
                </c:pt>
                <c:pt idx="1904">
                  <c:v>4.188800000000184</c:v>
                </c:pt>
                <c:pt idx="1905">
                  <c:v>4.191000000000184</c:v>
                </c:pt>
                <c:pt idx="1906">
                  <c:v>4.193200000000184</c:v>
                </c:pt>
                <c:pt idx="1907">
                  <c:v>4.195400000000185</c:v>
                </c:pt>
                <c:pt idx="1908">
                  <c:v>4.197600000000185</c:v>
                </c:pt>
                <c:pt idx="1909">
                  <c:v>4.199800000000185</c:v>
                </c:pt>
                <c:pt idx="1910">
                  <c:v>4.202000000000185</c:v>
                </c:pt>
                <c:pt idx="1911">
                  <c:v>4.204200000000185</c:v>
                </c:pt>
                <c:pt idx="1912">
                  <c:v>4.206400000000185</c:v>
                </c:pt>
                <c:pt idx="1913">
                  <c:v>4.208600000000186</c:v>
                </c:pt>
                <c:pt idx="1914">
                  <c:v>4.210800000000186</c:v>
                </c:pt>
                <c:pt idx="1915">
                  <c:v>4.213000000000186</c:v>
                </c:pt>
                <c:pt idx="1916">
                  <c:v>4.215200000000186</c:v>
                </c:pt>
                <c:pt idx="1917">
                  <c:v>4.217400000000187</c:v>
                </c:pt>
                <c:pt idx="1918">
                  <c:v>4.219600000000187</c:v>
                </c:pt>
                <c:pt idx="1919">
                  <c:v>4.221800000000187</c:v>
                </c:pt>
                <c:pt idx="1920">
                  <c:v>4.224000000000188</c:v>
                </c:pt>
                <c:pt idx="1921">
                  <c:v>4.226200000000187</c:v>
                </c:pt>
                <c:pt idx="1922">
                  <c:v>4.228400000000188</c:v>
                </c:pt>
                <c:pt idx="1923">
                  <c:v>4.230600000000188</c:v>
                </c:pt>
                <c:pt idx="1924">
                  <c:v>4.232800000000188</c:v>
                </c:pt>
                <c:pt idx="1925">
                  <c:v>4.235000000000188</c:v>
                </c:pt>
                <c:pt idx="1926">
                  <c:v>4.237200000000188</c:v>
                </c:pt>
                <c:pt idx="1927">
                  <c:v>4.239400000000188</c:v>
                </c:pt>
                <c:pt idx="1928">
                  <c:v>4.24160000000019</c:v>
                </c:pt>
                <c:pt idx="1929">
                  <c:v>4.24380000000019</c:v>
                </c:pt>
                <c:pt idx="1930">
                  <c:v>4.24600000000019</c:v>
                </c:pt>
                <c:pt idx="1931">
                  <c:v>4.24820000000019</c:v>
                </c:pt>
                <c:pt idx="1932">
                  <c:v>4.25040000000019</c:v>
                </c:pt>
                <c:pt idx="1933">
                  <c:v>4.25260000000019</c:v>
                </c:pt>
                <c:pt idx="1934">
                  <c:v>4.25480000000019</c:v>
                </c:pt>
                <c:pt idx="1935">
                  <c:v>4.257000000000191</c:v>
                </c:pt>
                <c:pt idx="1936">
                  <c:v>4.25920000000019</c:v>
                </c:pt>
                <c:pt idx="1937">
                  <c:v>4.261400000000191</c:v>
                </c:pt>
                <c:pt idx="1938">
                  <c:v>4.263600000000191</c:v>
                </c:pt>
                <c:pt idx="1939">
                  <c:v>4.265800000000191</c:v>
                </c:pt>
                <c:pt idx="1940">
                  <c:v>4.268000000000192</c:v>
                </c:pt>
                <c:pt idx="1941">
                  <c:v>4.270200000000191</c:v>
                </c:pt>
                <c:pt idx="1942">
                  <c:v>4.272400000000192</c:v>
                </c:pt>
                <c:pt idx="1943">
                  <c:v>4.274600000000192</c:v>
                </c:pt>
                <c:pt idx="1944">
                  <c:v>4.276800000000192</c:v>
                </c:pt>
                <c:pt idx="1945">
                  <c:v>4.279000000000192</c:v>
                </c:pt>
                <c:pt idx="1946">
                  <c:v>4.281200000000192</c:v>
                </c:pt>
                <c:pt idx="1947">
                  <c:v>4.283400000000193</c:v>
                </c:pt>
                <c:pt idx="1948">
                  <c:v>4.285600000000193</c:v>
                </c:pt>
                <c:pt idx="1949">
                  <c:v>4.287800000000193</c:v>
                </c:pt>
                <c:pt idx="1950">
                  <c:v>4.290000000000194</c:v>
                </c:pt>
                <c:pt idx="1951">
                  <c:v>4.292200000000194</c:v>
                </c:pt>
                <c:pt idx="1952">
                  <c:v>4.294400000000194</c:v>
                </c:pt>
                <c:pt idx="1953">
                  <c:v>4.296600000000194</c:v>
                </c:pt>
                <c:pt idx="1954">
                  <c:v>4.298800000000194</c:v>
                </c:pt>
                <c:pt idx="1955">
                  <c:v>4.301000000000194</c:v>
                </c:pt>
                <c:pt idx="1956">
                  <c:v>4.303200000000194</c:v>
                </c:pt>
                <c:pt idx="1957">
                  <c:v>4.305400000000195</c:v>
                </c:pt>
                <c:pt idx="1958">
                  <c:v>4.307600000000195</c:v>
                </c:pt>
                <c:pt idx="1959">
                  <c:v>4.309800000000195</c:v>
                </c:pt>
                <c:pt idx="1960">
                  <c:v>4.312000000000196</c:v>
                </c:pt>
                <c:pt idx="1961">
                  <c:v>4.314200000000196</c:v>
                </c:pt>
                <c:pt idx="1962">
                  <c:v>4.316400000000196</c:v>
                </c:pt>
                <c:pt idx="1963">
                  <c:v>4.318600000000196</c:v>
                </c:pt>
                <c:pt idx="1964">
                  <c:v>4.320800000000196</c:v>
                </c:pt>
                <c:pt idx="1965">
                  <c:v>4.323000000000197</c:v>
                </c:pt>
                <c:pt idx="1966">
                  <c:v>4.325200000000197</c:v>
                </c:pt>
                <c:pt idx="1967">
                  <c:v>4.327400000000197</c:v>
                </c:pt>
                <c:pt idx="1968">
                  <c:v>4.329600000000197</c:v>
                </c:pt>
                <c:pt idx="1969">
                  <c:v>4.331800000000197</c:v>
                </c:pt>
                <c:pt idx="1970">
                  <c:v>4.334000000000198</c:v>
                </c:pt>
                <c:pt idx="1971">
                  <c:v>4.336200000000197</c:v>
                </c:pt>
                <c:pt idx="1972">
                  <c:v>4.338400000000198</c:v>
                </c:pt>
                <c:pt idx="1973">
                  <c:v>4.340600000000198</c:v>
                </c:pt>
                <c:pt idx="1974">
                  <c:v>4.342800000000198</c:v>
                </c:pt>
                <c:pt idx="1975">
                  <c:v>4.345000000000199</c:v>
                </c:pt>
                <c:pt idx="1976">
                  <c:v>4.347200000000199</c:v>
                </c:pt>
                <c:pt idx="1977">
                  <c:v>4.3494000000002</c:v>
                </c:pt>
                <c:pt idx="1978">
                  <c:v>4.3516000000002</c:v>
                </c:pt>
                <c:pt idx="1979">
                  <c:v>4.353800000000199</c:v>
                </c:pt>
                <c:pt idx="1980">
                  <c:v>4.3560000000002</c:v>
                </c:pt>
                <c:pt idx="1981">
                  <c:v>4.3582000000002</c:v>
                </c:pt>
                <c:pt idx="1982">
                  <c:v>4.3604000000002</c:v>
                </c:pt>
                <c:pt idx="1983">
                  <c:v>4.3626000000002</c:v>
                </c:pt>
                <c:pt idx="1984">
                  <c:v>4.3648000000002</c:v>
                </c:pt>
                <c:pt idx="1985">
                  <c:v>4.367000000000201</c:v>
                </c:pt>
                <c:pt idx="1986">
                  <c:v>4.369200000000201</c:v>
                </c:pt>
                <c:pt idx="1987">
                  <c:v>4.371400000000201</c:v>
                </c:pt>
                <c:pt idx="1988">
                  <c:v>4.373600000000201</c:v>
                </c:pt>
                <c:pt idx="1989">
                  <c:v>4.375800000000201</c:v>
                </c:pt>
                <c:pt idx="1990">
                  <c:v>4.378000000000202</c:v>
                </c:pt>
                <c:pt idx="1991">
                  <c:v>4.380200000000202</c:v>
                </c:pt>
                <c:pt idx="1992">
                  <c:v>4.382400000000202</c:v>
                </c:pt>
                <c:pt idx="1993">
                  <c:v>4.384600000000202</c:v>
                </c:pt>
                <c:pt idx="1994">
                  <c:v>4.386800000000202</c:v>
                </c:pt>
                <c:pt idx="1995">
                  <c:v>4.389000000000203</c:v>
                </c:pt>
                <c:pt idx="1996">
                  <c:v>4.391200000000203</c:v>
                </c:pt>
                <c:pt idx="1997">
                  <c:v>4.393400000000203</c:v>
                </c:pt>
                <c:pt idx="1998">
                  <c:v>4.395600000000203</c:v>
                </c:pt>
                <c:pt idx="1999">
                  <c:v>4.397800000000203</c:v>
                </c:pt>
                <c:pt idx="2000">
                  <c:v>4.400000000000204</c:v>
                </c:pt>
                <c:pt idx="2001">
                  <c:v>4.402200000000204</c:v>
                </c:pt>
                <c:pt idx="2002">
                  <c:v>4.404400000000204</c:v>
                </c:pt>
                <c:pt idx="2003">
                  <c:v>4.406600000000204</c:v>
                </c:pt>
                <c:pt idx="2004">
                  <c:v>4.408800000000204</c:v>
                </c:pt>
                <c:pt idx="2005">
                  <c:v>4.411000000000204</c:v>
                </c:pt>
                <c:pt idx="2006">
                  <c:v>4.413200000000204</c:v>
                </c:pt>
                <c:pt idx="2007">
                  <c:v>4.415400000000205</c:v>
                </c:pt>
                <c:pt idx="2008">
                  <c:v>4.417600000000205</c:v>
                </c:pt>
                <c:pt idx="2009">
                  <c:v>4.419800000000205</c:v>
                </c:pt>
                <c:pt idx="2010">
                  <c:v>4.422000000000206</c:v>
                </c:pt>
                <c:pt idx="2011">
                  <c:v>4.424200000000206</c:v>
                </c:pt>
                <c:pt idx="2012">
                  <c:v>4.426400000000206</c:v>
                </c:pt>
                <c:pt idx="2013">
                  <c:v>4.428600000000206</c:v>
                </c:pt>
                <c:pt idx="2014">
                  <c:v>4.430800000000206</c:v>
                </c:pt>
                <c:pt idx="2015">
                  <c:v>4.433000000000206</c:v>
                </c:pt>
                <c:pt idx="2016">
                  <c:v>4.435200000000206</c:v>
                </c:pt>
                <c:pt idx="2017">
                  <c:v>4.437400000000207</c:v>
                </c:pt>
                <c:pt idx="2018">
                  <c:v>4.439600000000207</c:v>
                </c:pt>
                <c:pt idx="2019">
                  <c:v>4.441800000000207</c:v>
                </c:pt>
                <c:pt idx="2020">
                  <c:v>4.444000000000208</c:v>
                </c:pt>
                <c:pt idx="2021">
                  <c:v>4.446200000000207</c:v>
                </c:pt>
                <c:pt idx="2022">
                  <c:v>4.448400000000208</c:v>
                </c:pt>
                <c:pt idx="2023">
                  <c:v>4.450600000000208</c:v>
                </c:pt>
                <c:pt idx="2024">
                  <c:v>4.452800000000209</c:v>
                </c:pt>
                <c:pt idx="2025">
                  <c:v>4.455000000000209</c:v>
                </c:pt>
                <c:pt idx="2026">
                  <c:v>4.457200000000209</c:v>
                </c:pt>
                <c:pt idx="2027">
                  <c:v>4.45940000000021</c:v>
                </c:pt>
                <c:pt idx="2028">
                  <c:v>4.46160000000021</c:v>
                </c:pt>
                <c:pt idx="2029">
                  <c:v>4.46380000000021</c:v>
                </c:pt>
                <c:pt idx="2030">
                  <c:v>4.46600000000021</c:v>
                </c:pt>
                <c:pt idx="2031">
                  <c:v>4.46820000000021</c:v>
                </c:pt>
                <c:pt idx="2032">
                  <c:v>4.47040000000021</c:v>
                </c:pt>
                <c:pt idx="2033">
                  <c:v>4.47260000000021</c:v>
                </c:pt>
                <c:pt idx="2034">
                  <c:v>4.474800000000211</c:v>
                </c:pt>
                <c:pt idx="2035">
                  <c:v>4.477000000000211</c:v>
                </c:pt>
                <c:pt idx="2036">
                  <c:v>4.47920000000021</c:v>
                </c:pt>
                <c:pt idx="2037">
                  <c:v>4.481400000000211</c:v>
                </c:pt>
                <c:pt idx="2038">
                  <c:v>4.483600000000211</c:v>
                </c:pt>
                <c:pt idx="2039">
                  <c:v>4.485800000000212</c:v>
                </c:pt>
                <c:pt idx="2040">
                  <c:v>4.488000000000212</c:v>
                </c:pt>
                <c:pt idx="2041">
                  <c:v>4.490200000000212</c:v>
                </c:pt>
                <c:pt idx="2042">
                  <c:v>4.492400000000212</c:v>
                </c:pt>
                <c:pt idx="2043">
                  <c:v>4.494600000000212</c:v>
                </c:pt>
                <c:pt idx="2044">
                  <c:v>4.496800000000213</c:v>
                </c:pt>
                <c:pt idx="2045">
                  <c:v>4.499000000000213</c:v>
                </c:pt>
                <c:pt idx="2046">
                  <c:v>4.501200000000213</c:v>
                </c:pt>
                <c:pt idx="2047">
                  <c:v>4.503400000000213</c:v>
                </c:pt>
                <c:pt idx="2048">
                  <c:v>4.505600000000213</c:v>
                </c:pt>
                <c:pt idx="2049">
                  <c:v>4.507800000000214</c:v>
                </c:pt>
                <c:pt idx="2050">
                  <c:v>4.510000000000214</c:v>
                </c:pt>
                <c:pt idx="2051">
                  <c:v>4.512200000000214</c:v>
                </c:pt>
                <c:pt idx="2052">
                  <c:v>4.514400000000214</c:v>
                </c:pt>
                <c:pt idx="2053">
                  <c:v>4.516600000000214</c:v>
                </c:pt>
                <c:pt idx="2054">
                  <c:v>4.518800000000215</c:v>
                </c:pt>
                <c:pt idx="2055">
                  <c:v>4.521000000000215</c:v>
                </c:pt>
                <c:pt idx="2056">
                  <c:v>4.523200000000215</c:v>
                </c:pt>
                <c:pt idx="2057">
                  <c:v>4.525400000000215</c:v>
                </c:pt>
                <c:pt idx="2058">
                  <c:v>4.527600000000215</c:v>
                </c:pt>
                <c:pt idx="2059">
                  <c:v>4.529800000000216</c:v>
                </c:pt>
                <c:pt idx="2060">
                  <c:v>4.532000000000216</c:v>
                </c:pt>
                <c:pt idx="2061">
                  <c:v>4.534200000000216</c:v>
                </c:pt>
                <c:pt idx="2062">
                  <c:v>4.536400000000216</c:v>
                </c:pt>
                <c:pt idx="2063">
                  <c:v>4.538600000000216</c:v>
                </c:pt>
                <c:pt idx="2064">
                  <c:v>4.540800000000217</c:v>
                </c:pt>
                <c:pt idx="2065">
                  <c:v>4.543000000000217</c:v>
                </c:pt>
                <c:pt idx="2066">
                  <c:v>4.545200000000217</c:v>
                </c:pt>
                <c:pt idx="2067">
                  <c:v>4.547400000000217</c:v>
                </c:pt>
                <c:pt idx="2068">
                  <c:v>4.549600000000217</c:v>
                </c:pt>
                <c:pt idx="2069">
                  <c:v>4.551800000000218</c:v>
                </c:pt>
                <c:pt idx="2070">
                  <c:v>4.554000000000218</c:v>
                </c:pt>
                <c:pt idx="2071">
                  <c:v>4.556200000000218</c:v>
                </c:pt>
                <c:pt idx="2072">
                  <c:v>4.558400000000218</c:v>
                </c:pt>
                <c:pt idx="2073">
                  <c:v>4.560600000000218</c:v>
                </c:pt>
                <c:pt idx="2074">
                  <c:v>4.562800000000219</c:v>
                </c:pt>
                <c:pt idx="2075">
                  <c:v>4.565000000000219</c:v>
                </c:pt>
                <c:pt idx="2076">
                  <c:v>4.567200000000219</c:v>
                </c:pt>
                <c:pt idx="2077">
                  <c:v>4.569400000000219</c:v>
                </c:pt>
                <c:pt idx="2078">
                  <c:v>4.57160000000022</c:v>
                </c:pt>
                <c:pt idx="2079">
                  <c:v>4.57380000000022</c:v>
                </c:pt>
                <c:pt idx="2080">
                  <c:v>4.57600000000022</c:v>
                </c:pt>
                <c:pt idx="2081">
                  <c:v>4.57820000000022</c:v>
                </c:pt>
                <c:pt idx="2082">
                  <c:v>4.58040000000022</c:v>
                </c:pt>
                <c:pt idx="2083">
                  <c:v>4.58260000000022</c:v>
                </c:pt>
                <c:pt idx="2084">
                  <c:v>4.584800000000221</c:v>
                </c:pt>
                <c:pt idx="2085">
                  <c:v>4.587000000000221</c:v>
                </c:pt>
                <c:pt idx="2086">
                  <c:v>4.58920000000022</c:v>
                </c:pt>
                <c:pt idx="2087">
                  <c:v>4.591400000000221</c:v>
                </c:pt>
                <c:pt idx="2088">
                  <c:v>4.593600000000221</c:v>
                </c:pt>
                <c:pt idx="2089">
                  <c:v>4.595800000000222</c:v>
                </c:pt>
                <c:pt idx="2090">
                  <c:v>4.598000000000222</c:v>
                </c:pt>
                <c:pt idx="2091">
                  <c:v>4.600200000000222</c:v>
                </c:pt>
                <c:pt idx="2092">
                  <c:v>4.602400000000222</c:v>
                </c:pt>
                <c:pt idx="2093">
                  <c:v>4.604600000000222</c:v>
                </c:pt>
                <c:pt idx="2094">
                  <c:v>4.606800000000223</c:v>
                </c:pt>
                <c:pt idx="2095">
                  <c:v>4.609000000000223</c:v>
                </c:pt>
                <c:pt idx="2096">
                  <c:v>4.611200000000223</c:v>
                </c:pt>
                <c:pt idx="2097">
                  <c:v>4.613400000000223</c:v>
                </c:pt>
                <c:pt idx="2098">
                  <c:v>4.615600000000223</c:v>
                </c:pt>
                <c:pt idx="2099">
                  <c:v>4.617800000000224</c:v>
                </c:pt>
                <c:pt idx="2100">
                  <c:v>4.620000000000224</c:v>
                </c:pt>
                <c:pt idx="2101">
                  <c:v>4.622200000000224</c:v>
                </c:pt>
                <c:pt idx="2102">
                  <c:v>4.624400000000224</c:v>
                </c:pt>
                <c:pt idx="2103">
                  <c:v>4.626600000000224</c:v>
                </c:pt>
                <c:pt idx="2104">
                  <c:v>4.628800000000225</c:v>
                </c:pt>
                <c:pt idx="2105">
                  <c:v>4.631000000000224</c:v>
                </c:pt>
                <c:pt idx="2106">
                  <c:v>4.633200000000225</c:v>
                </c:pt>
                <c:pt idx="2107">
                  <c:v>4.635400000000225</c:v>
                </c:pt>
                <c:pt idx="2108">
                  <c:v>4.637600000000225</c:v>
                </c:pt>
                <c:pt idx="2109">
                  <c:v>4.639800000000225</c:v>
                </c:pt>
                <c:pt idx="2110">
                  <c:v>4.642000000000226</c:v>
                </c:pt>
                <c:pt idx="2111">
                  <c:v>4.644200000000226</c:v>
                </c:pt>
                <c:pt idx="2112">
                  <c:v>4.646400000000226</c:v>
                </c:pt>
                <c:pt idx="2113">
                  <c:v>4.648600000000226</c:v>
                </c:pt>
                <c:pt idx="2114">
                  <c:v>4.650800000000227</c:v>
                </c:pt>
                <c:pt idx="2115">
                  <c:v>4.653000000000227</c:v>
                </c:pt>
                <c:pt idx="2116">
                  <c:v>4.655200000000227</c:v>
                </c:pt>
                <c:pt idx="2117">
                  <c:v>4.657400000000227</c:v>
                </c:pt>
                <c:pt idx="2118">
                  <c:v>4.659600000000227</c:v>
                </c:pt>
                <c:pt idx="2119">
                  <c:v>4.661800000000228</c:v>
                </c:pt>
                <c:pt idx="2120">
                  <c:v>4.664000000000228</c:v>
                </c:pt>
                <c:pt idx="2121">
                  <c:v>4.666200000000228</c:v>
                </c:pt>
                <c:pt idx="2122">
                  <c:v>4.668400000000228</c:v>
                </c:pt>
                <c:pt idx="2123">
                  <c:v>4.670600000000228</c:v>
                </c:pt>
                <c:pt idx="2124">
                  <c:v>4.672800000000229</c:v>
                </c:pt>
                <c:pt idx="2125">
                  <c:v>4.675000000000229</c:v>
                </c:pt>
                <c:pt idx="2126">
                  <c:v>4.67720000000023</c:v>
                </c:pt>
                <c:pt idx="2127">
                  <c:v>4.67940000000023</c:v>
                </c:pt>
                <c:pt idx="2128">
                  <c:v>4.68160000000023</c:v>
                </c:pt>
                <c:pt idx="2129">
                  <c:v>4.68380000000023</c:v>
                </c:pt>
                <c:pt idx="2130">
                  <c:v>4.68600000000023</c:v>
                </c:pt>
                <c:pt idx="2131">
                  <c:v>4.68820000000023</c:v>
                </c:pt>
                <c:pt idx="2132">
                  <c:v>4.69040000000023</c:v>
                </c:pt>
                <c:pt idx="2133">
                  <c:v>4.69260000000023</c:v>
                </c:pt>
                <c:pt idx="2134">
                  <c:v>4.694800000000231</c:v>
                </c:pt>
                <c:pt idx="2135">
                  <c:v>4.697000000000231</c:v>
                </c:pt>
                <c:pt idx="2136">
                  <c:v>4.699200000000231</c:v>
                </c:pt>
                <c:pt idx="2137">
                  <c:v>4.701400000000231</c:v>
                </c:pt>
                <c:pt idx="2138">
                  <c:v>4.703600000000231</c:v>
                </c:pt>
                <c:pt idx="2139">
                  <c:v>4.705800000000232</c:v>
                </c:pt>
                <c:pt idx="2140">
                  <c:v>4.708000000000232</c:v>
                </c:pt>
                <c:pt idx="2141">
                  <c:v>4.710200000000232</c:v>
                </c:pt>
                <c:pt idx="2142">
                  <c:v>4.712400000000232</c:v>
                </c:pt>
                <c:pt idx="2143">
                  <c:v>4.714600000000233</c:v>
                </c:pt>
                <c:pt idx="2144">
                  <c:v>4.716800000000233</c:v>
                </c:pt>
                <c:pt idx="2145">
                  <c:v>4.719000000000233</c:v>
                </c:pt>
                <c:pt idx="2146">
                  <c:v>4.721200000000233</c:v>
                </c:pt>
                <c:pt idx="2147">
                  <c:v>4.723400000000233</c:v>
                </c:pt>
                <c:pt idx="2148">
                  <c:v>4.725600000000234</c:v>
                </c:pt>
                <c:pt idx="2149">
                  <c:v>4.727800000000234</c:v>
                </c:pt>
                <c:pt idx="2150">
                  <c:v>4.730000000000234</c:v>
                </c:pt>
                <c:pt idx="2151">
                  <c:v>4.732200000000234</c:v>
                </c:pt>
                <c:pt idx="2152">
                  <c:v>4.734400000000234</c:v>
                </c:pt>
                <c:pt idx="2153">
                  <c:v>4.736600000000234</c:v>
                </c:pt>
                <c:pt idx="2154">
                  <c:v>4.738800000000234</c:v>
                </c:pt>
                <c:pt idx="2155">
                  <c:v>4.741000000000234</c:v>
                </c:pt>
                <c:pt idx="2156">
                  <c:v>4.743200000000235</c:v>
                </c:pt>
                <c:pt idx="2157">
                  <c:v>4.745400000000235</c:v>
                </c:pt>
                <c:pt idx="2158">
                  <c:v>4.747600000000235</c:v>
                </c:pt>
                <c:pt idx="2159">
                  <c:v>4.749800000000235</c:v>
                </c:pt>
                <c:pt idx="2160">
                  <c:v>4.752000000000236</c:v>
                </c:pt>
                <c:pt idx="2161">
                  <c:v>4.754200000000236</c:v>
                </c:pt>
                <c:pt idx="2162">
                  <c:v>4.756400000000236</c:v>
                </c:pt>
                <c:pt idx="2163">
                  <c:v>4.758600000000236</c:v>
                </c:pt>
                <c:pt idx="2164">
                  <c:v>4.760800000000237</c:v>
                </c:pt>
                <c:pt idx="2165">
                  <c:v>4.763000000000237</c:v>
                </c:pt>
                <c:pt idx="2166">
                  <c:v>4.765200000000237</c:v>
                </c:pt>
                <c:pt idx="2167">
                  <c:v>4.767400000000237</c:v>
                </c:pt>
                <c:pt idx="2168">
                  <c:v>4.769600000000237</c:v>
                </c:pt>
                <c:pt idx="2169">
                  <c:v>4.771800000000237</c:v>
                </c:pt>
                <c:pt idx="2170">
                  <c:v>4.774000000000238</c:v>
                </c:pt>
                <c:pt idx="2171">
                  <c:v>4.776200000000238</c:v>
                </c:pt>
                <c:pt idx="2172">
                  <c:v>4.778400000000238</c:v>
                </c:pt>
                <c:pt idx="2173">
                  <c:v>4.780600000000238</c:v>
                </c:pt>
                <c:pt idx="2174">
                  <c:v>4.782800000000239</c:v>
                </c:pt>
                <c:pt idx="2175">
                  <c:v>4.785000000000239</c:v>
                </c:pt>
                <c:pt idx="2176">
                  <c:v>4.78720000000024</c:v>
                </c:pt>
                <c:pt idx="2177">
                  <c:v>4.78940000000024</c:v>
                </c:pt>
                <c:pt idx="2178">
                  <c:v>4.79160000000024</c:v>
                </c:pt>
                <c:pt idx="2179">
                  <c:v>4.79380000000024</c:v>
                </c:pt>
                <c:pt idx="2180">
                  <c:v>4.79600000000024</c:v>
                </c:pt>
                <c:pt idx="2181">
                  <c:v>4.79820000000024</c:v>
                </c:pt>
                <c:pt idx="2182">
                  <c:v>4.80040000000024</c:v>
                </c:pt>
                <c:pt idx="2183">
                  <c:v>4.802600000000241</c:v>
                </c:pt>
                <c:pt idx="2184">
                  <c:v>4.804800000000241</c:v>
                </c:pt>
                <c:pt idx="2185">
                  <c:v>4.807000000000241</c:v>
                </c:pt>
                <c:pt idx="2186">
                  <c:v>4.809200000000241</c:v>
                </c:pt>
                <c:pt idx="2187">
                  <c:v>4.811400000000241</c:v>
                </c:pt>
                <c:pt idx="2188">
                  <c:v>4.813600000000242</c:v>
                </c:pt>
                <c:pt idx="2189">
                  <c:v>4.815800000000242</c:v>
                </c:pt>
                <c:pt idx="2190">
                  <c:v>4.818000000000242</c:v>
                </c:pt>
                <c:pt idx="2191">
                  <c:v>4.820200000000242</c:v>
                </c:pt>
                <c:pt idx="2192">
                  <c:v>4.822400000000242</c:v>
                </c:pt>
                <c:pt idx="2193">
                  <c:v>4.824600000000243</c:v>
                </c:pt>
                <c:pt idx="2194">
                  <c:v>4.826800000000243</c:v>
                </c:pt>
                <c:pt idx="2195">
                  <c:v>4.829000000000243</c:v>
                </c:pt>
                <c:pt idx="2196">
                  <c:v>4.831200000000243</c:v>
                </c:pt>
                <c:pt idx="2197">
                  <c:v>4.833400000000243</c:v>
                </c:pt>
                <c:pt idx="2198">
                  <c:v>4.835600000000244</c:v>
                </c:pt>
                <c:pt idx="2199">
                  <c:v>4.837800000000244</c:v>
                </c:pt>
                <c:pt idx="2200">
                  <c:v>4.840000000000244</c:v>
                </c:pt>
                <c:pt idx="2201">
                  <c:v>4.842200000000244</c:v>
                </c:pt>
                <c:pt idx="2202">
                  <c:v>4.844400000000244</c:v>
                </c:pt>
                <c:pt idx="2203">
                  <c:v>4.846600000000244</c:v>
                </c:pt>
                <c:pt idx="2204">
                  <c:v>4.848800000000245</c:v>
                </c:pt>
                <c:pt idx="2205">
                  <c:v>4.851000000000245</c:v>
                </c:pt>
                <c:pt idx="2206">
                  <c:v>4.853200000000245</c:v>
                </c:pt>
                <c:pt idx="2207">
                  <c:v>4.855400000000245</c:v>
                </c:pt>
                <c:pt idx="2208">
                  <c:v>4.857600000000246</c:v>
                </c:pt>
                <c:pt idx="2209">
                  <c:v>4.859800000000246</c:v>
                </c:pt>
                <c:pt idx="2210">
                  <c:v>4.862000000000246</c:v>
                </c:pt>
                <c:pt idx="2211">
                  <c:v>4.864200000000246</c:v>
                </c:pt>
                <c:pt idx="2212">
                  <c:v>4.866400000000246</c:v>
                </c:pt>
                <c:pt idx="2213">
                  <c:v>4.868600000000247</c:v>
                </c:pt>
                <c:pt idx="2214">
                  <c:v>4.870800000000247</c:v>
                </c:pt>
                <c:pt idx="2215">
                  <c:v>4.873000000000247</c:v>
                </c:pt>
                <c:pt idx="2216">
                  <c:v>4.875200000000247</c:v>
                </c:pt>
                <c:pt idx="2217">
                  <c:v>4.877400000000247</c:v>
                </c:pt>
                <c:pt idx="2218">
                  <c:v>4.879600000000247</c:v>
                </c:pt>
                <c:pt idx="2219">
                  <c:v>4.881800000000248</c:v>
                </c:pt>
                <c:pt idx="2220">
                  <c:v>4.884000000000248</c:v>
                </c:pt>
                <c:pt idx="2221">
                  <c:v>4.886200000000248</c:v>
                </c:pt>
                <c:pt idx="2222">
                  <c:v>4.888400000000248</c:v>
                </c:pt>
                <c:pt idx="2223">
                  <c:v>4.890600000000249</c:v>
                </c:pt>
                <c:pt idx="2224">
                  <c:v>4.892800000000249</c:v>
                </c:pt>
                <c:pt idx="2225">
                  <c:v>4.895000000000249</c:v>
                </c:pt>
                <c:pt idx="2226">
                  <c:v>4.897200000000249</c:v>
                </c:pt>
                <c:pt idx="2227">
                  <c:v>4.899400000000249</c:v>
                </c:pt>
                <c:pt idx="2228">
                  <c:v>4.90160000000025</c:v>
                </c:pt>
                <c:pt idx="2229">
                  <c:v>4.90380000000025</c:v>
                </c:pt>
                <c:pt idx="2230">
                  <c:v>4.90600000000025</c:v>
                </c:pt>
                <c:pt idx="2231">
                  <c:v>4.90820000000025</c:v>
                </c:pt>
                <c:pt idx="2232">
                  <c:v>4.910400000000251</c:v>
                </c:pt>
                <c:pt idx="2233">
                  <c:v>4.912600000000251</c:v>
                </c:pt>
                <c:pt idx="2234">
                  <c:v>4.914800000000251</c:v>
                </c:pt>
                <c:pt idx="2235">
                  <c:v>4.917000000000251</c:v>
                </c:pt>
                <c:pt idx="2236">
                  <c:v>4.919200000000251</c:v>
                </c:pt>
                <c:pt idx="2237">
                  <c:v>4.921400000000252</c:v>
                </c:pt>
                <c:pt idx="2238">
                  <c:v>4.923600000000252</c:v>
                </c:pt>
                <c:pt idx="2239">
                  <c:v>4.925800000000252</c:v>
                </c:pt>
                <c:pt idx="2240">
                  <c:v>4.928000000000252</c:v>
                </c:pt>
                <c:pt idx="2241">
                  <c:v>4.930200000000252</c:v>
                </c:pt>
                <c:pt idx="2242">
                  <c:v>4.932400000000253</c:v>
                </c:pt>
                <c:pt idx="2243">
                  <c:v>4.934600000000253</c:v>
                </c:pt>
                <c:pt idx="2244">
                  <c:v>4.936800000000253</c:v>
                </c:pt>
                <c:pt idx="2245">
                  <c:v>4.939000000000253</c:v>
                </c:pt>
                <c:pt idx="2246">
                  <c:v>4.941200000000253</c:v>
                </c:pt>
                <c:pt idx="2247">
                  <c:v>4.943400000000254</c:v>
                </c:pt>
                <c:pt idx="2248">
                  <c:v>4.945600000000254</c:v>
                </c:pt>
                <c:pt idx="2249">
                  <c:v>4.947800000000254</c:v>
                </c:pt>
                <c:pt idx="2250">
                  <c:v>4.950000000000254</c:v>
                </c:pt>
                <c:pt idx="2251">
                  <c:v>4.952200000000254</c:v>
                </c:pt>
                <c:pt idx="2252">
                  <c:v>4.954400000000255</c:v>
                </c:pt>
                <c:pt idx="2253">
                  <c:v>4.956600000000254</c:v>
                </c:pt>
                <c:pt idx="2254">
                  <c:v>4.958800000000255</c:v>
                </c:pt>
                <c:pt idx="2255">
                  <c:v>4.961000000000255</c:v>
                </c:pt>
                <c:pt idx="2256">
                  <c:v>4.963200000000255</c:v>
                </c:pt>
                <c:pt idx="2257">
                  <c:v>4.965400000000256</c:v>
                </c:pt>
                <c:pt idx="2258">
                  <c:v>4.967600000000256</c:v>
                </c:pt>
                <c:pt idx="2259">
                  <c:v>4.969800000000256</c:v>
                </c:pt>
                <c:pt idx="2260">
                  <c:v>4.972000000000256</c:v>
                </c:pt>
                <c:pt idx="2261">
                  <c:v>4.974200000000256</c:v>
                </c:pt>
                <c:pt idx="2262">
                  <c:v>4.976400000000256</c:v>
                </c:pt>
                <c:pt idx="2263">
                  <c:v>4.978600000000256</c:v>
                </c:pt>
                <c:pt idx="2264">
                  <c:v>4.980800000000257</c:v>
                </c:pt>
                <c:pt idx="2265">
                  <c:v>4.983000000000257</c:v>
                </c:pt>
                <c:pt idx="2266">
                  <c:v>4.985200000000257</c:v>
                </c:pt>
                <c:pt idx="2267">
                  <c:v>4.987400000000258</c:v>
                </c:pt>
                <c:pt idx="2268">
                  <c:v>4.989600000000257</c:v>
                </c:pt>
                <c:pt idx="2269">
                  <c:v>4.991800000000258</c:v>
                </c:pt>
                <c:pt idx="2270">
                  <c:v>4.994000000000258</c:v>
                </c:pt>
                <c:pt idx="2271">
                  <c:v>4.996200000000258</c:v>
                </c:pt>
                <c:pt idx="2272">
                  <c:v>4.998400000000259</c:v>
                </c:pt>
                <c:pt idx="2273">
                  <c:v>5.000600000000259</c:v>
                </c:pt>
                <c:pt idx="2274">
                  <c:v>5.002800000000259</c:v>
                </c:pt>
                <c:pt idx="2275">
                  <c:v>5.005000000000259</c:v>
                </c:pt>
                <c:pt idx="2276">
                  <c:v>5.007200000000259</c:v>
                </c:pt>
                <c:pt idx="2277">
                  <c:v>5.00940000000026</c:v>
                </c:pt>
                <c:pt idx="2278">
                  <c:v>5.01160000000026</c:v>
                </c:pt>
                <c:pt idx="2279">
                  <c:v>5.01380000000026</c:v>
                </c:pt>
                <c:pt idx="2280">
                  <c:v>5.01600000000026</c:v>
                </c:pt>
                <c:pt idx="2281">
                  <c:v>5.01820000000026</c:v>
                </c:pt>
                <c:pt idx="2282">
                  <c:v>5.020400000000261</c:v>
                </c:pt>
                <c:pt idx="2283">
                  <c:v>5.022600000000261</c:v>
                </c:pt>
                <c:pt idx="2284">
                  <c:v>5.024800000000261</c:v>
                </c:pt>
                <c:pt idx="2285">
                  <c:v>5.027000000000261</c:v>
                </c:pt>
                <c:pt idx="2286">
                  <c:v>5.029200000000261</c:v>
                </c:pt>
                <c:pt idx="2287">
                  <c:v>5.031400000000261</c:v>
                </c:pt>
                <c:pt idx="2288">
                  <c:v>5.033600000000261</c:v>
                </c:pt>
                <c:pt idx="2289">
                  <c:v>5.035800000000262</c:v>
                </c:pt>
                <c:pt idx="2290">
                  <c:v>5.038000000000262</c:v>
                </c:pt>
                <c:pt idx="2291">
                  <c:v>5.040200000000262</c:v>
                </c:pt>
                <c:pt idx="2292">
                  <c:v>5.042400000000263</c:v>
                </c:pt>
                <c:pt idx="2293">
                  <c:v>5.044600000000263</c:v>
                </c:pt>
                <c:pt idx="2294">
                  <c:v>5.046800000000263</c:v>
                </c:pt>
                <c:pt idx="2295">
                  <c:v>5.049000000000263</c:v>
                </c:pt>
                <c:pt idx="2296">
                  <c:v>5.051200000000263</c:v>
                </c:pt>
                <c:pt idx="2297">
                  <c:v>5.053400000000264</c:v>
                </c:pt>
                <c:pt idx="2298">
                  <c:v>5.055600000000264</c:v>
                </c:pt>
                <c:pt idx="2299">
                  <c:v>5.057800000000264</c:v>
                </c:pt>
                <c:pt idx="2300">
                  <c:v>5.060000000000264</c:v>
                </c:pt>
                <c:pt idx="2301">
                  <c:v>5.062200000000264</c:v>
                </c:pt>
                <c:pt idx="2302">
                  <c:v>5.064400000000265</c:v>
                </c:pt>
                <c:pt idx="2303">
                  <c:v>5.066600000000264</c:v>
                </c:pt>
                <c:pt idx="2304">
                  <c:v>5.068800000000265</c:v>
                </c:pt>
                <c:pt idx="2305">
                  <c:v>5.071000000000265</c:v>
                </c:pt>
                <c:pt idx="2306">
                  <c:v>5.073200000000265</c:v>
                </c:pt>
                <c:pt idx="2307">
                  <c:v>5.075400000000265</c:v>
                </c:pt>
                <c:pt idx="2308">
                  <c:v>5.077600000000265</c:v>
                </c:pt>
                <c:pt idx="2309">
                  <c:v>5.079800000000266</c:v>
                </c:pt>
                <c:pt idx="2310">
                  <c:v>5.082000000000266</c:v>
                </c:pt>
                <c:pt idx="2311">
                  <c:v>5.084200000000266</c:v>
                </c:pt>
                <c:pt idx="2312">
                  <c:v>5.086400000000266</c:v>
                </c:pt>
                <c:pt idx="2313">
                  <c:v>5.088600000000266</c:v>
                </c:pt>
                <c:pt idx="2314">
                  <c:v>5.090800000000267</c:v>
                </c:pt>
                <c:pt idx="2315">
                  <c:v>5.093000000000267</c:v>
                </c:pt>
                <c:pt idx="2316">
                  <c:v>5.095200000000267</c:v>
                </c:pt>
                <c:pt idx="2317">
                  <c:v>5.097400000000268</c:v>
                </c:pt>
                <c:pt idx="2318">
                  <c:v>5.099600000000267</c:v>
                </c:pt>
                <c:pt idx="2319">
                  <c:v>5.101800000000268</c:v>
                </c:pt>
                <c:pt idx="2320">
                  <c:v>5.104000000000268</c:v>
                </c:pt>
                <c:pt idx="2321">
                  <c:v>5.106200000000268</c:v>
                </c:pt>
                <c:pt idx="2322">
                  <c:v>5.108400000000269</c:v>
                </c:pt>
                <c:pt idx="2323">
                  <c:v>5.110600000000269</c:v>
                </c:pt>
                <c:pt idx="2324">
                  <c:v>5.112800000000269</c:v>
                </c:pt>
                <c:pt idx="2325">
                  <c:v>5.115000000000269</c:v>
                </c:pt>
                <c:pt idx="2326">
                  <c:v>5.11720000000027</c:v>
                </c:pt>
                <c:pt idx="2327">
                  <c:v>5.11940000000027</c:v>
                </c:pt>
                <c:pt idx="2328">
                  <c:v>5.12160000000027</c:v>
                </c:pt>
                <c:pt idx="2329">
                  <c:v>5.12380000000027</c:v>
                </c:pt>
                <c:pt idx="2330">
                  <c:v>5.12600000000027</c:v>
                </c:pt>
                <c:pt idx="2331">
                  <c:v>5.128200000000271</c:v>
                </c:pt>
                <c:pt idx="2332">
                  <c:v>5.130400000000271</c:v>
                </c:pt>
                <c:pt idx="2333">
                  <c:v>5.132600000000271</c:v>
                </c:pt>
                <c:pt idx="2334">
                  <c:v>5.134800000000271</c:v>
                </c:pt>
                <c:pt idx="2335">
                  <c:v>5.137000000000271</c:v>
                </c:pt>
                <c:pt idx="2336">
                  <c:v>5.139200000000271</c:v>
                </c:pt>
                <c:pt idx="2337">
                  <c:v>5.141400000000272</c:v>
                </c:pt>
                <c:pt idx="2338">
                  <c:v>5.143600000000272</c:v>
                </c:pt>
                <c:pt idx="2339">
                  <c:v>5.145800000000272</c:v>
                </c:pt>
                <c:pt idx="2340">
                  <c:v>5.148000000000272</c:v>
                </c:pt>
                <c:pt idx="2341">
                  <c:v>5.150200000000273</c:v>
                </c:pt>
                <c:pt idx="2342">
                  <c:v>5.152400000000273</c:v>
                </c:pt>
                <c:pt idx="2343">
                  <c:v>5.154600000000273</c:v>
                </c:pt>
                <c:pt idx="2344">
                  <c:v>5.156800000000273</c:v>
                </c:pt>
                <c:pt idx="2345">
                  <c:v>5.159000000000273</c:v>
                </c:pt>
                <c:pt idx="2346">
                  <c:v>5.161200000000274</c:v>
                </c:pt>
                <c:pt idx="2347">
                  <c:v>5.163400000000274</c:v>
                </c:pt>
                <c:pt idx="2348">
                  <c:v>5.165600000000274</c:v>
                </c:pt>
                <c:pt idx="2349">
                  <c:v>5.167800000000274</c:v>
                </c:pt>
                <c:pt idx="2350">
                  <c:v>5.170000000000274</c:v>
                </c:pt>
                <c:pt idx="2351">
                  <c:v>5.172200000000274</c:v>
                </c:pt>
                <c:pt idx="2352">
                  <c:v>5.174400000000275</c:v>
                </c:pt>
                <c:pt idx="2353">
                  <c:v>5.176600000000274</c:v>
                </c:pt>
                <c:pt idx="2354">
                  <c:v>5.178800000000275</c:v>
                </c:pt>
                <c:pt idx="2355">
                  <c:v>5.181000000000275</c:v>
                </c:pt>
                <c:pt idx="2356">
                  <c:v>5.183200000000275</c:v>
                </c:pt>
                <c:pt idx="2357">
                  <c:v>5.185400000000276</c:v>
                </c:pt>
                <c:pt idx="2358">
                  <c:v>5.187600000000276</c:v>
                </c:pt>
                <c:pt idx="2359">
                  <c:v>5.189800000000276</c:v>
                </c:pt>
                <c:pt idx="2360">
                  <c:v>5.192000000000276</c:v>
                </c:pt>
                <c:pt idx="2361">
                  <c:v>5.194200000000277</c:v>
                </c:pt>
                <c:pt idx="2362">
                  <c:v>5.196400000000277</c:v>
                </c:pt>
                <c:pt idx="2363">
                  <c:v>5.198600000000277</c:v>
                </c:pt>
                <c:pt idx="2364">
                  <c:v>5.200800000000277</c:v>
                </c:pt>
                <c:pt idx="2365">
                  <c:v>5.203000000000277</c:v>
                </c:pt>
                <c:pt idx="2366">
                  <c:v>5.205200000000277</c:v>
                </c:pt>
                <c:pt idx="2367">
                  <c:v>5.207400000000278</c:v>
                </c:pt>
                <c:pt idx="2368">
                  <c:v>5.209600000000277</c:v>
                </c:pt>
                <c:pt idx="2369">
                  <c:v>5.211800000000278</c:v>
                </c:pt>
                <c:pt idx="2370">
                  <c:v>5.214000000000278</c:v>
                </c:pt>
                <c:pt idx="2371">
                  <c:v>5.216200000000278</c:v>
                </c:pt>
                <c:pt idx="2372">
                  <c:v>5.218400000000279</c:v>
                </c:pt>
                <c:pt idx="2373">
                  <c:v>5.22060000000028</c:v>
                </c:pt>
                <c:pt idx="2374">
                  <c:v>5.222800000000279</c:v>
                </c:pt>
                <c:pt idx="2375">
                  <c:v>5.225000000000279</c:v>
                </c:pt>
                <c:pt idx="2376">
                  <c:v>5.22720000000028</c:v>
                </c:pt>
                <c:pt idx="2377">
                  <c:v>5.22940000000028</c:v>
                </c:pt>
                <c:pt idx="2378">
                  <c:v>5.23160000000028</c:v>
                </c:pt>
                <c:pt idx="2379">
                  <c:v>5.23380000000028</c:v>
                </c:pt>
                <c:pt idx="2380">
                  <c:v>5.23600000000028</c:v>
                </c:pt>
                <c:pt idx="2381">
                  <c:v>5.23820000000028</c:v>
                </c:pt>
                <c:pt idx="2382">
                  <c:v>5.240400000000281</c:v>
                </c:pt>
                <c:pt idx="2383">
                  <c:v>5.242600000000281</c:v>
                </c:pt>
                <c:pt idx="2384">
                  <c:v>5.244800000000281</c:v>
                </c:pt>
                <c:pt idx="2385">
                  <c:v>5.247000000000281</c:v>
                </c:pt>
                <c:pt idx="2386">
                  <c:v>5.249200000000281</c:v>
                </c:pt>
                <c:pt idx="2387">
                  <c:v>5.251400000000282</c:v>
                </c:pt>
                <c:pt idx="2388">
                  <c:v>5.253600000000282</c:v>
                </c:pt>
                <c:pt idx="2389">
                  <c:v>5.255800000000282</c:v>
                </c:pt>
                <c:pt idx="2390">
                  <c:v>5.258000000000282</c:v>
                </c:pt>
                <c:pt idx="2391">
                  <c:v>5.260200000000283</c:v>
                </c:pt>
                <c:pt idx="2392">
                  <c:v>5.262400000000283</c:v>
                </c:pt>
                <c:pt idx="2393">
                  <c:v>5.264600000000283</c:v>
                </c:pt>
                <c:pt idx="2394">
                  <c:v>5.266800000000283</c:v>
                </c:pt>
                <c:pt idx="2395">
                  <c:v>5.269000000000283</c:v>
                </c:pt>
                <c:pt idx="2396">
                  <c:v>5.271200000000283</c:v>
                </c:pt>
                <c:pt idx="2397">
                  <c:v>5.273400000000284</c:v>
                </c:pt>
                <c:pt idx="2398">
                  <c:v>5.275600000000284</c:v>
                </c:pt>
                <c:pt idx="2399">
                  <c:v>5.277800000000284</c:v>
                </c:pt>
                <c:pt idx="2400">
                  <c:v>5.280000000000284</c:v>
                </c:pt>
                <c:pt idx="2401">
                  <c:v>5.282200000000284</c:v>
                </c:pt>
                <c:pt idx="2402">
                  <c:v>5.284400000000285</c:v>
                </c:pt>
                <c:pt idx="2403">
                  <c:v>5.286600000000285</c:v>
                </c:pt>
                <c:pt idx="2404">
                  <c:v>5.288800000000285</c:v>
                </c:pt>
                <c:pt idx="2405">
                  <c:v>5.291000000000285</c:v>
                </c:pt>
                <c:pt idx="2406">
                  <c:v>5.293200000000285</c:v>
                </c:pt>
                <c:pt idx="2407">
                  <c:v>5.295400000000286</c:v>
                </c:pt>
                <c:pt idx="2408">
                  <c:v>5.297600000000286</c:v>
                </c:pt>
                <c:pt idx="2409">
                  <c:v>5.299800000000286</c:v>
                </c:pt>
                <c:pt idx="2410">
                  <c:v>5.302000000000286</c:v>
                </c:pt>
                <c:pt idx="2411">
                  <c:v>5.304200000000287</c:v>
                </c:pt>
                <c:pt idx="2412">
                  <c:v>5.306400000000287</c:v>
                </c:pt>
                <c:pt idx="2413">
                  <c:v>5.308600000000287</c:v>
                </c:pt>
                <c:pt idx="2414">
                  <c:v>5.310800000000287</c:v>
                </c:pt>
                <c:pt idx="2415">
                  <c:v>5.313000000000287</c:v>
                </c:pt>
                <c:pt idx="2416">
                  <c:v>5.315200000000288</c:v>
                </c:pt>
                <c:pt idx="2417">
                  <c:v>5.317400000000288</c:v>
                </c:pt>
                <c:pt idx="2418">
                  <c:v>5.319600000000288</c:v>
                </c:pt>
                <c:pt idx="2419">
                  <c:v>5.321800000000288</c:v>
                </c:pt>
                <c:pt idx="2420">
                  <c:v>5.324000000000288</c:v>
                </c:pt>
                <c:pt idx="2421">
                  <c:v>5.326200000000289</c:v>
                </c:pt>
                <c:pt idx="2422">
                  <c:v>5.328400000000289</c:v>
                </c:pt>
                <c:pt idx="2423">
                  <c:v>5.33060000000029</c:v>
                </c:pt>
                <c:pt idx="2424">
                  <c:v>5.332800000000289</c:v>
                </c:pt>
                <c:pt idx="2425">
                  <c:v>5.335000000000289</c:v>
                </c:pt>
                <c:pt idx="2426">
                  <c:v>5.33720000000029</c:v>
                </c:pt>
                <c:pt idx="2427">
                  <c:v>5.33940000000029</c:v>
                </c:pt>
                <c:pt idx="2428">
                  <c:v>5.34160000000029</c:v>
                </c:pt>
                <c:pt idx="2429">
                  <c:v>5.34380000000029</c:v>
                </c:pt>
                <c:pt idx="2430">
                  <c:v>5.34600000000029</c:v>
                </c:pt>
                <c:pt idx="2431">
                  <c:v>5.348200000000291</c:v>
                </c:pt>
                <c:pt idx="2432">
                  <c:v>5.350400000000291</c:v>
                </c:pt>
                <c:pt idx="2433">
                  <c:v>5.352600000000291</c:v>
                </c:pt>
                <c:pt idx="2434">
                  <c:v>5.354800000000291</c:v>
                </c:pt>
                <c:pt idx="2435">
                  <c:v>5.357000000000291</c:v>
                </c:pt>
                <c:pt idx="2436">
                  <c:v>5.359200000000292</c:v>
                </c:pt>
                <c:pt idx="2437">
                  <c:v>5.361400000000292</c:v>
                </c:pt>
                <c:pt idx="2438">
                  <c:v>5.363600000000292</c:v>
                </c:pt>
                <c:pt idx="2439">
                  <c:v>5.365800000000292</c:v>
                </c:pt>
                <c:pt idx="2440">
                  <c:v>5.368000000000292</c:v>
                </c:pt>
                <c:pt idx="2441">
                  <c:v>5.370200000000293</c:v>
                </c:pt>
                <c:pt idx="2442">
                  <c:v>5.372400000000293</c:v>
                </c:pt>
                <c:pt idx="2443">
                  <c:v>5.374600000000293</c:v>
                </c:pt>
                <c:pt idx="2444">
                  <c:v>5.376800000000293</c:v>
                </c:pt>
                <c:pt idx="2445">
                  <c:v>5.379000000000293</c:v>
                </c:pt>
                <c:pt idx="2446">
                  <c:v>5.381200000000294</c:v>
                </c:pt>
                <c:pt idx="2447">
                  <c:v>5.383400000000294</c:v>
                </c:pt>
                <c:pt idx="2448">
                  <c:v>5.385600000000294</c:v>
                </c:pt>
                <c:pt idx="2449">
                  <c:v>5.387800000000294</c:v>
                </c:pt>
                <c:pt idx="2450">
                  <c:v>5.390000000000294</c:v>
                </c:pt>
                <c:pt idx="2451">
                  <c:v>5.392200000000295</c:v>
                </c:pt>
                <c:pt idx="2452">
                  <c:v>5.394400000000295</c:v>
                </c:pt>
                <c:pt idx="2453">
                  <c:v>5.396600000000295</c:v>
                </c:pt>
                <c:pt idx="2454">
                  <c:v>5.398800000000295</c:v>
                </c:pt>
                <c:pt idx="2455">
                  <c:v>5.401000000000295</c:v>
                </c:pt>
                <c:pt idx="2456">
                  <c:v>5.403200000000295</c:v>
                </c:pt>
                <c:pt idx="2457">
                  <c:v>5.405400000000296</c:v>
                </c:pt>
                <c:pt idx="2458">
                  <c:v>5.407600000000296</c:v>
                </c:pt>
                <c:pt idx="2459">
                  <c:v>5.409800000000296</c:v>
                </c:pt>
                <c:pt idx="2460">
                  <c:v>5.412000000000297</c:v>
                </c:pt>
                <c:pt idx="2461">
                  <c:v>5.414200000000297</c:v>
                </c:pt>
                <c:pt idx="2462">
                  <c:v>5.416400000000297</c:v>
                </c:pt>
                <c:pt idx="2463">
                  <c:v>5.418600000000297</c:v>
                </c:pt>
                <c:pt idx="2464">
                  <c:v>5.420800000000297</c:v>
                </c:pt>
                <c:pt idx="2465">
                  <c:v>5.423000000000298</c:v>
                </c:pt>
                <c:pt idx="2466">
                  <c:v>5.425200000000298</c:v>
                </c:pt>
                <c:pt idx="2467">
                  <c:v>5.427400000000298</c:v>
                </c:pt>
                <c:pt idx="2468">
                  <c:v>5.429600000000298</c:v>
                </c:pt>
                <c:pt idx="2469">
                  <c:v>5.431800000000298</c:v>
                </c:pt>
                <c:pt idx="2470">
                  <c:v>5.434000000000299</c:v>
                </c:pt>
                <c:pt idx="2471">
                  <c:v>5.436200000000298</c:v>
                </c:pt>
                <c:pt idx="2472">
                  <c:v>5.438400000000299</c:v>
                </c:pt>
                <c:pt idx="2473">
                  <c:v>5.4406000000003</c:v>
                </c:pt>
                <c:pt idx="2474">
                  <c:v>5.442800000000299</c:v>
                </c:pt>
                <c:pt idx="2475">
                  <c:v>5.4450000000003</c:v>
                </c:pt>
                <c:pt idx="2476">
                  <c:v>5.4472000000003</c:v>
                </c:pt>
                <c:pt idx="2477">
                  <c:v>5.4494000000003</c:v>
                </c:pt>
                <c:pt idx="2478">
                  <c:v>5.4516000000003</c:v>
                </c:pt>
                <c:pt idx="2479">
                  <c:v>5.4538000000003</c:v>
                </c:pt>
                <c:pt idx="2480">
                  <c:v>5.4560000000003</c:v>
                </c:pt>
                <c:pt idx="2481">
                  <c:v>5.4582000000003</c:v>
                </c:pt>
                <c:pt idx="2482">
                  <c:v>5.460400000000301</c:v>
                </c:pt>
                <c:pt idx="2483">
                  <c:v>5.462600000000301</c:v>
                </c:pt>
                <c:pt idx="2484">
                  <c:v>5.464800000000301</c:v>
                </c:pt>
                <c:pt idx="2485">
                  <c:v>5.467000000000302</c:v>
                </c:pt>
                <c:pt idx="2486">
                  <c:v>5.469200000000301</c:v>
                </c:pt>
                <c:pt idx="2487">
                  <c:v>5.471400000000301</c:v>
                </c:pt>
                <c:pt idx="2488">
                  <c:v>5.473600000000302</c:v>
                </c:pt>
                <c:pt idx="2489">
                  <c:v>5.475800000000302</c:v>
                </c:pt>
                <c:pt idx="2490">
                  <c:v>5.478000000000302</c:v>
                </c:pt>
                <c:pt idx="2491">
                  <c:v>5.480200000000302</c:v>
                </c:pt>
                <c:pt idx="2492">
                  <c:v>5.482400000000303</c:v>
                </c:pt>
                <c:pt idx="2493">
                  <c:v>5.484600000000303</c:v>
                </c:pt>
                <c:pt idx="2494">
                  <c:v>5.486800000000303</c:v>
                </c:pt>
                <c:pt idx="2495">
                  <c:v>5.489000000000303</c:v>
                </c:pt>
                <c:pt idx="2496">
                  <c:v>5.491200000000303</c:v>
                </c:pt>
                <c:pt idx="2497">
                  <c:v>5.493400000000304</c:v>
                </c:pt>
                <c:pt idx="2498">
                  <c:v>5.495600000000304</c:v>
                </c:pt>
                <c:pt idx="2499">
                  <c:v>5.497800000000304</c:v>
                </c:pt>
                <c:pt idx="2500">
                  <c:v>5.500000000000304</c:v>
                </c:pt>
                <c:pt idx="2501">
                  <c:v>5.502200000000304</c:v>
                </c:pt>
                <c:pt idx="2502">
                  <c:v>5.504400000000305</c:v>
                </c:pt>
                <c:pt idx="2503">
                  <c:v>5.506600000000305</c:v>
                </c:pt>
                <c:pt idx="2504">
                  <c:v>5.508800000000305</c:v>
                </c:pt>
                <c:pt idx="2505">
                  <c:v>5.511000000000305</c:v>
                </c:pt>
                <c:pt idx="2506">
                  <c:v>5.513200000000305</c:v>
                </c:pt>
                <c:pt idx="2507">
                  <c:v>5.515400000000306</c:v>
                </c:pt>
                <c:pt idx="2508">
                  <c:v>5.517600000000306</c:v>
                </c:pt>
                <c:pt idx="2509">
                  <c:v>5.519800000000306</c:v>
                </c:pt>
                <c:pt idx="2510">
                  <c:v>5.522000000000307</c:v>
                </c:pt>
                <c:pt idx="2511">
                  <c:v>5.524200000000307</c:v>
                </c:pt>
                <c:pt idx="2512">
                  <c:v>5.526400000000307</c:v>
                </c:pt>
                <c:pt idx="2513">
                  <c:v>5.528600000000307</c:v>
                </c:pt>
                <c:pt idx="2514">
                  <c:v>5.530800000000307</c:v>
                </c:pt>
                <c:pt idx="2515">
                  <c:v>5.533000000000307</c:v>
                </c:pt>
                <c:pt idx="2516">
                  <c:v>5.535200000000307</c:v>
                </c:pt>
                <c:pt idx="2517">
                  <c:v>5.537400000000308</c:v>
                </c:pt>
                <c:pt idx="2518">
                  <c:v>5.539600000000308</c:v>
                </c:pt>
                <c:pt idx="2519">
                  <c:v>5.541800000000308</c:v>
                </c:pt>
                <c:pt idx="2520">
                  <c:v>5.544000000000309</c:v>
                </c:pt>
                <c:pt idx="2521">
                  <c:v>5.546200000000308</c:v>
                </c:pt>
                <c:pt idx="2522">
                  <c:v>5.54840000000031</c:v>
                </c:pt>
                <c:pt idx="2523">
                  <c:v>5.55060000000031</c:v>
                </c:pt>
                <c:pt idx="2524">
                  <c:v>5.552800000000309</c:v>
                </c:pt>
                <c:pt idx="2525">
                  <c:v>5.55500000000031</c:v>
                </c:pt>
                <c:pt idx="2526">
                  <c:v>5.55720000000031</c:v>
                </c:pt>
                <c:pt idx="2527">
                  <c:v>5.55940000000031</c:v>
                </c:pt>
                <c:pt idx="2528">
                  <c:v>5.56160000000031</c:v>
                </c:pt>
                <c:pt idx="2529">
                  <c:v>5.56380000000031</c:v>
                </c:pt>
                <c:pt idx="2530">
                  <c:v>5.566000000000311</c:v>
                </c:pt>
                <c:pt idx="2531">
                  <c:v>5.568200000000311</c:v>
                </c:pt>
                <c:pt idx="2532">
                  <c:v>5.570400000000311</c:v>
                </c:pt>
                <c:pt idx="2533">
                  <c:v>5.572600000000311</c:v>
                </c:pt>
                <c:pt idx="2534">
                  <c:v>5.574800000000311</c:v>
                </c:pt>
                <c:pt idx="2535">
                  <c:v>5.577000000000312</c:v>
                </c:pt>
                <c:pt idx="2536">
                  <c:v>5.579200000000311</c:v>
                </c:pt>
                <c:pt idx="2537">
                  <c:v>5.581400000000312</c:v>
                </c:pt>
                <c:pt idx="2538">
                  <c:v>5.583600000000312</c:v>
                </c:pt>
                <c:pt idx="2539">
                  <c:v>5.585800000000312</c:v>
                </c:pt>
                <c:pt idx="2540">
                  <c:v>5.588000000000313</c:v>
                </c:pt>
                <c:pt idx="2541">
                  <c:v>5.590200000000313</c:v>
                </c:pt>
                <c:pt idx="2542">
                  <c:v>5.592400000000313</c:v>
                </c:pt>
                <c:pt idx="2543">
                  <c:v>5.594600000000313</c:v>
                </c:pt>
                <c:pt idx="2544">
                  <c:v>5.596800000000313</c:v>
                </c:pt>
                <c:pt idx="2545">
                  <c:v>5.599000000000314</c:v>
                </c:pt>
                <c:pt idx="2546">
                  <c:v>5.601200000000314</c:v>
                </c:pt>
                <c:pt idx="2547">
                  <c:v>5.603400000000314</c:v>
                </c:pt>
                <c:pt idx="2548">
                  <c:v>5.605600000000314</c:v>
                </c:pt>
                <c:pt idx="2549">
                  <c:v>5.607800000000314</c:v>
                </c:pt>
                <c:pt idx="2550">
                  <c:v>5.610000000000315</c:v>
                </c:pt>
                <c:pt idx="2551">
                  <c:v>5.612200000000315</c:v>
                </c:pt>
                <c:pt idx="2552">
                  <c:v>5.614400000000315</c:v>
                </c:pt>
                <c:pt idx="2553">
                  <c:v>5.616600000000315</c:v>
                </c:pt>
                <c:pt idx="2554">
                  <c:v>5.618800000000315</c:v>
                </c:pt>
                <c:pt idx="2555">
                  <c:v>5.621000000000316</c:v>
                </c:pt>
                <c:pt idx="2556">
                  <c:v>5.623200000000316</c:v>
                </c:pt>
                <c:pt idx="2557">
                  <c:v>5.625400000000316</c:v>
                </c:pt>
                <c:pt idx="2558">
                  <c:v>5.627600000000316</c:v>
                </c:pt>
                <c:pt idx="2559">
                  <c:v>5.629800000000316</c:v>
                </c:pt>
                <c:pt idx="2560">
                  <c:v>5.632000000000317</c:v>
                </c:pt>
                <c:pt idx="2561">
                  <c:v>5.634200000000317</c:v>
                </c:pt>
                <c:pt idx="2562">
                  <c:v>5.636400000000317</c:v>
                </c:pt>
                <c:pt idx="2563">
                  <c:v>5.638600000000317</c:v>
                </c:pt>
                <c:pt idx="2564">
                  <c:v>5.640800000000317</c:v>
                </c:pt>
                <c:pt idx="2565">
                  <c:v>5.643000000000318</c:v>
                </c:pt>
                <c:pt idx="2566">
                  <c:v>5.645200000000318</c:v>
                </c:pt>
                <c:pt idx="2567">
                  <c:v>5.647400000000318</c:v>
                </c:pt>
                <c:pt idx="2568">
                  <c:v>5.649600000000318</c:v>
                </c:pt>
                <c:pt idx="2569">
                  <c:v>5.651800000000318</c:v>
                </c:pt>
                <c:pt idx="2570">
                  <c:v>5.654000000000319</c:v>
                </c:pt>
                <c:pt idx="2571">
                  <c:v>5.656200000000319</c:v>
                </c:pt>
                <c:pt idx="2572">
                  <c:v>5.658400000000319</c:v>
                </c:pt>
                <c:pt idx="2573">
                  <c:v>5.660600000000319</c:v>
                </c:pt>
                <c:pt idx="2574">
                  <c:v>5.662800000000319</c:v>
                </c:pt>
                <c:pt idx="2575">
                  <c:v>5.66500000000032</c:v>
                </c:pt>
                <c:pt idx="2576">
                  <c:v>5.66720000000032</c:v>
                </c:pt>
                <c:pt idx="2577">
                  <c:v>5.66940000000032</c:v>
                </c:pt>
                <c:pt idx="2578">
                  <c:v>5.67160000000032</c:v>
                </c:pt>
                <c:pt idx="2579">
                  <c:v>5.67380000000032</c:v>
                </c:pt>
                <c:pt idx="2580">
                  <c:v>5.67600000000032</c:v>
                </c:pt>
                <c:pt idx="2581">
                  <c:v>5.67820000000032</c:v>
                </c:pt>
                <c:pt idx="2582">
                  <c:v>5.680400000000321</c:v>
                </c:pt>
                <c:pt idx="2583">
                  <c:v>5.682600000000321</c:v>
                </c:pt>
                <c:pt idx="2584">
                  <c:v>5.684800000000321</c:v>
                </c:pt>
                <c:pt idx="2585">
                  <c:v>5.687000000000322</c:v>
                </c:pt>
                <c:pt idx="2586">
                  <c:v>5.689200000000321</c:v>
                </c:pt>
                <c:pt idx="2587">
                  <c:v>5.691400000000322</c:v>
                </c:pt>
                <c:pt idx="2588">
                  <c:v>5.693600000000322</c:v>
                </c:pt>
                <c:pt idx="2589">
                  <c:v>5.695800000000322</c:v>
                </c:pt>
                <c:pt idx="2590">
                  <c:v>5.698000000000323</c:v>
                </c:pt>
                <c:pt idx="2591">
                  <c:v>5.700200000000322</c:v>
                </c:pt>
                <c:pt idx="2592">
                  <c:v>5.702400000000323</c:v>
                </c:pt>
                <c:pt idx="2593">
                  <c:v>5.704600000000323</c:v>
                </c:pt>
                <c:pt idx="2594">
                  <c:v>5.706800000000323</c:v>
                </c:pt>
                <c:pt idx="2595">
                  <c:v>5.709000000000323</c:v>
                </c:pt>
                <c:pt idx="2596">
                  <c:v>5.711200000000323</c:v>
                </c:pt>
                <c:pt idx="2597">
                  <c:v>5.713400000000324</c:v>
                </c:pt>
                <c:pt idx="2598">
                  <c:v>5.715600000000324</c:v>
                </c:pt>
                <c:pt idx="2599">
                  <c:v>5.717800000000324</c:v>
                </c:pt>
                <c:pt idx="2600">
                  <c:v>5.720000000000324</c:v>
                </c:pt>
                <c:pt idx="2601">
                  <c:v>5.722200000000324</c:v>
                </c:pt>
                <c:pt idx="2602">
                  <c:v>5.724400000000325</c:v>
                </c:pt>
                <c:pt idx="2603">
                  <c:v>5.726600000000325</c:v>
                </c:pt>
                <c:pt idx="2604">
                  <c:v>5.728800000000325</c:v>
                </c:pt>
                <c:pt idx="2605">
                  <c:v>5.731000000000325</c:v>
                </c:pt>
                <c:pt idx="2606">
                  <c:v>5.733200000000325</c:v>
                </c:pt>
                <c:pt idx="2607">
                  <c:v>5.735400000000326</c:v>
                </c:pt>
                <c:pt idx="2608">
                  <c:v>5.737600000000326</c:v>
                </c:pt>
                <c:pt idx="2609">
                  <c:v>5.739800000000326</c:v>
                </c:pt>
                <c:pt idx="2610">
                  <c:v>5.742000000000326</c:v>
                </c:pt>
                <c:pt idx="2611">
                  <c:v>5.744200000000326</c:v>
                </c:pt>
                <c:pt idx="2612">
                  <c:v>5.746400000000327</c:v>
                </c:pt>
                <c:pt idx="2613">
                  <c:v>5.748600000000327</c:v>
                </c:pt>
                <c:pt idx="2614">
                  <c:v>5.750800000000327</c:v>
                </c:pt>
                <c:pt idx="2615">
                  <c:v>5.753000000000327</c:v>
                </c:pt>
                <c:pt idx="2616">
                  <c:v>5.755200000000327</c:v>
                </c:pt>
                <c:pt idx="2617">
                  <c:v>5.757400000000328</c:v>
                </c:pt>
                <c:pt idx="2618">
                  <c:v>5.759600000000328</c:v>
                </c:pt>
                <c:pt idx="2619">
                  <c:v>5.761800000000328</c:v>
                </c:pt>
                <c:pt idx="2620">
                  <c:v>5.764000000000329</c:v>
                </c:pt>
                <c:pt idx="2621">
                  <c:v>5.766200000000328</c:v>
                </c:pt>
                <c:pt idx="2622">
                  <c:v>5.76840000000033</c:v>
                </c:pt>
                <c:pt idx="2623">
                  <c:v>5.77060000000033</c:v>
                </c:pt>
                <c:pt idx="2624">
                  <c:v>5.77280000000033</c:v>
                </c:pt>
                <c:pt idx="2625">
                  <c:v>5.77500000000033</c:v>
                </c:pt>
                <c:pt idx="2626">
                  <c:v>5.77720000000033</c:v>
                </c:pt>
                <c:pt idx="2627">
                  <c:v>5.77940000000033</c:v>
                </c:pt>
                <c:pt idx="2628">
                  <c:v>5.78160000000033</c:v>
                </c:pt>
                <c:pt idx="2629">
                  <c:v>5.78380000000033</c:v>
                </c:pt>
                <c:pt idx="2630">
                  <c:v>5.78600000000033</c:v>
                </c:pt>
                <c:pt idx="2631">
                  <c:v>5.78820000000033</c:v>
                </c:pt>
                <c:pt idx="2632">
                  <c:v>5.790400000000331</c:v>
                </c:pt>
                <c:pt idx="2633">
                  <c:v>5.792600000000331</c:v>
                </c:pt>
                <c:pt idx="2634">
                  <c:v>5.794800000000332</c:v>
                </c:pt>
                <c:pt idx="2635">
                  <c:v>5.797000000000332</c:v>
                </c:pt>
                <c:pt idx="2636">
                  <c:v>5.799200000000331</c:v>
                </c:pt>
                <c:pt idx="2637">
                  <c:v>5.801400000000332</c:v>
                </c:pt>
                <c:pt idx="2638">
                  <c:v>5.803600000000332</c:v>
                </c:pt>
                <c:pt idx="2639">
                  <c:v>5.805800000000333</c:v>
                </c:pt>
                <c:pt idx="2640">
                  <c:v>5.808000000000333</c:v>
                </c:pt>
                <c:pt idx="2641">
                  <c:v>5.810200000000333</c:v>
                </c:pt>
                <c:pt idx="2642">
                  <c:v>5.812400000000333</c:v>
                </c:pt>
                <c:pt idx="2643">
                  <c:v>5.814600000000333</c:v>
                </c:pt>
                <c:pt idx="2644">
                  <c:v>5.816800000000334</c:v>
                </c:pt>
                <c:pt idx="2645">
                  <c:v>5.819000000000334</c:v>
                </c:pt>
                <c:pt idx="2646">
                  <c:v>5.821200000000334</c:v>
                </c:pt>
                <c:pt idx="2647">
                  <c:v>5.823400000000334</c:v>
                </c:pt>
                <c:pt idx="2648">
                  <c:v>5.825600000000334</c:v>
                </c:pt>
                <c:pt idx="2649">
                  <c:v>5.827800000000335</c:v>
                </c:pt>
                <c:pt idx="2650">
                  <c:v>5.830000000000334</c:v>
                </c:pt>
                <c:pt idx="2651">
                  <c:v>5.832200000000335</c:v>
                </c:pt>
                <c:pt idx="2652">
                  <c:v>5.834400000000335</c:v>
                </c:pt>
                <c:pt idx="2653">
                  <c:v>5.836600000000335</c:v>
                </c:pt>
                <c:pt idx="2654">
                  <c:v>5.838800000000335</c:v>
                </c:pt>
                <c:pt idx="2655">
                  <c:v>5.841000000000335</c:v>
                </c:pt>
                <c:pt idx="2656">
                  <c:v>5.843200000000336</c:v>
                </c:pt>
                <c:pt idx="2657">
                  <c:v>5.845400000000336</c:v>
                </c:pt>
                <c:pt idx="2658">
                  <c:v>5.847600000000336</c:v>
                </c:pt>
                <c:pt idx="2659">
                  <c:v>5.849800000000336</c:v>
                </c:pt>
                <c:pt idx="2660">
                  <c:v>5.852000000000337</c:v>
                </c:pt>
                <c:pt idx="2661">
                  <c:v>5.854200000000337</c:v>
                </c:pt>
                <c:pt idx="2662">
                  <c:v>5.856400000000337</c:v>
                </c:pt>
                <c:pt idx="2663">
                  <c:v>5.858600000000337</c:v>
                </c:pt>
                <c:pt idx="2664">
                  <c:v>5.860800000000338</c:v>
                </c:pt>
                <c:pt idx="2665">
                  <c:v>5.863000000000338</c:v>
                </c:pt>
                <c:pt idx="2666">
                  <c:v>5.865200000000338</c:v>
                </c:pt>
                <c:pt idx="2667">
                  <c:v>5.867400000000338</c:v>
                </c:pt>
                <c:pt idx="2668">
                  <c:v>5.869600000000338</c:v>
                </c:pt>
                <c:pt idx="2669">
                  <c:v>5.871800000000338</c:v>
                </c:pt>
                <c:pt idx="2670">
                  <c:v>5.874000000000339</c:v>
                </c:pt>
                <c:pt idx="2671">
                  <c:v>5.87620000000034</c:v>
                </c:pt>
                <c:pt idx="2672">
                  <c:v>5.87840000000034</c:v>
                </c:pt>
                <c:pt idx="2673">
                  <c:v>5.88060000000034</c:v>
                </c:pt>
                <c:pt idx="2674">
                  <c:v>5.88280000000034</c:v>
                </c:pt>
                <c:pt idx="2675">
                  <c:v>5.88500000000034</c:v>
                </c:pt>
                <c:pt idx="2676">
                  <c:v>5.88720000000034</c:v>
                </c:pt>
                <c:pt idx="2677">
                  <c:v>5.88940000000034</c:v>
                </c:pt>
                <c:pt idx="2678">
                  <c:v>5.89160000000034</c:v>
                </c:pt>
                <c:pt idx="2679">
                  <c:v>5.893800000000341</c:v>
                </c:pt>
                <c:pt idx="2680">
                  <c:v>5.896000000000341</c:v>
                </c:pt>
                <c:pt idx="2681">
                  <c:v>5.898200000000341</c:v>
                </c:pt>
                <c:pt idx="2682">
                  <c:v>5.900400000000341</c:v>
                </c:pt>
                <c:pt idx="2683">
                  <c:v>5.902600000000341</c:v>
                </c:pt>
                <c:pt idx="2684">
                  <c:v>5.904800000000342</c:v>
                </c:pt>
                <c:pt idx="2685">
                  <c:v>5.907000000000342</c:v>
                </c:pt>
                <c:pt idx="2686">
                  <c:v>5.909200000000342</c:v>
                </c:pt>
                <c:pt idx="2687">
                  <c:v>5.911400000000342</c:v>
                </c:pt>
                <c:pt idx="2688">
                  <c:v>5.913600000000342</c:v>
                </c:pt>
                <c:pt idx="2689">
                  <c:v>5.915800000000343</c:v>
                </c:pt>
                <c:pt idx="2690">
                  <c:v>5.918000000000343</c:v>
                </c:pt>
                <c:pt idx="2691">
                  <c:v>5.920200000000343</c:v>
                </c:pt>
                <c:pt idx="2692">
                  <c:v>5.922400000000343</c:v>
                </c:pt>
                <c:pt idx="2693">
                  <c:v>5.924600000000344</c:v>
                </c:pt>
                <c:pt idx="2694">
                  <c:v>5.926800000000344</c:v>
                </c:pt>
                <c:pt idx="2695">
                  <c:v>5.929000000000344</c:v>
                </c:pt>
                <c:pt idx="2696">
                  <c:v>5.931200000000344</c:v>
                </c:pt>
                <c:pt idx="2697">
                  <c:v>5.933400000000344</c:v>
                </c:pt>
                <c:pt idx="2698">
                  <c:v>5.935600000000344</c:v>
                </c:pt>
                <c:pt idx="2699">
                  <c:v>5.937800000000344</c:v>
                </c:pt>
                <c:pt idx="2700">
                  <c:v>5.940000000000344</c:v>
                </c:pt>
                <c:pt idx="2701">
                  <c:v>5.942200000000345</c:v>
                </c:pt>
                <c:pt idx="2702">
                  <c:v>5.944400000000345</c:v>
                </c:pt>
                <c:pt idx="2703">
                  <c:v>5.946600000000345</c:v>
                </c:pt>
                <c:pt idx="2704">
                  <c:v>5.948800000000345</c:v>
                </c:pt>
                <c:pt idx="2705">
                  <c:v>5.951000000000345</c:v>
                </c:pt>
                <c:pt idx="2706">
                  <c:v>5.953200000000346</c:v>
                </c:pt>
                <c:pt idx="2707">
                  <c:v>5.955400000000346</c:v>
                </c:pt>
                <c:pt idx="2708">
                  <c:v>5.957600000000346</c:v>
                </c:pt>
                <c:pt idx="2709">
                  <c:v>5.959800000000346</c:v>
                </c:pt>
                <c:pt idx="2710">
                  <c:v>5.962000000000347</c:v>
                </c:pt>
                <c:pt idx="2711">
                  <c:v>5.964200000000347</c:v>
                </c:pt>
                <c:pt idx="2712">
                  <c:v>5.966400000000347</c:v>
                </c:pt>
                <c:pt idx="2713">
                  <c:v>5.968600000000347</c:v>
                </c:pt>
                <c:pt idx="2714">
                  <c:v>5.970800000000347</c:v>
                </c:pt>
                <c:pt idx="2715">
                  <c:v>5.973000000000348</c:v>
                </c:pt>
                <c:pt idx="2716">
                  <c:v>5.975200000000348</c:v>
                </c:pt>
                <c:pt idx="2717">
                  <c:v>5.977400000000348</c:v>
                </c:pt>
                <c:pt idx="2718">
                  <c:v>5.979600000000348</c:v>
                </c:pt>
                <c:pt idx="2719">
                  <c:v>5.981800000000348</c:v>
                </c:pt>
                <c:pt idx="2720">
                  <c:v>5.98400000000035</c:v>
                </c:pt>
                <c:pt idx="2721">
                  <c:v>5.98620000000035</c:v>
                </c:pt>
                <c:pt idx="2722">
                  <c:v>5.98840000000035</c:v>
                </c:pt>
                <c:pt idx="2723">
                  <c:v>5.99060000000035</c:v>
                </c:pt>
                <c:pt idx="2724">
                  <c:v>5.99280000000035</c:v>
                </c:pt>
                <c:pt idx="2725">
                  <c:v>5.99500000000035</c:v>
                </c:pt>
                <c:pt idx="2726">
                  <c:v>5.99720000000035</c:v>
                </c:pt>
                <c:pt idx="2727">
                  <c:v>5.99940000000035</c:v>
                </c:pt>
                <c:pt idx="2728">
                  <c:v>6.00160000000035</c:v>
                </c:pt>
                <c:pt idx="2729">
                  <c:v>6.003800000000351</c:v>
                </c:pt>
                <c:pt idx="2730">
                  <c:v>6.006000000000351</c:v>
                </c:pt>
                <c:pt idx="2731">
                  <c:v>6.008200000000351</c:v>
                </c:pt>
                <c:pt idx="2732">
                  <c:v>6.010400000000351</c:v>
                </c:pt>
                <c:pt idx="2733">
                  <c:v>6.012600000000352</c:v>
                </c:pt>
                <c:pt idx="2734">
                  <c:v>6.014800000000352</c:v>
                </c:pt>
                <c:pt idx="2735">
                  <c:v>6.017000000000352</c:v>
                </c:pt>
                <c:pt idx="2736">
                  <c:v>6.019200000000352</c:v>
                </c:pt>
                <c:pt idx="2737">
                  <c:v>6.021400000000352</c:v>
                </c:pt>
                <c:pt idx="2738">
                  <c:v>6.023600000000353</c:v>
                </c:pt>
                <c:pt idx="2739">
                  <c:v>6.025800000000353</c:v>
                </c:pt>
                <c:pt idx="2740">
                  <c:v>6.028000000000353</c:v>
                </c:pt>
                <c:pt idx="2741">
                  <c:v>6.030200000000353</c:v>
                </c:pt>
                <c:pt idx="2742">
                  <c:v>6.032400000000353</c:v>
                </c:pt>
                <c:pt idx="2743">
                  <c:v>6.034600000000354</c:v>
                </c:pt>
                <c:pt idx="2744">
                  <c:v>6.036800000000354</c:v>
                </c:pt>
                <c:pt idx="2745">
                  <c:v>6.039000000000354</c:v>
                </c:pt>
                <c:pt idx="2746">
                  <c:v>6.041200000000354</c:v>
                </c:pt>
                <c:pt idx="2747">
                  <c:v>6.043400000000354</c:v>
                </c:pt>
                <c:pt idx="2748">
                  <c:v>6.045600000000354</c:v>
                </c:pt>
                <c:pt idx="2749">
                  <c:v>6.047800000000355</c:v>
                </c:pt>
                <c:pt idx="2750">
                  <c:v>6.050000000000355</c:v>
                </c:pt>
                <c:pt idx="2751">
                  <c:v>6.052200000000355</c:v>
                </c:pt>
                <c:pt idx="2752">
                  <c:v>6.054400000000355</c:v>
                </c:pt>
                <c:pt idx="2753">
                  <c:v>6.056600000000355</c:v>
                </c:pt>
                <c:pt idx="2754">
                  <c:v>6.058800000000356</c:v>
                </c:pt>
                <c:pt idx="2755">
                  <c:v>6.061000000000356</c:v>
                </c:pt>
                <c:pt idx="2756">
                  <c:v>6.063200000000356</c:v>
                </c:pt>
                <c:pt idx="2757">
                  <c:v>6.065400000000356</c:v>
                </c:pt>
                <c:pt idx="2758">
                  <c:v>6.067600000000357</c:v>
                </c:pt>
                <c:pt idx="2759">
                  <c:v>6.069800000000357</c:v>
                </c:pt>
                <c:pt idx="2760">
                  <c:v>6.072000000000357</c:v>
                </c:pt>
                <c:pt idx="2761">
                  <c:v>6.074200000000357</c:v>
                </c:pt>
                <c:pt idx="2762">
                  <c:v>6.076400000000357</c:v>
                </c:pt>
                <c:pt idx="2763">
                  <c:v>6.078600000000357</c:v>
                </c:pt>
                <c:pt idx="2764">
                  <c:v>6.080800000000358</c:v>
                </c:pt>
                <c:pt idx="2765">
                  <c:v>6.083000000000358</c:v>
                </c:pt>
                <c:pt idx="2766">
                  <c:v>6.085200000000358</c:v>
                </c:pt>
                <c:pt idx="2767">
                  <c:v>6.087400000000359</c:v>
                </c:pt>
                <c:pt idx="2768">
                  <c:v>6.089600000000358</c:v>
                </c:pt>
                <c:pt idx="2769">
                  <c:v>6.091800000000359</c:v>
                </c:pt>
                <c:pt idx="2770">
                  <c:v>6.094000000000359</c:v>
                </c:pt>
                <c:pt idx="2771">
                  <c:v>6.09620000000036</c:v>
                </c:pt>
                <c:pt idx="2772">
                  <c:v>6.09840000000036</c:v>
                </c:pt>
                <c:pt idx="2773">
                  <c:v>6.10060000000036</c:v>
                </c:pt>
                <c:pt idx="2774">
                  <c:v>6.10280000000036</c:v>
                </c:pt>
                <c:pt idx="2775">
                  <c:v>6.10500000000036</c:v>
                </c:pt>
                <c:pt idx="2776">
                  <c:v>6.10720000000036</c:v>
                </c:pt>
                <c:pt idx="2777">
                  <c:v>6.10940000000036</c:v>
                </c:pt>
                <c:pt idx="2778">
                  <c:v>6.11160000000036</c:v>
                </c:pt>
                <c:pt idx="2779">
                  <c:v>6.113800000000361</c:v>
                </c:pt>
                <c:pt idx="2780">
                  <c:v>6.116000000000361</c:v>
                </c:pt>
                <c:pt idx="2781">
                  <c:v>6.118200000000361</c:v>
                </c:pt>
                <c:pt idx="2782">
                  <c:v>6.120400000000362</c:v>
                </c:pt>
                <c:pt idx="2783">
                  <c:v>6.122600000000362</c:v>
                </c:pt>
                <c:pt idx="2784">
                  <c:v>6.124800000000362</c:v>
                </c:pt>
                <c:pt idx="2785">
                  <c:v>6.127000000000362</c:v>
                </c:pt>
                <c:pt idx="2786">
                  <c:v>6.129200000000362</c:v>
                </c:pt>
                <c:pt idx="2787">
                  <c:v>6.131400000000362</c:v>
                </c:pt>
                <c:pt idx="2788">
                  <c:v>6.133600000000362</c:v>
                </c:pt>
                <c:pt idx="2789">
                  <c:v>6.135800000000363</c:v>
                </c:pt>
                <c:pt idx="2790">
                  <c:v>6.138000000000363</c:v>
                </c:pt>
                <c:pt idx="2791">
                  <c:v>6.140200000000363</c:v>
                </c:pt>
                <c:pt idx="2792">
                  <c:v>6.142400000000364</c:v>
                </c:pt>
                <c:pt idx="2793">
                  <c:v>6.144600000000364</c:v>
                </c:pt>
                <c:pt idx="2794">
                  <c:v>6.146800000000364</c:v>
                </c:pt>
                <c:pt idx="2795">
                  <c:v>6.149000000000364</c:v>
                </c:pt>
                <c:pt idx="2796">
                  <c:v>6.151200000000364</c:v>
                </c:pt>
                <c:pt idx="2797">
                  <c:v>6.153400000000364</c:v>
                </c:pt>
                <c:pt idx="2798">
                  <c:v>6.155600000000364</c:v>
                </c:pt>
                <c:pt idx="2799">
                  <c:v>6.157800000000365</c:v>
                </c:pt>
                <c:pt idx="2800">
                  <c:v>6.160000000000365</c:v>
                </c:pt>
                <c:pt idx="2801">
                  <c:v>6.162200000000365</c:v>
                </c:pt>
                <c:pt idx="2802">
                  <c:v>6.164400000000366</c:v>
                </c:pt>
                <c:pt idx="2803">
                  <c:v>6.166600000000365</c:v>
                </c:pt>
                <c:pt idx="2804">
                  <c:v>6.168800000000366</c:v>
                </c:pt>
                <c:pt idx="2805">
                  <c:v>6.171000000000366</c:v>
                </c:pt>
                <c:pt idx="2806">
                  <c:v>6.173200000000366</c:v>
                </c:pt>
                <c:pt idx="2807">
                  <c:v>6.175400000000366</c:v>
                </c:pt>
                <c:pt idx="2808">
                  <c:v>6.177600000000366</c:v>
                </c:pt>
                <c:pt idx="2809">
                  <c:v>6.179800000000366</c:v>
                </c:pt>
                <c:pt idx="2810">
                  <c:v>6.182000000000367</c:v>
                </c:pt>
                <c:pt idx="2811">
                  <c:v>6.184200000000367</c:v>
                </c:pt>
                <c:pt idx="2812">
                  <c:v>6.186400000000367</c:v>
                </c:pt>
                <c:pt idx="2813">
                  <c:v>6.188600000000367</c:v>
                </c:pt>
                <c:pt idx="2814">
                  <c:v>6.190800000000368</c:v>
                </c:pt>
                <c:pt idx="2815">
                  <c:v>6.193000000000368</c:v>
                </c:pt>
                <c:pt idx="2816">
                  <c:v>6.195200000000368</c:v>
                </c:pt>
                <c:pt idx="2817">
                  <c:v>6.197400000000369</c:v>
                </c:pt>
                <c:pt idx="2818">
                  <c:v>6.199600000000368</c:v>
                </c:pt>
                <c:pt idx="2819">
                  <c:v>6.20180000000037</c:v>
                </c:pt>
                <c:pt idx="2820">
                  <c:v>6.20400000000037</c:v>
                </c:pt>
                <c:pt idx="2821">
                  <c:v>6.20620000000037</c:v>
                </c:pt>
                <c:pt idx="2822">
                  <c:v>6.20840000000037</c:v>
                </c:pt>
                <c:pt idx="2823">
                  <c:v>6.21060000000037</c:v>
                </c:pt>
                <c:pt idx="2824">
                  <c:v>6.21280000000037</c:v>
                </c:pt>
                <c:pt idx="2825">
                  <c:v>6.21500000000037</c:v>
                </c:pt>
                <c:pt idx="2826">
                  <c:v>6.21720000000037</c:v>
                </c:pt>
                <c:pt idx="2827">
                  <c:v>6.21940000000037</c:v>
                </c:pt>
                <c:pt idx="2828">
                  <c:v>6.22160000000037</c:v>
                </c:pt>
                <c:pt idx="2829">
                  <c:v>6.223800000000371</c:v>
                </c:pt>
                <c:pt idx="2830">
                  <c:v>6.226000000000371</c:v>
                </c:pt>
                <c:pt idx="2831">
                  <c:v>6.228200000000371</c:v>
                </c:pt>
                <c:pt idx="2832">
                  <c:v>6.230400000000371</c:v>
                </c:pt>
                <c:pt idx="2833">
                  <c:v>6.232600000000371</c:v>
                </c:pt>
                <c:pt idx="2834">
                  <c:v>6.234800000000372</c:v>
                </c:pt>
                <c:pt idx="2835">
                  <c:v>6.237000000000372</c:v>
                </c:pt>
                <c:pt idx="2836">
                  <c:v>6.239200000000372</c:v>
                </c:pt>
                <c:pt idx="2837">
                  <c:v>6.241400000000372</c:v>
                </c:pt>
                <c:pt idx="2838">
                  <c:v>6.243600000000372</c:v>
                </c:pt>
                <c:pt idx="2839">
                  <c:v>6.245800000000373</c:v>
                </c:pt>
                <c:pt idx="2840">
                  <c:v>6.248000000000373</c:v>
                </c:pt>
                <c:pt idx="2841">
                  <c:v>6.250200000000373</c:v>
                </c:pt>
                <c:pt idx="2842">
                  <c:v>6.252400000000374</c:v>
                </c:pt>
                <c:pt idx="2843">
                  <c:v>6.254600000000374</c:v>
                </c:pt>
                <c:pt idx="2844">
                  <c:v>6.256800000000374</c:v>
                </c:pt>
                <c:pt idx="2845">
                  <c:v>6.259000000000374</c:v>
                </c:pt>
                <c:pt idx="2846">
                  <c:v>6.261200000000374</c:v>
                </c:pt>
                <c:pt idx="2847">
                  <c:v>6.263400000000374</c:v>
                </c:pt>
                <c:pt idx="2848">
                  <c:v>6.265600000000374</c:v>
                </c:pt>
                <c:pt idx="2849">
                  <c:v>6.267800000000375</c:v>
                </c:pt>
                <c:pt idx="2850">
                  <c:v>6.270000000000375</c:v>
                </c:pt>
                <c:pt idx="2851">
                  <c:v>6.272200000000375</c:v>
                </c:pt>
                <c:pt idx="2852">
                  <c:v>6.274400000000375</c:v>
                </c:pt>
                <c:pt idx="2853">
                  <c:v>6.276600000000375</c:v>
                </c:pt>
                <c:pt idx="2854">
                  <c:v>6.278800000000376</c:v>
                </c:pt>
                <c:pt idx="2855">
                  <c:v>6.281000000000376</c:v>
                </c:pt>
                <c:pt idx="2856">
                  <c:v>6.283200000000376</c:v>
                </c:pt>
                <c:pt idx="2857">
                  <c:v>6.285400000000376</c:v>
                </c:pt>
                <c:pt idx="2858">
                  <c:v>6.287600000000376</c:v>
                </c:pt>
                <c:pt idx="2859">
                  <c:v>6.289800000000377</c:v>
                </c:pt>
                <c:pt idx="2860">
                  <c:v>6.292000000000377</c:v>
                </c:pt>
                <c:pt idx="2861">
                  <c:v>6.294200000000377</c:v>
                </c:pt>
                <c:pt idx="2862">
                  <c:v>6.296400000000377</c:v>
                </c:pt>
                <c:pt idx="2863">
                  <c:v>6.298600000000377</c:v>
                </c:pt>
                <c:pt idx="2864">
                  <c:v>6.300800000000378</c:v>
                </c:pt>
                <c:pt idx="2865">
                  <c:v>6.303000000000378</c:v>
                </c:pt>
                <c:pt idx="2866">
                  <c:v>6.305200000000378</c:v>
                </c:pt>
                <c:pt idx="2867">
                  <c:v>6.307400000000379</c:v>
                </c:pt>
                <c:pt idx="2868">
                  <c:v>6.309600000000378</c:v>
                </c:pt>
                <c:pt idx="2869">
                  <c:v>6.31180000000038</c:v>
                </c:pt>
                <c:pt idx="2870">
                  <c:v>6.314000000000379</c:v>
                </c:pt>
                <c:pt idx="2871">
                  <c:v>6.31620000000038</c:v>
                </c:pt>
                <c:pt idx="2872">
                  <c:v>6.31840000000038</c:v>
                </c:pt>
                <c:pt idx="2873">
                  <c:v>6.32060000000038</c:v>
                </c:pt>
                <c:pt idx="2874">
                  <c:v>6.32280000000038</c:v>
                </c:pt>
                <c:pt idx="2875">
                  <c:v>6.32500000000038</c:v>
                </c:pt>
                <c:pt idx="2876">
                  <c:v>6.32720000000038</c:v>
                </c:pt>
                <c:pt idx="2877">
                  <c:v>6.329400000000381</c:v>
                </c:pt>
                <c:pt idx="2878">
                  <c:v>6.33160000000038</c:v>
                </c:pt>
                <c:pt idx="2879">
                  <c:v>6.333800000000381</c:v>
                </c:pt>
                <c:pt idx="2880">
                  <c:v>6.336000000000381</c:v>
                </c:pt>
                <c:pt idx="2881">
                  <c:v>6.338200000000381</c:v>
                </c:pt>
                <c:pt idx="2882">
                  <c:v>6.340400000000382</c:v>
                </c:pt>
                <c:pt idx="2883">
                  <c:v>6.342600000000382</c:v>
                </c:pt>
                <c:pt idx="2884">
                  <c:v>6.344800000000382</c:v>
                </c:pt>
                <c:pt idx="2885">
                  <c:v>6.347000000000382</c:v>
                </c:pt>
                <c:pt idx="2886">
                  <c:v>6.349200000000382</c:v>
                </c:pt>
                <c:pt idx="2887">
                  <c:v>6.351400000000383</c:v>
                </c:pt>
                <c:pt idx="2888">
                  <c:v>6.353600000000383</c:v>
                </c:pt>
                <c:pt idx="2889">
                  <c:v>6.355800000000383</c:v>
                </c:pt>
                <c:pt idx="2890">
                  <c:v>6.358000000000383</c:v>
                </c:pt>
                <c:pt idx="2891">
                  <c:v>6.360200000000383</c:v>
                </c:pt>
                <c:pt idx="2892">
                  <c:v>6.362400000000384</c:v>
                </c:pt>
                <c:pt idx="2893">
                  <c:v>6.364600000000384</c:v>
                </c:pt>
                <c:pt idx="2894">
                  <c:v>6.366800000000384</c:v>
                </c:pt>
                <c:pt idx="2895">
                  <c:v>6.369000000000384</c:v>
                </c:pt>
                <c:pt idx="2896">
                  <c:v>6.371200000000384</c:v>
                </c:pt>
                <c:pt idx="2897">
                  <c:v>6.373400000000384</c:v>
                </c:pt>
                <c:pt idx="2898">
                  <c:v>6.375600000000384</c:v>
                </c:pt>
                <c:pt idx="2899">
                  <c:v>6.377800000000385</c:v>
                </c:pt>
                <c:pt idx="2900">
                  <c:v>6.380000000000385</c:v>
                </c:pt>
                <c:pt idx="2901">
                  <c:v>6.382200000000385</c:v>
                </c:pt>
                <c:pt idx="2902">
                  <c:v>6.384400000000386</c:v>
                </c:pt>
                <c:pt idx="2903">
                  <c:v>6.386600000000385</c:v>
                </c:pt>
                <c:pt idx="2904">
                  <c:v>6.388800000000386</c:v>
                </c:pt>
                <c:pt idx="2905">
                  <c:v>6.391000000000386</c:v>
                </c:pt>
                <c:pt idx="2906">
                  <c:v>6.393200000000386</c:v>
                </c:pt>
                <c:pt idx="2907">
                  <c:v>6.395400000000387</c:v>
                </c:pt>
                <c:pt idx="2908">
                  <c:v>6.397600000000387</c:v>
                </c:pt>
                <c:pt idx="2909">
                  <c:v>6.399800000000387</c:v>
                </c:pt>
                <c:pt idx="2910">
                  <c:v>6.402000000000387</c:v>
                </c:pt>
                <c:pt idx="2911">
                  <c:v>6.404200000000387</c:v>
                </c:pt>
                <c:pt idx="2912">
                  <c:v>6.406400000000387</c:v>
                </c:pt>
                <c:pt idx="2913">
                  <c:v>6.408600000000387</c:v>
                </c:pt>
                <c:pt idx="2914">
                  <c:v>6.410800000000388</c:v>
                </c:pt>
                <c:pt idx="2915">
                  <c:v>6.413000000000388</c:v>
                </c:pt>
                <c:pt idx="2916">
                  <c:v>6.415200000000388</c:v>
                </c:pt>
                <c:pt idx="2917">
                  <c:v>6.417400000000389</c:v>
                </c:pt>
                <c:pt idx="2918">
                  <c:v>6.419600000000388</c:v>
                </c:pt>
                <c:pt idx="2919">
                  <c:v>6.42180000000039</c:v>
                </c:pt>
                <c:pt idx="2920">
                  <c:v>6.424000000000389</c:v>
                </c:pt>
                <c:pt idx="2921">
                  <c:v>6.42620000000039</c:v>
                </c:pt>
                <c:pt idx="2922">
                  <c:v>6.42840000000039</c:v>
                </c:pt>
                <c:pt idx="2923">
                  <c:v>6.43060000000039</c:v>
                </c:pt>
                <c:pt idx="2924">
                  <c:v>6.43280000000039</c:v>
                </c:pt>
                <c:pt idx="2925">
                  <c:v>6.43500000000039</c:v>
                </c:pt>
                <c:pt idx="2926">
                  <c:v>6.43720000000039</c:v>
                </c:pt>
                <c:pt idx="2927">
                  <c:v>6.43940000000039</c:v>
                </c:pt>
                <c:pt idx="2928">
                  <c:v>6.44160000000039</c:v>
                </c:pt>
                <c:pt idx="2929">
                  <c:v>6.443800000000391</c:v>
                </c:pt>
                <c:pt idx="2930">
                  <c:v>6.446000000000391</c:v>
                </c:pt>
                <c:pt idx="2931">
                  <c:v>6.448200000000391</c:v>
                </c:pt>
                <c:pt idx="2932">
                  <c:v>6.450400000000392</c:v>
                </c:pt>
                <c:pt idx="2933">
                  <c:v>6.452600000000392</c:v>
                </c:pt>
                <c:pt idx="2934">
                  <c:v>6.454800000000392</c:v>
                </c:pt>
                <c:pt idx="2935">
                  <c:v>6.457000000000392</c:v>
                </c:pt>
                <c:pt idx="2936">
                  <c:v>6.459200000000392</c:v>
                </c:pt>
                <c:pt idx="2937">
                  <c:v>6.461400000000393</c:v>
                </c:pt>
                <c:pt idx="2938">
                  <c:v>6.463600000000393</c:v>
                </c:pt>
                <c:pt idx="2939">
                  <c:v>6.465800000000393</c:v>
                </c:pt>
                <c:pt idx="2940">
                  <c:v>6.468000000000393</c:v>
                </c:pt>
                <c:pt idx="2941">
                  <c:v>6.470200000000393</c:v>
                </c:pt>
                <c:pt idx="2942">
                  <c:v>6.472400000000394</c:v>
                </c:pt>
                <c:pt idx="2943">
                  <c:v>6.474600000000394</c:v>
                </c:pt>
                <c:pt idx="2944">
                  <c:v>6.476800000000394</c:v>
                </c:pt>
                <c:pt idx="2945">
                  <c:v>6.479000000000394</c:v>
                </c:pt>
                <c:pt idx="2946">
                  <c:v>6.481200000000394</c:v>
                </c:pt>
                <c:pt idx="2947">
                  <c:v>6.483400000000394</c:v>
                </c:pt>
                <c:pt idx="2948">
                  <c:v>6.485600000000395</c:v>
                </c:pt>
                <c:pt idx="2949">
                  <c:v>6.487800000000395</c:v>
                </c:pt>
                <c:pt idx="2950">
                  <c:v>6.490000000000395</c:v>
                </c:pt>
                <c:pt idx="2951">
                  <c:v>6.492200000000395</c:v>
                </c:pt>
                <c:pt idx="2952">
                  <c:v>6.494400000000396</c:v>
                </c:pt>
                <c:pt idx="2953">
                  <c:v>6.496600000000396</c:v>
                </c:pt>
                <c:pt idx="2954">
                  <c:v>6.498800000000396</c:v>
                </c:pt>
                <c:pt idx="2955">
                  <c:v>6.501000000000396</c:v>
                </c:pt>
                <c:pt idx="2956">
                  <c:v>6.503200000000396</c:v>
                </c:pt>
                <c:pt idx="2957">
                  <c:v>6.505400000000397</c:v>
                </c:pt>
                <c:pt idx="2958">
                  <c:v>6.507600000000397</c:v>
                </c:pt>
                <c:pt idx="2959">
                  <c:v>6.509800000000397</c:v>
                </c:pt>
                <c:pt idx="2960">
                  <c:v>6.512000000000397</c:v>
                </c:pt>
                <c:pt idx="2961">
                  <c:v>6.514200000000398</c:v>
                </c:pt>
                <c:pt idx="2962">
                  <c:v>6.516400000000398</c:v>
                </c:pt>
                <c:pt idx="2963">
                  <c:v>6.518600000000398</c:v>
                </c:pt>
                <c:pt idx="2964">
                  <c:v>6.520800000000398</c:v>
                </c:pt>
                <c:pt idx="2965">
                  <c:v>6.523000000000398</c:v>
                </c:pt>
                <c:pt idx="2966">
                  <c:v>6.525200000000399</c:v>
                </c:pt>
                <c:pt idx="2967">
                  <c:v>6.527400000000399</c:v>
                </c:pt>
                <c:pt idx="2968">
                  <c:v>6.5296000000004</c:v>
                </c:pt>
                <c:pt idx="2969">
                  <c:v>6.5318000000004</c:v>
                </c:pt>
                <c:pt idx="2970">
                  <c:v>6.534000000000399</c:v>
                </c:pt>
                <c:pt idx="2971">
                  <c:v>6.5362000000004</c:v>
                </c:pt>
                <c:pt idx="2972">
                  <c:v>6.5384000000004</c:v>
                </c:pt>
                <c:pt idx="2973">
                  <c:v>6.5406000000004</c:v>
                </c:pt>
                <c:pt idx="2974">
                  <c:v>6.5428000000004</c:v>
                </c:pt>
                <c:pt idx="2975">
                  <c:v>6.5450000000004</c:v>
                </c:pt>
                <c:pt idx="2976">
                  <c:v>6.547200000000401</c:v>
                </c:pt>
                <c:pt idx="2977">
                  <c:v>6.549400000000401</c:v>
                </c:pt>
                <c:pt idx="2978">
                  <c:v>6.551600000000401</c:v>
                </c:pt>
                <c:pt idx="2979">
                  <c:v>6.553800000000401</c:v>
                </c:pt>
                <c:pt idx="2980">
                  <c:v>6.556000000000401</c:v>
                </c:pt>
                <c:pt idx="2981">
                  <c:v>6.558200000000402</c:v>
                </c:pt>
                <c:pt idx="2982">
                  <c:v>6.560400000000402</c:v>
                </c:pt>
                <c:pt idx="2983">
                  <c:v>6.562600000000402</c:v>
                </c:pt>
                <c:pt idx="2984">
                  <c:v>6.564800000000402</c:v>
                </c:pt>
                <c:pt idx="2985">
                  <c:v>6.567000000000403</c:v>
                </c:pt>
                <c:pt idx="2986">
                  <c:v>6.569200000000403</c:v>
                </c:pt>
                <c:pt idx="2987">
                  <c:v>6.571400000000403</c:v>
                </c:pt>
                <c:pt idx="2988">
                  <c:v>6.573600000000403</c:v>
                </c:pt>
                <c:pt idx="2989">
                  <c:v>6.575800000000403</c:v>
                </c:pt>
                <c:pt idx="2990">
                  <c:v>6.578000000000404</c:v>
                </c:pt>
                <c:pt idx="2991">
                  <c:v>6.580200000000404</c:v>
                </c:pt>
                <c:pt idx="2992">
                  <c:v>6.582400000000404</c:v>
                </c:pt>
                <c:pt idx="2993">
                  <c:v>6.584600000000404</c:v>
                </c:pt>
                <c:pt idx="2994">
                  <c:v>6.586800000000404</c:v>
                </c:pt>
                <c:pt idx="2995">
                  <c:v>6.589000000000404</c:v>
                </c:pt>
                <c:pt idx="2996">
                  <c:v>6.591200000000404</c:v>
                </c:pt>
                <c:pt idx="2997">
                  <c:v>6.593400000000405</c:v>
                </c:pt>
                <c:pt idx="2998">
                  <c:v>6.595600000000405</c:v>
                </c:pt>
                <c:pt idx="2999">
                  <c:v>6.597800000000405</c:v>
                </c:pt>
                <c:pt idx="3000">
                  <c:v>6.600000000000405</c:v>
                </c:pt>
                <c:pt idx="3001">
                  <c:v>6.602200000000406</c:v>
                </c:pt>
                <c:pt idx="3002">
                  <c:v>6.604400000000406</c:v>
                </c:pt>
                <c:pt idx="3003">
                  <c:v>6.606600000000406</c:v>
                </c:pt>
                <c:pt idx="3004">
                  <c:v>6.608800000000406</c:v>
                </c:pt>
                <c:pt idx="3005">
                  <c:v>6.611000000000406</c:v>
                </c:pt>
                <c:pt idx="3006">
                  <c:v>6.613200000000407</c:v>
                </c:pt>
                <c:pt idx="3007">
                  <c:v>6.615400000000407</c:v>
                </c:pt>
                <c:pt idx="3008">
                  <c:v>6.617600000000407</c:v>
                </c:pt>
                <c:pt idx="3009">
                  <c:v>6.619800000000407</c:v>
                </c:pt>
                <c:pt idx="3010">
                  <c:v>6.622000000000407</c:v>
                </c:pt>
                <c:pt idx="3011">
                  <c:v>6.624200000000408</c:v>
                </c:pt>
                <c:pt idx="3012">
                  <c:v>6.626400000000408</c:v>
                </c:pt>
                <c:pt idx="3013">
                  <c:v>6.628600000000408</c:v>
                </c:pt>
                <c:pt idx="3014">
                  <c:v>6.630800000000408</c:v>
                </c:pt>
                <c:pt idx="3015">
                  <c:v>6.633000000000408</c:v>
                </c:pt>
                <c:pt idx="3016">
                  <c:v>6.635200000000409</c:v>
                </c:pt>
                <c:pt idx="3017">
                  <c:v>6.637400000000409</c:v>
                </c:pt>
                <c:pt idx="3018">
                  <c:v>6.63960000000041</c:v>
                </c:pt>
                <c:pt idx="3019">
                  <c:v>6.641800000000409</c:v>
                </c:pt>
                <c:pt idx="3020">
                  <c:v>6.644000000000409</c:v>
                </c:pt>
                <c:pt idx="3021">
                  <c:v>6.64620000000041</c:v>
                </c:pt>
                <c:pt idx="3022">
                  <c:v>6.64840000000041</c:v>
                </c:pt>
                <c:pt idx="3023">
                  <c:v>6.65060000000041</c:v>
                </c:pt>
                <c:pt idx="3024">
                  <c:v>6.65280000000041</c:v>
                </c:pt>
                <c:pt idx="3025">
                  <c:v>6.65500000000041</c:v>
                </c:pt>
                <c:pt idx="3026">
                  <c:v>6.657200000000411</c:v>
                </c:pt>
                <c:pt idx="3027">
                  <c:v>6.659400000000411</c:v>
                </c:pt>
                <c:pt idx="3028">
                  <c:v>6.661600000000411</c:v>
                </c:pt>
                <c:pt idx="3029">
                  <c:v>6.663800000000411</c:v>
                </c:pt>
                <c:pt idx="3030">
                  <c:v>6.666000000000411</c:v>
                </c:pt>
                <c:pt idx="3031">
                  <c:v>6.668200000000412</c:v>
                </c:pt>
                <c:pt idx="3032">
                  <c:v>6.670400000000412</c:v>
                </c:pt>
                <c:pt idx="3033">
                  <c:v>6.672600000000412</c:v>
                </c:pt>
                <c:pt idx="3034">
                  <c:v>6.674800000000412</c:v>
                </c:pt>
                <c:pt idx="3035">
                  <c:v>6.677000000000413</c:v>
                </c:pt>
                <c:pt idx="3036">
                  <c:v>6.679200000000413</c:v>
                </c:pt>
                <c:pt idx="3037">
                  <c:v>6.681400000000413</c:v>
                </c:pt>
                <c:pt idx="3038">
                  <c:v>6.683600000000413</c:v>
                </c:pt>
                <c:pt idx="3039">
                  <c:v>6.685800000000413</c:v>
                </c:pt>
                <c:pt idx="3040">
                  <c:v>6.688000000000414</c:v>
                </c:pt>
                <c:pt idx="3041">
                  <c:v>6.690200000000414</c:v>
                </c:pt>
                <c:pt idx="3042">
                  <c:v>6.692400000000414</c:v>
                </c:pt>
                <c:pt idx="3043">
                  <c:v>6.694600000000414</c:v>
                </c:pt>
                <c:pt idx="3044">
                  <c:v>6.696800000000414</c:v>
                </c:pt>
                <c:pt idx="3045">
                  <c:v>6.699000000000415</c:v>
                </c:pt>
                <c:pt idx="3046">
                  <c:v>6.701200000000414</c:v>
                </c:pt>
                <c:pt idx="3047">
                  <c:v>6.703400000000415</c:v>
                </c:pt>
                <c:pt idx="3048">
                  <c:v>6.705600000000415</c:v>
                </c:pt>
                <c:pt idx="3049">
                  <c:v>6.707800000000415</c:v>
                </c:pt>
                <c:pt idx="3050">
                  <c:v>6.710000000000416</c:v>
                </c:pt>
                <c:pt idx="3051">
                  <c:v>6.712200000000416</c:v>
                </c:pt>
                <c:pt idx="3052">
                  <c:v>6.714400000000416</c:v>
                </c:pt>
                <c:pt idx="3053">
                  <c:v>6.716600000000416</c:v>
                </c:pt>
                <c:pt idx="3054">
                  <c:v>6.718800000000416</c:v>
                </c:pt>
                <c:pt idx="3055">
                  <c:v>6.721000000000417</c:v>
                </c:pt>
                <c:pt idx="3056">
                  <c:v>6.723200000000417</c:v>
                </c:pt>
                <c:pt idx="3057">
                  <c:v>6.725400000000417</c:v>
                </c:pt>
                <c:pt idx="3058">
                  <c:v>6.727600000000417</c:v>
                </c:pt>
                <c:pt idx="3059">
                  <c:v>6.729800000000417</c:v>
                </c:pt>
                <c:pt idx="3060">
                  <c:v>6.732000000000418</c:v>
                </c:pt>
                <c:pt idx="3061">
                  <c:v>6.734200000000418</c:v>
                </c:pt>
                <c:pt idx="3062">
                  <c:v>6.736400000000418</c:v>
                </c:pt>
                <c:pt idx="3063">
                  <c:v>6.738600000000418</c:v>
                </c:pt>
                <c:pt idx="3064">
                  <c:v>6.740800000000418</c:v>
                </c:pt>
                <c:pt idx="3065">
                  <c:v>6.743000000000419</c:v>
                </c:pt>
                <c:pt idx="3066">
                  <c:v>6.745200000000419</c:v>
                </c:pt>
                <c:pt idx="3067">
                  <c:v>6.747400000000419</c:v>
                </c:pt>
                <c:pt idx="3068">
                  <c:v>6.74960000000042</c:v>
                </c:pt>
                <c:pt idx="3069">
                  <c:v>6.751800000000419</c:v>
                </c:pt>
                <c:pt idx="3070">
                  <c:v>6.75400000000042</c:v>
                </c:pt>
                <c:pt idx="3071">
                  <c:v>6.75620000000042</c:v>
                </c:pt>
                <c:pt idx="3072">
                  <c:v>6.75840000000042</c:v>
                </c:pt>
                <c:pt idx="3073">
                  <c:v>6.76060000000042</c:v>
                </c:pt>
                <c:pt idx="3074">
                  <c:v>6.76280000000042</c:v>
                </c:pt>
                <c:pt idx="3075">
                  <c:v>6.765000000000421</c:v>
                </c:pt>
                <c:pt idx="3076">
                  <c:v>6.767200000000421</c:v>
                </c:pt>
                <c:pt idx="3077">
                  <c:v>6.769400000000421</c:v>
                </c:pt>
                <c:pt idx="3078">
                  <c:v>6.77160000000042</c:v>
                </c:pt>
                <c:pt idx="3079">
                  <c:v>6.773800000000421</c:v>
                </c:pt>
                <c:pt idx="3080">
                  <c:v>6.776000000000421</c:v>
                </c:pt>
                <c:pt idx="3081">
                  <c:v>6.778200000000421</c:v>
                </c:pt>
                <c:pt idx="3082">
                  <c:v>6.780400000000422</c:v>
                </c:pt>
                <c:pt idx="3083">
                  <c:v>6.782600000000422</c:v>
                </c:pt>
                <c:pt idx="3084">
                  <c:v>6.784800000000422</c:v>
                </c:pt>
                <c:pt idx="3085">
                  <c:v>6.787000000000423</c:v>
                </c:pt>
                <c:pt idx="3086">
                  <c:v>6.789200000000422</c:v>
                </c:pt>
                <c:pt idx="3087">
                  <c:v>6.791400000000423</c:v>
                </c:pt>
                <c:pt idx="3088">
                  <c:v>6.793600000000423</c:v>
                </c:pt>
                <c:pt idx="3089">
                  <c:v>6.795800000000423</c:v>
                </c:pt>
                <c:pt idx="3090">
                  <c:v>6.798000000000424</c:v>
                </c:pt>
                <c:pt idx="3091">
                  <c:v>6.800200000000424</c:v>
                </c:pt>
                <c:pt idx="3092">
                  <c:v>6.802400000000424</c:v>
                </c:pt>
                <c:pt idx="3093">
                  <c:v>6.804600000000424</c:v>
                </c:pt>
                <c:pt idx="3094">
                  <c:v>6.806800000000424</c:v>
                </c:pt>
                <c:pt idx="3095">
                  <c:v>6.809000000000424</c:v>
                </c:pt>
                <c:pt idx="3096">
                  <c:v>6.811200000000424</c:v>
                </c:pt>
                <c:pt idx="3097">
                  <c:v>6.813400000000425</c:v>
                </c:pt>
                <c:pt idx="3098">
                  <c:v>6.815600000000425</c:v>
                </c:pt>
                <c:pt idx="3099">
                  <c:v>6.817800000000425</c:v>
                </c:pt>
                <c:pt idx="3100">
                  <c:v>6.820000000000426</c:v>
                </c:pt>
                <c:pt idx="3101">
                  <c:v>6.822200000000426</c:v>
                </c:pt>
                <c:pt idx="3102">
                  <c:v>6.824400000000426</c:v>
                </c:pt>
                <c:pt idx="3103">
                  <c:v>6.826600000000426</c:v>
                </c:pt>
                <c:pt idx="3104">
                  <c:v>6.828800000000426</c:v>
                </c:pt>
                <c:pt idx="3105">
                  <c:v>6.831000000000426</c:v>
                </c:pt>
                <c:pt idx="3106">
                  <c:v>6.833200000000426</c:v>
                </c:pt>
                <c:pt idx="3107">
                  <c:v>6.835400000000427</c:v>
                </c:pt>
                <c:pt idx="3108">
                  <c:v>6.837600000000427</c:v>
                </c:pt>
                <c:pt idx="3109">
                  <c:v>6.839800000000427</c:v>
                </c:pt>
                <c:pt idx="3110">
                  <c:v>6.842000000000428</c:v>
                </c:pt>
                <c:pt idx="3111">
                  <c:v>6.844200000000428</c:v>
                </c:pt>
                <c:pt idx="3112">
                  <c:v>6.846400000000428</c:v>
                </c:pt>
                <c:pt idx="3113">
                  <c:v>6.848600000000428</c:v>
                </c:pt>
                <c:pt idx="3114">
                  <c:v>6.850800000000428</c:v>
                </c:pt>
                <c:pt idx="3115">
                  <c:v>6.853000000000429</c:v>
                </c:pt>
                <c:pt idx="3116">
                  <c:v>6.855200000000429</c:v>
                </c:pt>
                <c:pt idx="3117">
                  <c:v>6.857400000000429</c:v>
                </c:pt>
                <c:pt idx="3118">
                  <c:v>6.85960000000043</c:v>
                </c:pt>
                <c:pt idx="3119">
                  <c:v>6.861800000000429</c:v>
                </c:pt>
                <c:pt idx="3120">
                  <c:v>6.86400000000043</c:v>
                </c:pt>
                <c:pt idx="3121">
                  <c:v>6.86620000000043</c:v>
                </c:pt>
                <c:pt idx="3122">
                  <c:v>6.86840000000043</c:v>
                </c:pt>
                <c:pt idx="3123">
                  <c:v>6.87060000000043</c:v>
                </c:pt>
                <c:pt idx="3124">
                  <c:v>6.872800000000431</c:v>
                </c:pt>
                <c:pt idx="3125">
                  <c:v>6.875000000000431</c:v>
                </c:pt>
                <c:pt idx="3126">
                  <c:v>6.877200000000431</c:v>
                </c:pt>
                <c:pt idx="3127">
                  <c:v>6.879400000000431</c:v>
                </c:pt>
                <c:pt idx="3128">
                  <c:v>6.881600000000431</c:v>
                </c:pt>
                <c:pt idx="3129">
                  <c:v>6.883800000000432</c:v>
                </c:pt>
                <c:pt idx="3130">
                  <c:v>6.886000000000432</c:v>
                </c:pt>
                <c:pt idx="3131">
                  <c:v>6.888200000000432</c:v>
                </c:pt>
                <c:pt idx="3132">
                  <c:v>6.890400000000432</c:v>
                </c:pt>
                <c:pt idx="3133">
                  <c:v>6.892600000000432</c:v>
                </c:pt>
                <c:pt idx="3134">
                  <c:v>6.894800000000433</c:v>
                </c:pt>
                <c:pt idx="3135">
                  <c:v>6.897000000000433</c:v>
                </c:pt>
                <c:pt idx="3136">
                  <c:v>6.899200000000433</c:v>
                </c:pt>
                <c:pt idx="3137">
                  <c:v>6.901400000000433</c:v>
                </c:pt>
                <c:pt idx="3138">
                  <c:v>6.903600000000433</c:v>
                </c:pt>
                <c:pt idx="3139">
                  <c:v>6.905800000000434</c:v>
                </c:pt>
                <c:pt idx="3140">
                  <c:v>6.908000000000434</c:v>
                </c:pt>
                <c:pt idx="3141">
                  <c:v>6.910200000000434</c:v>
                </c:pt>
                <c:pt idx="3142">
                  <c:v>6.912400000000434</c:v>
                </c:pt>
                <c:pt idx="3143">
                  <c:v>6.914600000000434</c:v>
                </c:pt>
                <c:pt idx="3144">
                  <c:v>6.916800000000434</c:v>
                </c:pt>
                <c:pt idx="3145">
                  <c:v>6.919000000000434</c:v>
                </c:pt>
                <c:pt idx="3146">
                  <c:v>6.921200000000434</c:v>
                </c:pt>
                <c:pt idx="3147">
                  <c:v>6.923400000000435</c:v>
                </c:pt>
                <c:pt idx="3148">
                  <c:v>6.925600000000435</c:v>
                </c:pt>
                <c:pt idx="3149">
                  <c:v>6.927800000000436</c:v>
                </c:pt>
                <c:pt idx="3150">
                  <c:v>6.930000000000435</c:v>
                </c:pt>
                <c:pt idx="3151">
                  <c:v>6.932200000000435</c:v>
                </c:pt>
                <c:pt idx="3152">
                  <c:v>6.934400000000436</c:v>
                </c:pt>
                <c:pt idx="3153">
                  <c:v>6.936600000000436</c:v>
                </c:pt>
                <c:pt idx="3154">
                  <c:v>6.938800000000436</c:v>
                </c:pt>
                <c:pt idx="3155">
                  <c:v>6.941000000000436</c:v>
                </c:pt>
                <c:pt idx="3156">
                  <c:v>6.943200000000436</c:v>
                </c:pt>
                <c:pt idx="3157">
                  <c:v>6.945400000000437</c:v>
                </c:pt>
                <c:pt idx="3158">
                  <c:v>6.947600000000437</c:v>
                </c:pt>
                <c:pt idx="3159">
                  <c:v>6.949800000000437</c:v>
                </c:pt>
                <c:pt idx="3160">
                  <c:v>6.952000000000438</c:v>
                </c:pt>
                <c:pt idx="3161">
                  <c:v>6.954200000000438</c:v>
                </c:pt>
                <c:pt idx="3162">
                  <c:v>6.956400000000438</c:v>
                </c:pt>
                <c:pt idx="3163">
                  <c:v>6.958600000000438</c:v>
                </c:pt>
                <c:pt idx="3164">
                  <c:v>6.960800000000439</c:v>
                </c:pt>
                <c:pt idx="3165">
                  <c:v>6.963000000000439</c:v>
                </c:pt>
                <c:pt idx="3166">
                  <c:v>6.96520000000044</c:v>
                </c:pt>
                <c:pt idx="3167">
                  <c:v>6.967400000000439</c:v>
                </c:pt>
                <c:pt idx="3168">
                  <c:v>6.96960000000044</c:v>
                </c:pt>
                <c:pt idx="3169">
                  <c:v>6.97180000000044</c:v>
                </c:pt>
                <c:pt idx="3170">
                  <c:v>6.97400000000044</c:v>
                </c:pt>
                <c:pt idx="3171">
                  <c:v>6.97620000000044</c:v>
                </c:pt>
                <c:pt idx="3172">
                  <c:v>6.97840000000044</c:v>
                </c:pt>
                <c:pt idx="3173">
                  <c:v>6.98060000000044</c:v>
                </c:pt>
                <c:pt idx="3174">
                  <c:v>6.982800000000441</c:v>
                </c:pt>
                <c:pt idx="3175">
                  <c:v>6.985000000000441</c:v>
                </c:pt>
                <c:pt idx="3176">
                  <c:v>6.987200000000441</c:v>
                </c:pt>
                <c:pt idx="3177">
                  <c:v>6.989400000000441</c:v>
                </c:pt>
                <c:pt idx="3178">
                  <c:v>6.991600000000441</c:v>
                </c:pt>
                <c:pt idx="3179">
                  <c:v>6.993800000000442</c:v>
                </c:pt>
                <c:pt idx="3180">
                  <c:v>6.996000000000442</c:v>
                </c:pt>
                <c:pt idx="3181">
                  <c:v>6.998200000000442</c:v>
                </c:pt>
                <c:pt idx="3182">
                  <c:v>7.000400000000442</c:v>
                </c:pt>
                <c:pt idx="3183">
                  <c:v>7.002600000000442</c:v>
                </c:pt>
                <c:pt idx="3184">
                  <c:v>7.004800000000443</c:v>
                </c:pt>
                <c:pt idx="3185">
                  <c:v>7.007000000000443</c:v>
                </c:pt>
                <c:pt idx="3186">
                  <c:v>7.009200000000443</c:v>
                </c:pt>
                <c:pt idx="3187">
                  <c:v>7.011400000000443</c:v>
                </c:pt>
                <c:pt idx="3188">
                  <c:v>7.013600000000443</c:v>
                </c:pt>
                <c:pt idx="3189">
                  <c:v>7.015800000000444</c:v>
                </c:pt>
                <c:pt idx="3190">
                  <c:v>7.018000000000444</c:v>
                </c:pt>
                <c:pt idx="3191">
                  <c:v>7.020200000000444</c:v>
                </c:pt>
                <c:pt idx="3192">
                  <c:v>7.022400000000444</c:v>
                </c:pt>
                <c:pt idx="3193">
                  <c:v>7.024600000000444</c:v>
                </c:pt>
                <c:pt idx="3194">
                  <c:v>7.026800000000445</c:v>
                </c:pt>
                <c:pt idx="3195">
                  <c:v>7.029000000000445</c:v>
                </c:pt>
                <c:pt idx="3196">
                  <c:v>7.031200000000445</c:v>
                </c:pt>
                <c:pt idx="3197">
                  <c:v>7.033400000000445</c:v>
                </c:pt>
                <c:pt idx="3198">
                  <c:v>7.035600000000445</c:v>
                </c:pt>
                <c:pt idx="3199">
                  <c:v>7.037800000000446</c:v>
                </c:pt>
                <c:pt idx="3200">
                  <c:v>7.040000000000446</c:v>
                </c:pt>
                <c:pt idx="3201">
                  <c:v>7.042200000000446</c:v>
                </c:pt>
                <c:pt idx="3202">
                  <c:v>7.044400000000446</c:v>
                </c:pt>
                <c:pt idx="3203">
                  <c:v>7.046600000000446</c:v>
                </c:pt>
                <c:pt idx="3204">
                  <c:v>7.048800000000447</c:v>
                </c:pt>
                <c:pt idx="3205">
                  <c:v>7.051000000000447</c:v>
                </c:pt>
                <c:pt idx="3206">
                  <c:v>7.053200000000447</c:v>
                </c:pt>
                <c:pt idx="3207">
                  <c:v>7.055400000000447</c:v>
                </c:pt>
                <c:pt idx="3208">
                  <c:v>7.057600000000448</c:v>
                </c:pt>
                <c:pt idx="3209">
                  <c:v>7.059800000000448</c:v>
                </c:pt>
                <c:pt idx="3210">
                  <c:v>7.062000000000448</c:v>
                </c:pt>
                <c:pt idx="3211">
                  <c:v>7.064200000000448</c:v>
                </c:pt>
                <c:pt idx="3212">
                  <c:v>7.066400000000448</c:v>
                </c:pt>
                <c:pt idx="3213">
                  <c:v>7.068600000000449</c:v>
                </c:pt>
                <c:pt idx="3214">
                  <c:v>7.070800000000449</c:v>
                </c:pt>
                <c:pt idx="3215">
                  <c:v>7.073000000000449</c:v>
                </c:pt>
                <c:pt idx="3216">
                  <c:v>7.07520000000045</c:v>
                </c:pt>
                <c:pt idx="3217">
                  <c:v>7.077400000000449</c:v>
                </c:pt>
                <c:pt idx="3218">
                  <c:v>7.07960000000045</c:v>
                </c:pt>
                <c:pt idx="3219">
                  <c:v>7.08180000000045</c:v>
                </c:pt>
                <c:pt idx="3220">
                  <c:v>7.08400000000045</c:v>
                </c:pt>
                <c:pt idx="3221">
                  <c:v>7.08620000000045</c:v>
                </c:pt>
                <c:pt idx="3222">
                  <c:v>7.08840000000045</c:v>
                </c:pt>
                <c:pt idx="3223">
                  <c:v>7.090600000000451</c:v>
                </c:pt>
                <c:pt idx="3224">
                  <c:v>7.092800000000451</c:v>
                </c:pt>
                <c:pt idx="3225">
                  <c:v>7.095000000000451</c:v>
                </c:pt>
                <c:pt idx="3226">
                  <c:v>7.097200000000451</c:v>
                </c:pt>
                <c:pt idx="3227">
                  <c:v>7.099400000000451</c:v>
                </c:pt>
                <c:pt idx="3228">
                  <c:v>7.101600000000452</c:v>
                </c:pt>
                <c:pt idx="3229">
                  <c:v>7.103800000000452</c:v>
                </c:pt>
                <c:pt idx="3230">
                  <c:v>7.106000000000452</c:v>
                </c:pt>
                <c:pt idx="3231">
                  <c:v>7.108200000000452</c:v>
                </c:pt>
                <c:pt idx="3232">
                  <c:v>7.110400000000452</c:v>
                </c:pt>
                <c:pt idx="3233">
                  <c:v>7.112600000000453</c:v>
                </c:pt>
                <c:pt idx="3234">
                  <c:v>7.114800000000453</c:v>
                </c:pt>
                <c:pt idx="3235">
                  <c:v>7.117000000000453</c:v>
                </c:pt>
                <c:pt idx="3236">
                  <c:v>7.119200000000453</c:v>
                </c:pt>
                <c:pt idx="3237">
                  <c:v>7.121400000000453</c:v>
                </c:pt>
                <c:pt idx="3238">
                  <c:v>7.123600000000454</c:v>
                </c:pt>
                <c:pt idx="3239">
                  <c:v>7.125800000000454</c:v>
                </c:pt>
                <c:pt idx="3240">
                  <c:v>7.128000000000454</c:v>
                </c:pt>
                <c:pt idx="3241">
                  <c:v>7.130200000000454</c:v>
                </c:pt>
                <c:pt idx="3242">
                  <c:v>7.132400000000454</c:v>
                </c:pt>
                <c:pt idx="3243">
                  <c:v>7.134600000000455</c:v>
                </c:pt>
                <c:pt idx="3244">
                  <c:v>7.136800000000455</c:v>
                </c:pt>
                <c:pt idx="3245">
                  <c:v>7.139000000000455</c:v>
                </c:pt>
                <c:pt idx="3246">
                  <c:v>7.141200000000455</c:v>
                </c:pt>
                <c:pt idx="3247">
                  <c:v>7.143400000000455</c:v>
                </c:pt>
                <c:pt idx="3248">
                  <c:v>7.145600000000456</c:v>
                </c:pt>
                <c:pt idx="3249">
                  <c:v>7.147800000000456</c:v>
                </c:pt>
                <c:pt idx="3250">
                  <c:v>7.150000000000456</c:v>
                </c:pt>
                <c:pt idx="3251">
                  <c:v>7.152200000000456</c:v>
                </c:pt>
                <c:pt idx="3252">
                  <c:v>7.154400000000456</c:v>
                </c:pt>
                <c:pt idx="3253">
                  <c:v>7.156600000000457</c:v>
                </c:pt>
                <c:pt idx="3254">
                  <c:v>7.158800000000457</c:v>
                </c:pt>
                <c:pt idx="3255">
                  <c:v>7.161000000000457</c:v>
                </c:pt>
                <c:pt idx="3256">
                  <c:v>7.163200000000457</c:v>
                </c:pt>
                <c:pt idx="3257">
                  <c:v>7.165400000000457</c:v>
                </c:pt>
                <c:pt idx="3258">
                  <c:v>7.167600000000458</c:v>
                </c:pt>
                <c:pt idx="3259">
                  <c:v>7.169800000000458</c:v>
                </c:pt>
                <c:pt idx="3260">
                  <c:v>7.172000000000458</c:v>
                </c:pt>
                <c:pt idx="3261">
                  <c:v>7.174200000000458</c:v>
                </c:pt>
                <c:pt idx="3262">
                  <c:v>7.176400000000458</c:v>
                </c:pt>
                <c:pt idx="3263">
                  <c:v>7.178600000000459</c:v>
                </c:pt>
                <c:pt idx="3264">
                  <c:v>7.180800000000459</c:v>
                </c:pt>
                <c:pt idx="3265">
                  <c:v>7.183000000000459</c:v>
                </c:pt>
                <c:pt idx="3266">
                  <c:v>7.185200000000459</c:v>
                </c:pt>
                <c:pt idx="3267">
                  <c:v>7.187400000000459</c:v>
                </c:pt>
                <c:pt idx="3268">
                  <c:v>7.18960000000046</c:v>
                </c:pt>
                <c:pt idx="3269">
                  <c:v>7.19180000000046</c:v>
                </c:pt>
                <c:pt idx="3270">
                  <c:v>7.19400000000046</c:v>
                </c:pt>
                <c:pt idx="3271">
                  <c:v>7.19620000000046</c:v>
                </c:pt>
                <c:pt idx="3272">
                  <c:v>7.19840000000046</c:v>
                </c:pt>
                <c:pt idx="3273">
                  <c:v>7.20060000000046</c:v>
                </c:pt>
                <c:pt idx="3274">
                  <c:v>7.202800000000461</c:v>
                </c:pt>
                <c:pt idx="3275">
                  <c:v>7.205000000000461</c:v>
                </c:pt>
                <c:pt idx="3276">
                  <c:v>7.207200000000461</c:v>
                </c:pt>
                <c:pt idx="3277">
                  <c:v>7.209400000000461</c:v>
                </c:pt>
                <c:pt idx="3278">
                  <c:v>7.211600000000461</c:v>
                </c:pt>
                <c:pt idx="3279">
                  <c:v>7.213800000000462</c:v>
                </c:pt>
                <c:pt idx="3280">
                  <c:v>7.216000000000462</c:v>
                </c:pt>
                <c:pt idx="3281">
                  <c:v>7.218200000000462</c:v>
                </c:pt>
                <c:pt idx="3282">
                  <c:v>7.220400000000462</c:v>
                </c:pt>
                <c:pt idx="3283">
                  <c:v>7.222600000000463</c:v>
                </c:pt>
                <c:pt idx="3284">
                  <c:v>7.224800000000463</c:v>
                </c:pt>
                <c:pt idx="3285">
                  <c:v>7.227000000000463</c:v>
                </c:pt>
                <c:pt idx="3286">
                  <c:v>7.229200000000463</c:v>
                </c:pt>
                <c:pt idx="3287">
                  <c:v>7.231400000000463</c:v>
                </c:pt>
                <c:pt idx="3288">
                  <c:v>7.233600000000463</c:v>
                </c:pt>
                <c:pt idx="3289">
                  <c:v>7.235800000000464</c:v>
                </c:pt>
                <c:pt idx="3290">
                  <c:v>7.238000000000464</c:v>
                </c:pt>
                <c:pt idx="3291">
                  <c:v>7.240200000000464</c:v>
                </c:pt>
                <c:pt idx="3292">
                  <c:v>7.242400000000464</c:v>
                </c:pt>
                <c:pt idx="3293">
                  <c:v>7.244600000000464</c:v>
                </c:pt>
                <c:pt idx="3294">
                  <c:v>7.246800000000464</c:v>
                </c:pt>
                <c:pt idx="3295">
                  <c:v>7.249000000000465</c:v>
                </c:pt>
                <c:pt idx="3296">
                  <c:v>7.251200000000465</c:v>
                </c:pt>
                <c:pt idx="3297">
                  <c:v>7.253400000000465</c:v>
                </c:pt>
                <c:pt idx="3298">
                  <c:v>7.255600000000465</c:v>
                </c:pt>
                <c:pt idx="3299">
                  <c:v>7.257800000000466</c:v>
                </c:pt>
                <c:pt idx="3300">
                  <c:v>7.260000000000466</c:v>
                </c:pt>
                <c:pt idx="3301">
                  <c:v>7.262200000000466</c:v>
                </c:pt>
                <c:pt idx="3302">
                  <c:v>7.264400000000466</c:v>
                </c:pt>
                <c:pt idx="3303">
                  <c:v>7.266600000000466</c:v>
                </c:pt>
                <c:pt idx="3304">
                  <c:v>7.268800000000467</c:v>
                </c:pt>
                <c:pt idx="3305">
                  <c:v>7.271000000000467</c:v>
                </c:pt>
                <c:pt idx="3306">
                  <c:v>7.273200000000467</c:v>
                </c:pt>
                <c:pt idx="3307">
                  <c:v>7.275400000000467</c:v>
                </c:pt>
                <c:pt idx="3308">
                  <c:v>7.277600000000467</c:v>
                </c:pt>
                <c:pt idx="3309">
                  <c:v>7.279800000000467</c:v>
                </c:pt>
                <c:pt idx="3310">
                  <c:v>7.282000000000468</c:v>
                </c:pt>
                <c:pt idx="3311">
                  <c:v>7.284200000000468</c:v>
                </c:pt>
                <c:pt idx="3312">
                  <c:v>7.286400000000468</c:v>
                </c:pt>
                <c:pt idx="3313">
                  <c:v>7.288600000000468</c:v>
                </c:pt>
                <c:pt idx="3314">
                  <c:v>7.290800000000469</c:v>
                </c:pt>
                <c:pt idx="3315">
                  <c:v>7.29300000000047</c:v>
                </c:pt>
                <c:pt idx="3316">
                  <c:v>7.29520000000047</c:v>
                </c:pt>
                <c:pt idx="3317">
                  <c:v>7.297400000000469</c:v>
                </c:pt>
                <c:pt idx="3318">
                  <c:v>7.29960000000047</c:v>
                </c:pt>
                <c:pt idx="3319">
                  <c:v>7.30180000000047</c:v>
                </c:pt>
                <c:pt idx="3320">
                  <c:v>7.30400000000047</c:v>
                </c:pt>
                <c:pt idx="3321">
                  <c:v>7.30620000000047</c:v>
                </c:pt>
                <c:pt idx="3322">
                  <c:v>7.30840000000047</c:v>
                </c:pt>
                <c:pt idx="3323">
                  <c:v>7.310600000000471</c:v>
                </c:pt>
                <c:pt idx="3324">
                  <c:v>7.312800000000471</c:v>
                </c:pt>
                <c:pt idx="3325">
                  <c:v>7.315000000000471</c:v>
                </c:pt>
                <c:pt idx="3326">
                  <c:v>7.317200000000471</c:v>
                </c:pt>
                <c:pt idx="3327">
                  <c:v>7.319400000000471</c:v>
                </c:pt>
                <c:pt idx="3328">
                  <c:v>7.321600000000472</c:v>
                </c:pt>
                <c:pt idx="3329">
                  <c:v>7.323800000000472</c:v>
                </c:pt>
                <c:pt idx="3330">
                  <c:v>7.326000000000472</c:v>
                </c:pt>
                <c:pt idx="3331">
                  <c:v>7.328200000000472</c:v>
                </c:pt>
                <c:pt idx="3332">
                  <c:v>7.330400000000472</c:v>
                </c:pt>
                <c:pt idx="3333">
                  <c:v>7.332600000000473</c:v>
                </c:pt>
                <c:pt idx="3334">
                  <c:v>7.334800000000473</c:v>
                </c:pt>
                <c:pt idx="3335">
                  <c:v>7.337000000000473</c:v>
                </c:pt>
                <c:pt idx="3336">
                  <c:v>7.339200000000473</c:v>
                </c:pt>
                <c:pt idx="3337">
                  <c:v>7.341400000000473</c:v>
                </c:pt>
                <c:pt idx="3338">
                  <c:v>7.343600000000474</c:v>
                </c:pt>
                <c:pt idx="3339">
                  <c:v>7.345800000000474</c:v>
                </c:pt>
                <c:pt idx="3340">
                  <c:v>7.348000000000474</c:v>
                </c:pt>
                <c:pt idx="3341">
                  <c:v>7.350200000000474</c:v>
                </c:pt>
                <c:pt idx="3342">
                  <c:v>7.352400000000475</c:v>
                </c:pt>
                <c:pt idx="3343">
                  <c:v>7.354600000000475</c:v>
                </c:pt>
                <c:pt idx="3344">
                  <c:v>7.356800000000475</c:v>
                </c:pt>
                <c:pt idx="3345">
                  <c:v>7.359000000000475</c:v>
                </c:pt>
                <c:pt idx="3346">
                  <c:v>7.361200000000475</c:v>
                </c:pt>
                <c:pt idx="3347">
                  <c:v>7.363400000000476</c:v>
                </c:pt>
                <c:pt idx="3348">
                  <c:v>7.365600000000476</c:v>
                </c:pt>
                <c:pt idx="3349">
                  <c:v>7.367800000000476</c:v>
                </c:pt>
                <c:pt idx="3350">
                  <c:v>7.370000000000476</c:v>
                </c:pt>
                <c:pt idx="3351">
                  <c:v>7.372200000000476</c:v>
                </c:pt>
                <c:pt idx="3352">
                  <c:v>7.374400000000477</c:v>
                </c:pt>
                <c:pt idx="3353">
                  <c:v>7.376600000000476</c:v>
                </c:pt>
                <c:pt idx="3354">
                  <c:v>7.378800000000477</c:v>
                </c:pt>
                <c:pt idx="3355">
                  <c:v>7.381000000000477</c:v>
                </c:pt>
                <c:pt idx="3356">
                  <c:v>7.383200000000477</c:v>
                </c:pt>
                <c:pt idx="3357">
                  <c:v>7.385400000000478</c:v>
                </c:pt>
                <c:pt idx="3358">
                  <c:v>7.387600000000478</c:v>
                </c:pt>
                <c:pt idx="3359">
                  <c:v>7.389800000000478</c:v>
                </c:pt>
                <c:pt idx="3360">
                  <c:v>7.392000000000478</c:v>
                </c:pt>
                <c:pt idx="3361">
                  <c:v>7.394200000000478</c:v>
                </c:pt>
                <c:pt idx="3362">
                  <c:v>7.396400000000479</c:v>
                </c:pt>
                <c:pt idx="3363">
                  <c:v>7.398600000000479</c:v>
                </c:pt>
                <c:pt idx="3364">
                  <c:v>7.400800000000479</c:v>
                </c:pt>
                <c:pt idx="3365">
                  <c:v>7.40300000000048</c:v>
                </c:pt>
                <c:pt idx="3366">
                  <c:v>7.40520000000048</c:v>
                </c:pt>
                <c:pt idx="3367">
                  <c:v>7.40740000000048</c:v>
                </c:pt>
                <c:pt idx="3368">
                  <c:v>7.40960000000048</c:v>
                </c:pt>
                <c:pt idx="3369">
                  <c:v>7.41180000000048</c:v>
                </c:pt>
                <c:pt idx="3370">
                  <c:v>7.41400000000048</c:v>
                </c:pt>
                <c:pt idx="3371">
                  <c:v>7.41620000000048</c:v>
                </c:pt>
                <c:pt idx="3372">
                  <c:v>7.418400000000481</c:v>
                </c:pt>
                <c:pt idx="3373">
                  <c:v>7.420600000000481</c:v>
                </c:pt>
                <c:pt idx="3374">
                  <c:v>7.422800000000481</c:v>
                </c:pt>
                <c:pt idx="3375">
                  <c:v>7.425000000000481</c:v>
                </c:pt>
                <c:pt idx="3376">
                  <c:v>7.427200000000481</c:v>
                </c:pt>
                <c:pt idx="3377">
                  <c:v>7.429400000000482</c:v>
                </c:pt>
                <c:pt idx="3378">
                  <c:v>7.431600000000481</c:v>
                </c:pt>
                <c:pt idx="3379">
                  <c:v>7.433800000000482</c:v>
                </c:pt>
                <c:pt idx="3380">
                  <c:v>7.436000000000482</c:v>
                </c:pt>
                <c:pt idx="3381">
                  <c:v>7.438200000000482</c:v>
                </c:pt>
                <c:pt idx="3382">
                  <c:v>7.440400000000483</c:v>
                </c:pt>
                <c:pt idx="3383">
                  <c:v>7.442600000000483</c:v>
                </c:pt>
                <c:pt idx="3384">
                  <c:v>7.444800000000483</c:v>
                </c:pt>
                <c:pt idx="3385">
                  <c:v>7.447000000000483</c:v>
                </c:pt>
                <c:pt idx="3386">
                  <c:v>7.449200000000483</c:v>
                </c:pt>
                <c:pt idx="3387">
                  <c:v>7.451400000000484</c:v>
                </c:pt>
                <c:pt idx="3388">
                  <c:v>7.453600000000484</c:v>
                </c:pt>
                <c:pt idx="3389">
                  <c:v>7.455800000000484</c:v>
                </c:pt>
                <c:pt idx="3390">
                  <c:v>7.458000000000484</c:v>
                </c:pt>
                <c:pt idx="3391">
                  <c:v>7.460200000000484</c:v>
                </c:pt>
                <c:pt idx="3392">
                  <c:v>7.462400000000485</c:v>
                </c:pt>
                <c:pt idx="3393">
                  <c:v>7.464600000000485</c:v>
                </c:pt>
                <c:pt idx="3394">
                  <c:v>7.466800000000485</c:v>
                </c:pt>
                <c:pt idx="3395">
                  <c:v>7.469000000000485</c:v>
                </c:pt>
                <c:pt idx="3396">
                  <c:v>7.471200000000485</c:v>
                </c:pt>
                <c:pt idx="3397">
                  <c:v>7.473400000000485</c:v>
                </c:pt>
                <c:pt idx="3398">
                  <c:v>7.475600000000485</c:v>
                </c:pt>
                <c:pt idx="3399">
                  <c:v>7.477800000000486</c:v>
                </c:pt>
                <c:pt idx="3400">
                  <c:v>7.480000000000486</c:v>
                </c:pt>
                <c:pt idx="3401">
                  <c:v>7.482200000000486</c:v>
                </c:pt>
                <c:pt idx="3402">
                  <c:v>7.484400000000487</c:v>
                </c:pt>
                <c:pt idx="3403">
                  <c:v>7.486600000000486</c:v>
                </c:pt>
                <c:pt idx="3404">
                  <c:v>7.488800000000487</c:v>
                </c:pt>
                <c:pt idx="3405">
                  <c:v>7.491000000000487</c:v>
                </c:pt>
                <c:pt idx="3406">
                  <c:v>7.493200000000487</c:v>
                </c:pt>
                <c:pt idx="3407">
                  <c:v>7.495400000000488</c:v>
                </c:pt>
                <c:pt idx="3408">
                  <c:v>7.497600000000488</c:v>
                </c:pt>
                <c:pt idx="3409">
                  <c:v>7.499800000000488</c:v>
                </c:pt>
                <c:pt idx="3410">
                  <c:v>7.502000000000488</c:v>
                </c:pt>
                <c:pt idx="3411">
                  <c:v>7.504200000000488</c:v>
                </c:pt>
                <c:pt idx="3412">
                  <c:v>7.506400000000489</c:v>
                </c:pt>
                <c:pt idx="3413">
                  <c:v>7.508600000000489</c:v>
                </c:pt>
                <c:pt idx="3414">
                  <c:v>7.510800000000489</c:v>
                </c:pt>
                <c:pt idx="3415">
                  <c:v>7.513000000000489</c:v>
                </c:pt>
                <c:pt idx="3416">
                  <c:v>7.515200000000489</c:v>
                </c:pt>
                <c:pt idx="3417">
                  <c:v>7.51740000000049</c:v>
                </c:pt>
                <c:pt idx="3418">
                  <c:v>7.51960000000049</c:v>
                </c:pt>
                <c:pt idx="3419">
                  <c:v>7.52180000000049</c:v>
                </c:pt>
                <c:pt idx="3420">
                  <c:v>7.52400000000049</c:v>
                </c:pt>
                <c:pt idx="3421">
                  <c:v>7.52620000000049</c:v>
                </c:pt>
                <c:pt idx="3422">
                  <c:v>7.528400000000491</c:v>
                </c:pt>
                <c:pt idx="3423">
                  <c:v>7.530600000000491</c:v>
                </c:pt>
                <c:pt idx="3424">
                  <c:v>7.532800000000491</c:v>
                </c:pt>
                <c:pt idx="3425">
                  <c:v>7.535000000000491</c:v>
                </c:pt>
                <c:pt idx="3426">
                  <c:v>7.537200000000491</c:v>
                </c:pt>
                <c:pt idx="3427">
                  <c:v>7.539400000000492</c:v>
                </c:pt>
                <c:pt idx="3428">
                  <c:v>7.541600000000492</c:v>
                </c:pt>
                <c:pt idx="3429">
                  <c:v>7.543800000000492</c:v>
                </c:pt>
                <c:pt idx="3430">
                  <c:v>7.546000000000492</c:v>
                </c:pt>
                <c:pt idx="3431">
                  <c:v>7.548200000000493</c:v>
                </c:pt>
                <c:pt idx="3432">
                  <c:v>7.550400000000493</c:v>
                </c:pt>
                <c:pt idx="3433">
                  <c:v>7.552600000000493</c:v>
                </c:pt>
                <c:pt idx="3434">
                  <c:v>7.554800000000493</c:v>
                </c:pt>
                <c:pt idx="3435">
                  <c:v>7.557000000000493</c:v>
                </c:pt>
                <c:pt idx="3436">
                  <c:v>7.559200000000494</c:v>
                </c:pt>
                <c:pt idx="3437">
                  <c:v>7.561400000000494</c:v>
                </c:pt>
                <c:pt idx="3438">
                  <c:v>7.563600000000494</c:v>
                </c:pt>
                <c:pt idx="3439">
                  <c:v>7.565800000000494</c:v>
                </c:pt>
                <c:pt idx="3440">
                  <c:v>7.568000000000494</c:v>
                </c:pt>
                <c:pt idx="3441">
                  <c:v>7.570200000000494</c:v>
                </c:pt>
                <c:pt idx="3442">
                  <c:v>7.572400000000495</c:v>
                </c:pt>
                <c:pt idx="3443">
                  <c:v>7.574600000000495</c:v>
                </c:pt>
                <c:pt idx="3444">
                  <c:v>7.576800000000495</c:v>
                </c:pt>
                <c:pt idx="3445">
                  <c:v>7.579000000000495</c:v>
                </c:pt>
                <c:pt idx="3446">
                  <c:v>7.581200000000495</c:v>
                </c:pt>
                <c:pt idx="3447">
                  <c:v>7.583400000000496</c:v>
                </c:pt>
                <c:pt idx="3448">
                  <c:v>7.585600000000496</c:v>
                </c:pt>
                <c:pt idx="3449">
                  <c:v>7.587800000000496</c:v>
                </c:pt>
                <c:pt idx="3450">
                  <c:v>7.590000000000496</c:v>
                </c:pt>
                <c:pt idx="3451">
                  <c:v>7.592200000000497</c:v>
                </c:pt>
                <c:pt idx="3452">
                  <c:v>7.594400000000497</c:v>
                </c:pt>
                <c:pt idx="3453">
                  <c:v>7.596600000000497</c:v>
                </c:pt>
                <c:pt idx="3454">
                  <c:v>7.598800000000497</c:v>
                </c:pt>
                <c:pt idx="3455">
                  <c:v>7.601000000000497</c:v>
                </c:pt>
                <c:pt idx="3456">
                  <c:v>7.603200000000497</c:v>
                </c:pt>
                <c:pt idx="3457">
                  <c:v>7.605400000000498</c:v>
                </c:pt>
                <c:pt idx="3458">
                  <c:v>7.607600000000498</c:v>
                </c:pt>
                <c:pt idx="3459">
                  <c:v>7.609800000000498</c:v>
                </c:pt>
                <c:pt idx="3460">
                  <c:v>7.612000000000498</c:v>
                </c:pt>
                <c:pt idx="3461">
                  <c:v>7.614200000000498</c:v>
                </c:pt>
                <c:pt idx="3462">
                  <c:v>7.616400000000499</c:v>
                </c:pt>
                <c:pt idx="3463">
                  <c:v>7.618600000000499</c:v>
                </c:pt>
                <c:pt idx="3464">
                  <c:v>7.620800000000499</c:v>
                </c:pt>
                <c:pt idx="3465">
                  <c:v>7.623000000000499</c:v>
                </c:pt>
                <c:pt idx="3466">
                  <c:v>7.625200000000499</c:v>
                </c:pt>
                <c:pt idx="3467">
                  <c:v>7.6274000000005</c:v>
                </c:pt>
                <c:pt idx="3468">
                  <c:v>7.6296000000005</c:v>
                </c:pt>
                <c:pt idx="3469">
                  <c:v>7.6318000000005</c:v>
                </c:pt>
                <c:pt idx="3470">
                  <c:v>7.6340000000005</c:v>
                </c:pt>
                <c:pt idx="3471">
                  <c:v>7.6362000000005</c:v>
                </c:pt>
                <c:pt idx="3472">
                  <c:v>7.638400000000501</c:v>
                </c:pt>
                <c:pt idx="3473">
                  <c:v>7.640600000000501</c:v>
                </c:pt>
                <c:pt idx="3474">
                  <c:v>7.642800000000501</c:v>
                </c:pt>
                <c:pt idx="3475">
                  <c:v>7.645000000000501</c:v>
                </c:pt>
                <c:pt idx="3476">
                  <c:v>7.647200000000501</c:v>
                </c:pt>
                <c:pt idx="3477">
                  <c:v>7.649400000000502</c:v>
                </c:pt>
                <c:pt idx="3478">
                  <c:v>7.651600000000502</c:v>
                </c:pt>
                <c:pt idx="3479">
                  <c:v>7.653800000000502</c:v>
                </c:pt>
                <c:pt idx="3480">
                  <c:v>7.656000000000502</c:v>
                </c:pt>
                <c:pt idx="3481">
                  <c:v>7.658200000000503</c:v>
                </c:pt>
                <c:pt idx="3482">
                  <c:v>7.660400000000503</c:v>
                </c:pt>
                <c:pt idx="3483">
                  <c:v>7.662600000000503</c:v>
                </c:pt>
                <c:pt idx="3484">
                  <c:v>7.664800000000503</c:v>
                </c:pt>
                <c:pt idx="3485">
                  <c:v>7.667000000000503</c:v>
                </c:pt>
                <c:pt idx="3486">
                  <c:v>7.669200000000504</c:v>
                </c:pt>
                <c:pt idx="3487">
                  <c:v>7.671400000000504</c:v>
                </c:pt>
                <c:pt idx="3488">
                  <c:v>7.673600000000504</c:v>
                </c:pt>
                <c:pt idx="3489">
                  <c:v>7.675800000000504</c:v>
                </c:pt>
                <c:pt idx="3490">
                  <c:v>7.678000000000504</c:v>
                </c:pt>
                <c:pt idx="3491">
                  <c:v>7.680200000000504</c:v>
                </c:pt>
                <c:pt idx="3492">
                  <c:v>7.682400000000505</c:v>
                </c:pt>
                <c:pt idx="3493">
                  <c:v>7.684600000000505</c:v>
                </c:pt>
                <c:pt idx="3494">
                  <c:v>7.686800000000505</c:v>
                </c:pt>
                <c:pt idx="3495">
                  <c:v>7.689000000000505</c:v>
                </c:pt>
                <c:pt idx="3496">
                  <c:v>7.691200000000505</c:v>
                </c:pt>
                <c:pt idx="3497">
                  <c:v>7.693400000000506</c:v>
                </c:pt>
                <c:pt idx="3498">
                  <c:v>7.695600000000506</c:v>
                </c:pt>
                <c:pt idx="3499">
                  <c:v>7.697800000000506</c:v>
                </c:pt>
                <c:pt idx="3500">
                  <c:v>7.700000000000506</c:v>
                </c:pt>
                <c:pt idx="3501">
                  <c:v>7.702200000000506</c:v>
                </c:pt>
                <c:pt idx="3502">
                  <c:v>7.704400000000507</c:v>
                </c:pt>
                <c:pt idx="3503">
                  <c:v>7.706600000000506</c:v>
                </c:pt>
                <c:pt idx="3504">
                  <c:v>7.708800000000507</c:v>
                </c:pt>
                <c:pt idx="3505">
                  <c:v>7.711000000000507</c:v>
                </c:pt>
                <c:pt idx="3506">
                  <c:v>7.713200000000507</c:v>
                </c:pt>
                <c:pt idx="3507">
                  <c:v>7.715400000000508</c:v>
                </c:pt>
                <c:pt idx="3508">
                  <c:v>7.717600000000508</c:v>
                </c:pt>
                <c:pt idx="3509">
                  <c:v>7.719800000000508</c:v>
                </c:pt>
                <c:pt idx="3510">
                  <c:v>7.722000000000508</c:v>
                </c:pt>
                <c:pt idx="3511">
                  <c:v>7.724200000000509</c:v>
                </c:pt>
                <c:pt idx="3512">
                  <c:v>7.726400000000509</c:v>
                </c:pt>
                <c:pt idx="3513">
                  <c:v>7.728600000000509</c:v>
                </c:pt>
                <c:pt idx="3514">
                  <c:v>7.73080000000051</c:v>
                </c:pt>
                <c:pt idx="3515">
                  <c:v>7.73300000000051</c:v>
                </c:pt>
                <c:pt idx="3516">
                  <c:v>7.73520000000051</c:v>
                </c:pt>
                <c:pt idx="3517">
                  <c:v>7.73740000000051</c:v>
                </c:pt>
                <c:pt idx="3518">
                  <c:v>7.73960000000051</c:v>
                </c:pt>
                <c:pt idx="3519">
                  <c:v>7.74180000000051</c:v>
                </c:pt>
                <c:pt idx="3520">
                  <c:v>7.74400000000051</c:v>
                </c:pt>
                <c:pt idx="3521">
                  <c:v>7.74620000000051</c:v>
                </c:pt>
                <c:pt idx="3522">
                  <c:v>7.748400000000511</c:v>
                </c:pt>
                <c:pt idx="3523">
                  <c:v>7.750600000000511</c:v>
                </c:pt>
                <c:pt idx="3524">
                  <c:v>7.752800000000511</c:v>
                </c:pt>
                <c:pt idx="3525">
                  <c:v>7.755000000000511</c:v>
                </c:pt>
                <c:pt idx="3526">
                  <c:v>7.757200000000512</c:v>
                </c:pt>
                <c:pt idx="3527">
                  <c:v>7.759400000000512</c:v>
                </c:pt>
                <c:pt idx="3528">
                  <c:v>7.761600000000512</c:v>
                </c:pt>
                <c:pt idx="3529">
                  <c:v>7.763800000000512</c:v>
                </c:pt>
                <c:pt idx="3530">
                  <c:v>7.766000000000512</c:v>
                </c:pt>
                <c:pt idx="3531">
                  <c:v>7.768200000000513</c:v>
                </c:pt>
                <c:pt idx="3532">
                  <c:v>7.770400000000513</c:v>
                </c:pt>
                <c:pt idx="3533">
                  <c:v>7.772600000000513</c:v>
                </c:pt>
                <c:pt idx="3534">
                  <c:v>7.774800000000513</c:v>
                </c:pt>
                <c:pt idx="3535">
                  <c:v>7.777000000000513</c:v>
                </c:pt>
                <c:pt idx="3536">
                  <c:v>7.779200000000513</c:v>
                </c:pt>
                <c:pt idx="3537">
                  <c:v>7.781400000000514</c:v>
                </c:pt>
                <c:pt idx="3538">
                  <c:v>7.783600000000514</c:v>
                </c:pt>
                <c:pt idx="3539">
                  <c:v>7.785800000000514</c:v>
                </c:pt>
                <c:pt idx="3540">
                  <c:v>7.788000000000514</c:v>
                </c:pt>
                <c:pt idx="3541">
                  <c:v>7.790200000000514</c:v>
                </c:pt>
                <c:pt idx="3542">
                  <c:v>7.792400000000515</c:v>
                </c:pt>
                <c:pt idx="3543">
                  <c:v>7.794600000000515</c:v>
                </c:pt>
                <c:pt idx="3544">
                  <c:v>7.796800000000515</c:v>
                </c:pt>
                <c:pt idx="3545">
                  <c:v>7.799000000000515</c:v>
                </c:pt>
                <c:pt idx="3546">
                  <c:v>7.801200000000515</c:v>
                </c:pt>
                <c:pt idx="3547">
                  <c:v>7.803400000000516</c:v>
                </c:pt>
                <c:pt idx="3548">
                  <c:v>7.805600000000516</c:v>
                </c:pt>
                <c:pt idx="3549">
                  <c:v>7.807800000000516</c:v>
                </c:pt>
                <c:pt idx="3550">
                  <c:v>7.810000000000516</c:v>
                </c:pt>
                <c:pt idx="3551">
                  <c:v>7.812200000000517</c:v>
                </c:pt>
                <c:pt idx="3552">
                  <c:v>7.814400000000517</c:v>
                </c:pt>
                <c:pt idx="3553">
                  <c:v>7.816600000000517</c:v>
                </c:pt>
                <c:pt idx="3554">
                  <c:v>7.818800000000517</c:v>
                </c:pt>
                <c:pt idx="3555">
                  <c:v>7.821000000000517</c:v>
                </c:pt>
                <c:pt idx="3556">
                  <c:v>7.823200000000518</c:v>
                </c:pt>
                <c:pt idx="3557">
                  <c:v>7.825400000000518</c:v>
                </c:pt>
                <c:pt idx="3558">
                  <c:v>7.827600000000518</c:v>
                </c:pt>
                <c:pt idx="3559">
                  <c:v>7.829800000000518</c:v>
                </c:pt>
                <c:pt idx="3560">
                  <c:v>7.832000000000518</c:v>
                </c:pt>
                <c:pt idx="3561">
                  <c:v>7.834200000000519</c:v>
                </c:pt>
                <c:pt idx="3562">
                  <c:v>7.836400000000519</c:v>
                </c:pt>
                <c:pt idx="3563">
                  <c:v>7.83860000000052</c:v>
                </c:pt>
                <c:pt idx="3564">
                  <c:v>7.840800000000519</c:v>
                </c:pt>
                <c:pt idx="3565">
                  <c:v>7.84300000000052</c:v>
                </c:pt>
                <c:pt idx="3566">
                  <c:v>7.84520000000052</c:v>
                </c:pt>
                <c:pt idx="3567">
                  <c:v>7.84740000000052</c:v>
                </c:pt>
                <c:pt idx="3568">
                  <c:v>7.84960000000052</c:v>
                </c:pt>
                <c:pt idx="3569">
                  <c:v>7.85180000000052</c:v>
                </c:pt>
                <c:pt idx="3570">
                  <c:v>7.854000000000521</c:v>
                </c:pt>
                <c:pt idx="3571">
                  <c:v>7.85620000000052</c:v>
                </c:pt>
                <c:pt idx="3572">
                  <c:v>7.858400000000521</c:v>
                </c:pt>
                <c:pt idx="3573">
                  <c:v>7.860600000000521</c:v>
                </c:pt>
                <c:pt idx="3574">
                  <c:v>7.862800000000521</c:v>
                </c:pt>
                <c:pt idx="3575">
                  <c:v>7.865000000000522</c:v>
                </c:pt>
                <c:pt idx="3576">
                  <c:v>7.867200000000522</c:v>
                </c:pt>
                <c:pt idx="3577">
                  <c:v>7.869400000000522</c:v>
                </c:pt>
                <c:pt idx="3578">
                  <c:v>7.871600000000522</c:v>
                </c:pt>
                <c:pt idx="3579">
                  <c:v>7.873800000000522</c:v>
                </c:pt>
                <c:pt idx="3580">
                  <c:v>7.876000000000522</c:v>
                </c:pt>
                <c:pt idx="3581">
                  <c:v>7.878200000000522</c:v>
                </c:pt>
                <c:pt idx="3582">
                  <c:v>7.880400000000523</c:v>
                </c:pt>
                <c:pt idx="3583">
                  <c:v>7.882600000000523</c:v>
                </c:pt>
                <c:pt idx="3584">
                  <c:v>7.884800000000523</c:v>
                </c:pt>
                <c:pt idx="3585">
                  <c:v>7.887000000000524</c:v>
                </c:pt>
                <c:pt idx="3586">
                  <c:v>7.889200000000523</c:v>
                </c:pt>
                <c:pt idx="3587">
                  <c:v>7.891400000000524</c:v>
                </c:pt>
                <c:pt idx="3588">
                  <c:v>7.893600000000524</c:v>
                </c:pt>
                <c:pt idx="3589">
                  <c:v>7.895800000000524</c:v>
                </c:pt>
                <c:pt idx="3590">
                  <c:v>7.898000000000524</c:v>
                </c:pt>
                <c:pt idx="3591">
                  <c:v>7.900200000000524</c:v>
                </c:pt>
                <c:pt idx="3592">
                  <c:v>7.902400000000524</c:v>
                </c:pt>
                <c:pt idx="3593">
                  <c:v>7.904600000000525</c:v>
                </c:pt>
                <c:pt idx="3594">
                  <c:v>7.906800000000525</c:v>
                </c:pt>
                <c:pt idx="3595">
                  <c:v>7.909000000000525</c:v>
                </c:pt>
                <c:pt idx="3596">
                  <c:v>7.911200000000525</c:v>
                </c:pt>
                <c:pt idx="3597">
                  <c:v>7.913400000000525</c:v>
                </c:pt>
                <c:pt idx="3598">
                  <c:v>7.915600000000526</c:v>
                </c:pt>
                <c:pt idx="3599">
                  <c:v>7.917800000000526</c:v>
                </c:pt>
                <c:pt idx="3600">
                  <c:v>7.920000000000526</c:v>
                </c:pt>
                <c:pt idx="3601">
                  <c:v>7.922200000000526</c:v>
                </c:pt>
                <c:pt idx="3602">
                  <c:v>7.924400000000527</c:v>
                </c:pt>
                <c:pt idx="3603">
                  <c:v>7.926600000000527</c:v>
                </c:pt>
                <c:pt idx="3604">
                  <c:v>7.928800000000527</c:v>
                </c:pt>
                <c:pt idx="3605">
                  <c:v>7.931000000000527</c:v>
                </c:pt>
                <c:pt idx="3606">
                  <c:v>7.933200000000527</c:v>
                </c:pt>
                <c:pt idx="3607">
                  <c:v>7.935400000000528</c:v>
                </c:pt>
                <c:pt idx="3608">
                  <c:v>7.937600000000528</c:v>
                </c:pt>
                <c:pt idx="3609">
                  <c:v>7.939800000000528</c:v>
                </c:pt>
                <c:pt idx="3610">
                  <c:v>7.942000000000528</c:v>
                </c:pt>
                <c:pt idx="3611">
                  <c:v>7.944200000000528</c:v>
                </c:pt>
                <c:pt idx="3612">
                  <c:v>7.94640000000053</c:v>
                </c:pt>
                <c:pt idx="3613">
                  <c:v>7.94860000000053</c:v>
                </c:pt>
                <c:pt idx="3614">
                  <c:v>7.95080000000053</c:v>
                </c:pt>
                <c:pt idx="3615">
                  <c:v>7.95300000000053</c:v>
                </c:pt>
                <c:pt idx="3616">
                  <c:v>7.95520000000053</c:v>
                </c:pt>
                <c:pt idx="3617">
                  <c:v>7.95740000000053</c:v>
                </c:pt>
                <c:pt idx="3618">
                  <c:v>7.95960000000053</c:v>
                </c:pt>
                <c:pt idx="3619">
                  <c:v>7.96180000000053</c:v>
                </c:pt>
                <c:pt idx="3620">
                  <c:v>7.964000000000531</c:v>
                </c:pt>
                <c:pt idx="3621">
                  <c:v>7.96620000000053</c:v>
                </c:pt>
                <c:pt idx="3622">
                  <c:v>7.968400000000531</c:v>
                </c:pt>
                <c:pt idx="3623">
                  <c:v>7.97060000000053</c:v>
                </c:pt>
                <c:pt idx="3624">
                  <c:v>7.972800000000531</c:v>
                </c:pt>
                <c:pt idx="3625">
                  <c:v>7.975000000000531</c:v>
                </c:pt>
                <c:pt idx="3626">
                  <c:v>7.977200000000531</c:v>
                </c:pt>
                <c:pt idx="3627">
                  <c:v>7.979400000000532</c:v>
                </c:pt>
                <c:pt idx="3628">
                  <c:v>7.981600000000532</c:v>
                </c:pt>
                <c:pt idx="3629">
                  <c:v>7.983800000000532</c:v>
                </c:pt>
                <c:pt idx="3630">
                  <c:v>7.986000000000532</c:v>
                </c:pt>
                <c:pt idx="3631">
                  <c:v>7.988200000000532</c:v>
                </c:pt>
                <c:pt idx="3632">
                  <c:v>7.990400000000533</c:v>
                </c:pt>
                <c:pt idx="3633">
                  <c:v>7.992600000000533</c:v>
                </c:pt>
                <c:pt idx="3634">
                  <c:v>7.994800000000533</c:v>
                </c:pt>
                <c:pt idx="3635">
                  <c:v>7.997000000000534</c:v>
                </c:pt>
                <c:pt idx="3636">
                  <c:v>7.999200000000533</c:v>
                </c:pt>
                <c:pt idx="3637">
                  <c:v>8.001400000000533</c:v>
                </c:pt>
                <c:pt idx="3638">
                  <c:v>8.003600000000533</c:v>
                </c:pt>
                <c:pt idx="3639">
                  <c:v>8.005800000000533</c:v>
                </c:pt>
                <c:pt idx="3640">
                  <c:v>8.008000000000534</c:v>
                </c:pt>
                <c:pt idx="3641">
                  <c:v>8.010200000000534</c:v>
                </c:pt>
                <c:pt idx="3642">
                  <c:v>8.012400000000534</c:v>
                </c:pt>
                <c:pt idx="3643">
                  <c:v>8.014600000000534</c:v>
                </c:pt>
                <c:pt idx="3644">
                  <c:v>8.016800000000535</c:v>
                </c:pt>
                <c:pt idx="3645">
                  <c:v>8.019000000000535</c:v>
                </c:pt>
                <c:pt idx="3646">
                  <c:v>8.021200000000535</c:v>
                </c:pt>
                <c:pt idx="3647">
                  <c:v>8.023400000000535</c:v>
                </c:pt>
                <c:pt idx="3648">
                  <c:v>8.025600000000535</c:v>
                </c:pt>
                <c:pt idx="3649">
                  <c:v>8.027800000000536</c:v>
                </c:pt>
                <c:pt idx="3650">
                  <c:v>8.030000000000536</c:v>
                </c:pt>
                <c:pt idx="3651">
                  <c:v>8.032200000000536</c:v>
                </c:pt>
                <c:pt idx="3652">
                  <c:v>8.034400000000536</c:v>
                </c:pt>
                <c:pt idx="3653">
                  <c:v>8.036600000000536</c:v>
                </c:pt>
                <c:pt idx="3654">
                  <c:v>8.038800000000537</c:v>
                </c:pt>
                <c:pt idx="3655">
                  <c:v>8.041000000000537</c:v>
                </c:pt>
                <c:pt idx="3656">
                  <c:v>8.043200000000537</c:v>
                </c:pt>
                <c:pt idx="3657">
                  <c:v>8.045400000000537</c:v>
                </c:pt>
                <c:pt idx="3658">
                  <c:v>8.047600000000537</c:v>
                </c:pt>
                <c:pt idx="3659">
                  <c:v>8.049800000000538</c:v>
                </c:pt>
                <c:pt idx="3660">
                  <c:v>8.052000000000537</c:v>
                </c:pt>
                <c:pt idx="3661">
                  <c:v>8.054200000000538</c:v>
                </c:pt>
                <c:pt idx="3662">
                  <c:v>8.056400000000538</c:v>
                </c:pt>
                <c:pt idx="3663">
                  <c:v>8.058600000000538</c:v>
                </c:pt>
                <c:pt idx="3664">
                  <c:v>8.060800000000538</c:v>
                </c:pt>
                <c:pt idx="3665">
                  <c:v>8.063000000000538</c:v>
                </c:pt>
                <c:pt idx="3666">
                  <c:v>8.06520000000054</c:v>
                </c:pt>
                <c:pt idx="3667">
                  <c:v>8.06740000000054</c:v>
                </c:pt>
                <c:pt idx="3668">
                  <c:v>8.06960000000054</c:v>
                </c:pt>
                <c:pt idx="3669">
                  <c:v>8.07180000000054</c:v>
                </c:pt>
                <c:pt idx="3670">
                  <c:v>8.07400000000054</c:v>
                </c:pt>
                <c:pt idx="3671">
                  <c:v>8.07620000000054</c:v>
                </c:pt>
                <c:pt idx="3672">
                  <c:v>8.07840000000054</c:v>
                </c:pt>
                <c:pt idx="3673">
                  <c:v>8.08060000000054</c:v>
                </c:pt>
                <c:pt idx="3674">
                  <c:v>8.08280000000054</c:v>
                </c:pt>
                <c:pt idx="3675">
                  <c:v>8.08500000000054</c:v>
                </c:pt>
                <c:pt idx="3676">
                  <c:v>8.087200000000541</c:v>
                </c:pt>
                <c:pt idx="3677">
                  <c:v>8.08940000000054</c:v>
                </c:pt>
                <c:pt idx="3678">
                  <c:v>8.091600000000541</c:v>
                </c:pt>
                <c:pt idx="3679">
                  <c:v>8.093800000000541</c:v>
                </c:pt>
                <c:pt idx="3680">
                  <c:v>8.096000000000541</c:v>
                </c:pt>
                <c:pt idx="3681">
                  <c:v>8.098200000000542</c:v>
                </c:pt>
                <c:pt idx="3682">
                  <c:v>8.100400000000542</c:v>
                </c:pt>
                <c:pt idx="3683">
                  <c:v>8.102600000000542</c:v>
                </c:pt>
                <c:pt idx="3684">
                  <c:v>8.104800000000543</c:v>
                </c:pt>
                <c:pt idx="3685">
                  <c:v>8.107000000000543</c:v>
                </c:pt>
                <c:pt idx="3686">
                  <c:v>8.109200000000543</c:v>
                </c:pt>
                <c:pt idx="3687">
                  <c:v>8.111400000000543</c:v>
                </c:pt>
                <c:pt idx="3688">
                  <c:v>8.113600000000543</c:v>
                </c:pt>
                <c:pt idx="3689">
                  <c:v>8.115800000000543</c:v>
                </c:pt>
                <c:pt idx="3690">
                  <c:v>8.118000000000544</c:v>
                </c:pt>
                <c:pt idx="3691">
                  <c:v>8.120200000000544</c:v>
                </c:pt>
                <c:pt idx="3692">
                  <c:v>8.122400000000544</c:v>
                </c:pt>
                <c:pt idx="3693">
                  <c:v>8.124600000000544</c:v>
                </c:pt>
                <c:pt idx="3694">
                  <c:v>8.126800000000545</c:v>
                </c:pt>
                <c:pt idx="3695">
                  <c:v>8.129000000000545</c:v>
                </c:pt>
                <c:pt idx="3696">
                  <c:v>8.131200000000545</c:v>
                </c:pt>
                <c:pt idx="3697">
                  <c:v>8.133400000000545</c:v>
                </c:pt>
                <c:pt idx="3698">
                  <c:v>8.135600000000545</c:v>
                </c:pt>
                <c:pt idx="3699">
                  <c:v>8.137800000000546</c:v>
                </c:pt>
                <c:pt idx="3700">
                  <c:v>8.140000000000546</c:v>
                </c:pt>
                <c:pt idx="3701">
                  <c:v>8.142200000000546</c:v>
                </c:pt>
                <c:pt idx="3702">
                  <c:v>8.144400000000546</c:v>
                </c:pt>
                <c:pt idx="3703">
                  <c:v>8.146600000000547</c:v>
                </c:pt>
                <c:pt idx="3704">
                  <c:v>8.148800000000547</c:v>
                </c:pt>
                <c:pt idx="3705">
                  <c:v>8.151000000000547</c:v>
                </c:pt>
                <c:pt idx="3706">
                  <c:v>8.153200000000547</c:v>
                </c:pt>
                <c:pt idx="3707">
                  <c:v>8.155400000000547</c:v>
                </c:pt>
                <c:pt idx="3708">
                  <c:v>8.157600000000547</c:v>
                </c:pt>
                <c:pt idx="3709">
                  <c:v>8.159800000000547</c:v>
                </c:pt>
                <c:pt idx="3710">
                  <c:v>8.162000000000547</c:v>
                </c:pt>
                <c:pt idx="3711">
                  <c:v>8.164200000000548</c:v>
                </c:pt>
                <c:pt idx="3712">
                  <c:v>8.166400000000548</c:v>
                </c:pt>
                <c:pt idx="3713">
                  <c:v>8.168600000000548</c:v>
                </c:pt>
                <c:pt idx="3714">
                  <c:v>8.170800000000548</c:v>
                </c:pt>
                <c:pt idx="3715">
                  <c:v>8.173000000000548</c:v>
                </c:pt>
                <c:pt idx="3716">
                  <c:v>8.17520000000055</c:v>
                </c:pt>
                <c:pt idx="3717">
                  <c:v>8.17740000000055</c:v>
                </c:pt>
                <c:pt idx="3718">
                  <c:v>8.17960000000055</c:v>
                </c:pt>
                <c:pt idx="3719">
                  <c:v>8.18180000000055</c:v>
                </c:pt>
                <c:pt idx="3720">
                  <c:v>8.18400000000055</c:v>
                </c:pt>
                <c:pt idx="3721">
                  <c:v>8.18620000000055</c:v>
                </c:pt>
                <c:pt idx="3722">
                  <c:v>8.18840000000055</c:v>
                </c:pt>
                <c:pt idx="3723">
                  <c:v>8.190600000000551</c:v>
                </c:pt>
                <c:pt idx="3724">
                  <c:v>8.192800000000551</c:v>
                </c:pt>
                <c:pt idx="3725">
                  <c:v>8.195000000000551</c:v>
                </c:pt>
                <c:pt idx="3726">
                  <c:v>8.197200000000551</c:v>
                </c:pt>
                <c:pt idx="3727">
                  <c:v>8.199400000000551</c:v>
                </c:pt>
                <c:pt idx="3728">
                  <c:v>8.201600000000552</c:v>
                </c:pt>
                <c:pt idx="3729">
                  <c:v>8.203800000000552</c:v>
                </c:pt>
                <c:pt idx="3730">
                  <c:v>8.206000000000552</c:v>
                </c:pt>
                <c:pt idx="3731">
                  <c:v>8.208200000000552</c:v>
                </c:pt>
                <c:pt idx="3732">
                  <c:v>8.210400000000552</c:v>
                </c:pt>
                <c:pt idx="3733">
                  <c:v>8.212600000000553</c:v>
                </c:pt>
                <c:pt idx="3734">
                  <c:v>8.214800000000553</c:v>
                </c:pt>
                <c:pt idx="3735">
                  <c:v>8.217000000000553</c:v>
                </c:pt>
                <c:pt idx="3736">
                  <c:v>8.219200000000553</c:v>
                </c:pt>
                <c:pt idx="3737">
                  <c:v>8.221400000000553</c:v>
                </c:pt>
                <c:pt idx="3738">
                  <c:v>8.223600000000554</c:v>
                </c:pt>
                <c:pt idx="3739">
                  <c:v>8.225800000000554</c:v>
                </c:pt>
                <c:pt idx="3740">
                  <c:v>8.228000000000554</c:v>
                </c:pt>
                <c:pt idx="3741">
                  <c:v>8.230200000000554</c:v>
                </c:pt>
                <c:pt idx="3742">
                  <c:v>8.232400000000554</c:v>
                </c:pt>
                <c:pt idx="3743">
                  <c:v>8.234600000000555</c:v>
                </c:pt>
                <c:pt idx="3744">
                  <c:v>8.236800000000555</c:v>
                </c:pt>
                <c:pt idx="3745">
                  <c:v>8.239000000000555</c:v>
                </c:pt>
                <c:pt idx="3746">
                  <c:v>8.241200000000555</c:v>
                </c:pt>
                <c:pt idx="3747">
                  <c:v>8.243400000000555</c:v>
                </c:pt>
                <c:pt idx="3748">
                  <c:v>8.245600000000556</c:v>
                </c:pt>
                <c:pt idx="3749">
                  <c:v>8.247800000000556</c:v>
                </c:pt>
                <c:pt idx="3750">
                  <c:v>8.250000000000556</c:v>
                </c:pt>
                <c:pt idx="3751">
                  <c:v>8.252200000000556</c:v>
                </c:pt>
                <c:pt idx="3752">
                  <c:v>8.254400000000556</c:v>
                </c:pt>
                <c:pt idx="3753">
                  <c:v>8.256600000000557</c:v>
                </c:pt>
                <c:pt idx="3754">
                  <c:v>8.258800000000557</c:v>
                </c:pt>
                <c:pt idx="3755">
                  <c:v>8.261000000000557</c:v>
                </c:pt>
                <c:pt idx="3756">
                  <c:v>8.263200000000557</c:v>
                </c:pt>
                <c:pt idx="3757">
                  <c:v>8.265400000000557</c:v>
                </c:pt>
                <c:pt idx="3758">
                  <c:v>8.267600000000558</c:v>
                </c:pt>
                <c:pt idx="3759">
                  <c:v>8.269800000000558</c:v>
                </c:pt>
                <c:pt idx="3760">
                  <c:v>8.272000000000558</c:v>
                </c:pt>
                <c:pt idx="3761">
                  <c:v>8.274200000000558</c:v>
                </c:pt>
                <c:pt idx="3762">
                  <c:v>8.276400000000558</c:v>
                </c:pt>
                <c:pt idx="3763">
                  <c:v>8.278600000000559</c:v>
                </c:pt>
                <c:pt idx="3764">
                  <c:v>8.280800000000559</c:v>
                </c:pt>
                <c:pt idx="3765">
                  <c:v>8.283000000000559</c:v>
                </c:pt>
                <c:pt idx="3766">
                  <c:v>8.285200000000559</c:v>
                </c:pt>
                <c:pt idx="3767">
                  <c:v>8.287400000000559</c:v>
                </c:pt>
                <c:pt idx="3768">
                  <c:v>8.28960000000056</c:v>
                </c:pt>
                <c:pt idx="3769">
                  <c:v>8.29180000000056</c:v>
                </c:pt>
                <c:pt idx="3770">
                  <c:v>8.29400000000056</c:v>
                </c:pt>
                <c:pt idx="3771">
                  <c:v>8.29620000000056</c:v>
                </c:pt>
                <c:pt idx="3772">
                  <c:v>8.29840000000056</c:v>
                </c:pt>
                <c:pt idx="3773">
                  <c:v>8.30060000000056</c:v>
                </c:pt>
                <c:pt idx="3774">
                  <c:v>8.30280000000056</c:v>
                </c:pt>
                <c:pt idx="3775">
                  <c:v>8.30500000000056</c:v>
                </c:pt>
                <c:pt idx="3776">
                  <c:v>8.307200000000561</c:v>
                </c:pt>
                <c:pt idx="3777">
                  <c:v>8.30940000000056</c:v>
                </c:pt>
                <c:pt idx="3778">
                  <c:v>8.311600000000561</c:v>
                </c:pt>
                <c:pt idx="3779">
                  <c:v>8.313800000000561</c:v>
                </c:pt>
                <c:pt idx="3780">
                  <c:v>8.316000000000562</c:v>
                </c:pt>
                <c:pt idx="3781">
                  <c:v>8.318200000000562</c:v>
                </c:pt>
                <c:pt idx="3782">
                  <c:v>8.320400000000562</c:v>
                </c:pt>
                <c:pt idx="3783">
                  <c:v>8.322600000000562</c:v>
                </c:pt>
                <c:pt idx="3784">
                  <c:v>8.324800000000563</c:v>
                </c:pt>
                <c:pt idx="3785">
                  <c:v>8.327000000000563</c:v>
                </c:pt>
                <c:pt idx="3786">
                  <c:v>8.329200000000563</c:v>
                </c:pt>
                <c:pt idx="3787">
                  <c:v>8.331400000000563</c:v>
                </c:pt>
                <c:pt idx="3788">
                  <c:v>8.333600000000563</c:v>
                </c:pt>
                <c:pt idx="3789">
                  <c:v>8.335800000000563</c:v>
                </c:pt>
                <c:pt idx="3790">
                  <c:v>8.338000000000564</c:v>
                </c:pt>
                <c:pt idx="3791">
                  <c:v>8.340200000000564</c:v>
                </c:pt>
                <c:pt idx="3792">
                  <c:v>8.342400000000564</c:v>
                </c:pt>
                <c:pt idx="3793">
                  <c:v>8.344600000000565</c:v>
                </c:pt>
                <c:pt idx="3794">
                  <c:v>8.346800000000565</c:v>
                </c:pt>
                <c:pt idx="3795">
                  <c:v>8.349000000000565</c:v>
                </c:pt>
                <c:pt idx="3796">
                  <c:v>8.351200000000565</c:v>
                </c:pt>
                <c:pt idx="3797">
                  <c:v>8.353400000000565</c:v>
                </c:pt>
                <c:pt idx="3798">
                  <c:v>8.355600000000565</c:v>
                </c:pt>
                <c:pt idx="3799">
                  <c:v>8.357800000000565</c:v>
                </c:pt>
                <c:pt idx="3800">
                  <c:v>8.360000000000566</c:v>
                </c:pt>
                <c:pt idx="3801">
                  <c:v>8.362200000000566</c:v>
                </c:pt>
                <c:pt idx="3802">
                  <c:v>8.364400000000566</c:v>
                </c:pt>
                <c:pt idx="3803">
                  <c:v>8.366600000000566</c:v>
                </c:pt>
                <c:pt idx="3804">
                  <c:v>8.368800000000567</c:v>
                </c:pt>
                <c:pt idx="3805">
                  <c:v>8.371000000000567</c:v>
                </c:pt>
                <c:pt idx="3806">
                  <c:v>8.373200000000567</c:v>
                </c:pt>
                <c:pt idx="3807">
                  <c:v>8.375400000000567</c:v>
                </c:pt>
                <c:pt idx="3808">
                  <c:v>8.377600000000567</c:v>
                </c:pt>
                <c:pt idx="3809">
                  <c:v>8.379800000000567</c:v>
                </c:pt>
                <c:pt idx="3810">
                  <c:v>8.382000000000568</c:v>
                </c:pt>
                <c:pt idx="3811">
                  <c:v>8.384200000000568</c:v>
                </c:pt>
                <c:pt idx="3812">
                  <c:v>8.386400000000568</c:v>
                </c:pt>
                <c:pt idx="3813">
                  <c:v>8.388600000000568</c:v>
                </c:pt>
                <c:pt idx="3814">
                  <c:v>8.390800000000568</c:v>
                </c:pt>
                <c:pt idx="3815">
                  <c:v>8.39300000000057</c:v>
                </c:pt>
                <c:pt idx="3816">
                  <c:v>8.39520000000057</c:v>
                </c:pt>
                <c:pt idx="3817">
                  <c:v>8.39740000000057</c:v>
                </c:pt>
                <c:pt idx="3818">
                  <c:v>8.39960000000057</c:v>
                </c:pt>
                <c:pt idx="3819">
                  <c:v>8.40180000000057</c:v>
                </c:pt>
                <c:pt idx="3820">
                  <c:v>8.40400000000057</c:v>
                </c:pt>
                <c:pt idx="3821">
                  <c:v>8.40620000000057</c:v>
                </c:pt>
                <c:pt idx="3822">
                  <c:v>8.408400000000571</c:v>
                </c:pt>
                <c:pt idx="3823">
                  <c:v>8.410600000000571</c:v>
                </c:pt>
                <c:pt idx="3824">
                  <c:v>8.412800000000571</c:v>
                </c:pt>
                <c:pt idx="3825">
                  <c:v>8.415000000000571</c:v>
                </c:pt>
                <c:pt idx="3826">
                  <c:v>8.417200000000571</c:v>
                </c:pt>
                <c:pt idx="3827">
                  <c:v>8.419400000000571</c:v>
                </c:pt>
                <c:pt idx="3828">
                  <c:v>8.421600000000572</c:v>
                </c:pt>
                <c:pt idx="3829">
                  <c:v>8.423800000000572</c:v>
                </c:pt>
                <c:pt idx="3830">
                  <c:v>8.426000000000572</c:v>
                </c:pt>
                <c:pt idx="3831">
                  <c:v>8.428200000000572</c:v>
                </c:pt>
                <c:pt idx="3832">
                  <c:v>8.430400000000573</c:v>
                </c:pt>
                <c:pt idx="3833">
                  <c:v>8.432600000000573</c:v>
                </c:pt>
                <c:pt idx="3834">
                  <c:v>8.434800000000573</c:v>
                </c:pt>
                <c:pt idx="3835">
                  <c:v>8.437000000000573</c:v>
                </c:pt>
                <c:pt idx="3836">
                  <c:v>8.439200000000573</c:v>
                </c:pt>
                <c:pt idx="3837">
                  <c:v>8.441400000000574</c:v>
                </c:pt>
                <c:pt idx="3838">
                  <c:v>8.443600000000574</c:v>
                </c:pt>
                <c:pt idx="3839">
                  <c:v>8.445800000000574</c:v>
                </c:pt>
                <c:pt idx="3840">
                  <c:v>8.448000000000574</c:v>
                </c:pt>
                <c:pt idx="3841">
                  <c:v>8.450200000000574</c:v>
                </c:pt>
                <c:pt idx="3842">
                  <c:v>8.452400000000574</c:v>
                </c:pt>
                <c:pt idx="3843">
                  <c:v>8.454600000000575</c:v>
                </c:pt>
                <c:pt idx="3844">
                  <c:v>8.456800000000575</c:v>
                </c:pt>
                <c:pt idx="3845">
                  <c:v>8.459000000000575</c:v>
                </c:pt>
                <c:pt idx="3846">
                  <c:v>8.461200000000575</c:v>
                </c:pt>
                <c:pt idx="3847">
                  <c:v>8.463400000000575</c:v>
                </c:pt>
                <c:pt idx="3848">
                  <c:v>8.465600000000575</c:v>
                </c:pt>
                <c:pt idx="3849">
                  <c:v>8.467800000000576</c:v>
                </c:pt>
                <c:pt idx="3850">
                  <c:v>8.470000000000576</c:v>
                </c:pt>
                <c:pt idx="3851">
                  <c:v>8.472200000000576</c:v>
                </c:pt>
                <c:pt idx="3852">
                  <c:v>8.474400000000577</c:v>
                </c:pt>
                <c:pt idx="3853">
                  <c:v>8.476600000000577</c:v>
                </c:pt>
                <c:pt idx="3854">
                  <c:v>8.478800000000577</c:v>
                </c:pt>
                <c:pt idx="3855">
                  <c:v>8.481000000000577</c:v>
                </c:pt>
                <c:pt idx="3856">
                  <c:v>8.483200000000577</c:v>
                </c:pt>
                <c:pt idx="3857">
                  <c:v>8.485400000000577</c:v>
                </c:pt>
                <c:pt idx="3858">
                  <c:v>8.487600000000578</c:v>
                </c:pt>
                <c:pt idx="3859">
                  <c:v>8.489800000000578</c:v>
                </c:pt>
                <c:pt idx="3860">
                  <c:v>8.492000000000578</c:v>
                </c:pt>
                <c:pt idx="3861">
                  <c:v>8.494200000000578</c:v>
                </c:pt>
                <c:pt idx="3862">
                  <c:v>8.496400000000578</c:v>
                </c:pt>
                <c:pt idx="3863">
                  <c:v>8.498600000000579</c:v>
                </c:pt>
                <c:pt idx="3864">
                  <c:v>8.500800000000579</c:v>
                </c:pt>
                <c:pt idx="3865">
                  <c:v>8.503000000000579</c:v>
                </c:pt>
                <c:pt idx="3866">
                  <c:v>8.505200000000579</c:v>
                </c:pt>
                <c:pt idx="3867">
                  <c:v>8.50740000000058</c:v>
                </c:pt>
                <c:pt idx="3868">
                  <c:v>8.50960000000058</c:v>
                </c:pt>
                <c:pt idx="3869">
                  <c:v>8.51180000000058</c:v>
                </c:pt>
                <c:pt idx="3870">
                  <c:v>8.51400000000058</c:v>
                </c:pt>
                <c:pt idx="3871">
                  <c:v>8.51620000000058</c:v>
                </c:pt>
                <c:pt idx="3872">
                  <c:v>8.518400000000581</c:v>
                </c:pt>
                <c:pt idx="3873">
                  <c:v>8.520600000000581</c:v>
                </c:pt>
                <c:pt idx="3874">
                  <c:v>8.522800000000581</c:v>
                </c:pt>
                <c:pt idx="3875">
                  <c:v>8.525000000000581</c:v>
                </c:pt>
                <c:pt idx="3876">
                  <c:v>8.527200000000581</c:v>
                </c:pt>
                <c:pt idx="3877">
                  <c:v>8.529400000000581</c:v>
                </c:pt>
                <c:pt idx="3878">
                  <c:v>8.531600000000582</c:v>
                </c:pt>
                <c:pt idx="3879">
                  <c:v>8.533800000000582</c:v>
                </c:pt>
                <c:pt idx="3880">
                  <c:v>8.536000000000582</c:v>
                </c:pt>
                <c:pt idx="3881">
                  <c:v>8.538200000000582</c:v>
                </c:pt>
                <c:pt idx="3882">
                  <c:v>8.540400000000583</c:v>
                </c:pt>
                <c:pt idx="3883">
                  <c:v>8.542600000000583</c:v>
                </c:pt>
                <c:pt idx="3884">
                  <c:v>8.544800000000583</c:v>
                </c:pt>
                <c:pt idx="3885">
                  <c:v>8.547000000000583</c:v>
                </c:pt>
                <c:pt idx="3886">
                  <c:v>8.549200000000583</c:v>
                </c:pt>
                <c:pt idx="3887">
                  <c:v>8.551400000000583</c:v>
                </c:pt>
                <c:pt idx="3888">
                  <c:v>8.553600000000583</c:v>
                </c:pt>
                <c:pt idx="3889">
                  <c:v>8.555800000000584</c:v>
                </c:pt>
                <c:pt idx="3890">
                  <c:v>8.558000000000584</c:v>
                </c:pt>
                <c:pt idx="3891">
                  <c:v>8.560200000000584</c:v>
                </c:pt>
                <c:pt idx="3892">
                  <c:v>8.562400000000584</c:v>
                </c:pt>
                <c:pt idx="3893">
                  <c:v>8.564600000000585</c:v>
                </c:pt>
                <c:pt idx="3894">
                  <c:v>8.566800000000585</c:v>
                </c:pt>
                <c:pt idx="3895">
                  <c:v>8.569000000000585</c:v>
                </c:pt>
                <c:pt idx="3896">
                  <c:v>8.571200000000585</c:v>
                </c:pt>
                <c:pt idx="3897">
                  <c:v>8.573400000000585</c:v>
                </c:pt>
                <c:pt idx="3898">
                  <c:v>8.575600000000585</c:v>
                </c:pt>
                <c:pt idx="3899">
                  <c:v>8.577800000000586</c:v>
                </c:pt>
                <c:pt idx="3900">
                  <c:v>8.580000000000586</c:v>
                </c:pt>
                <c:pt idx="3901">
                  <c:v>8.582200000000586</c:v>
                </c:pt>
                <c:pt idx="3902">
                  <c:v>8.584400000000587</c:v>
                </c:pt>
                <c:pt idx="3903">
                  <c:v>8.586600000000587</c:v>
                </c:pt>
                <c:pt idx="3904">
                  <c:v>8.588800000000587</c:v>
                </c:pt>
                <c:pt idx="3905">
                  <c:v>8.591000000000587</c:v>
                </c:pt>
                <c:pt idx="3906">
                  <c:v>8.593200000000587</c:v>
                </c:pt>
                <c:pt idx="3907">
                  <c:v>8.595400000000587</c:v>
                </c:pt>
                <c:pt idx="3908">
                  <c:v>8.597600000000588</c:v>
                </c:pt>
                <c:pt idx="3909">
                  <c:v>8.599800000000588</c:v>
                </c:pt>
                <c:pt idx="3910">
                  <c:v>8.602000000000588</c:v>
                </c:pt>
                <c:pt idx="3911">
                  <c:v>8.604200000000588</c:v>
                </c:pt>
                <c:pt idx="3912">
                  <c:v>8.606400000000588</c:v>
                </c:pt>
                <c:pt idx="3913">
                  <c:v>8.608600000000589</c:v>
                </c:pt>
                <c:pt idx="3914">
                  <c:v>8.610800000000589</c:v>
                </c:pt>
                <c:pt idx="3915">
                  <c:v>8.613000000000589</c:v>
                </c:pt>
                <c:pt idx="3916">
                  <c:v>8.615200000000589</c:v>
                </c:pt>
                <c:pt idx="3917">
                  <c:v>8.61740000000059</c:v>
                </c:pt>
                <c:pt idx="3918">
                  <c:v>8.61960000000059</c:v>
                </c:pt>
                <c:pt idx="3919">
                  <c:v>8.62180000000059</c:v>
                </c:pt>
                <c:pt idx="3920">
                  <c:v>8.62400000000059</c:v>
                </c:pt>
                <c:pt idx="3921">
                  <c:v>8.62620000000059</c:v>
                </c:pt>
                <c:pt idx="3922">
                  <c:v>8.628400000000591</c:v>
                </c:pt>
                <c:pt idx="3923">
                  <c:v>8.630600000000591</c:v>
                </c:pt>
                <c:pt idx="3924">
                  <c:v>8.632800000000591</c:v>
                </c:pt>
                <c:pt idx="3925">
                  <c:v>8.635000000000591</c:v>
                </c:pt>
                <c:pt idx="3926">
                  <c:v>8.637200000000591</c:v>
                </c:pt>
                <c:pt idx="3927">
                  <c:v>8.639400000000591</c:v>
                </c:pt>
                <c:pt idx="3928">
                  <c:v>8.641600000000592</c:v>
                </c:pt>
                <c:pt idx="3929">
                  <c:v>8.643800000000592</c:v>
                </c:pt>
                <c:pt idx="3930">
                  <c:v>8.646000000000592</c:v>
                </c:pt>
                <c:pt idx="3931">
                  <c:v>8.648200000000592</c:v>
                </c:pt>
                <c:pt idx="3932">
                  <c:v>8.650400000000592</c:v>
                </c:pt>
                <c:pt idx="3933">
                  <c:v>8.652600000000592</c:v>
                </c:pt>
                <c:pt idx="3934">
                  <c:v>8.654800000000593</c:v>
                </c:pt>
                <c:pt idx="3935">
                  <c:v>8.657000000000593</c:v>
                </c:pt>
                <c:pt idx="3936">
                  <c:v>8.659200000000593</c:v>
                </c:pt>
                <c:pt idx="3937">
                  <c:v>8.661400000000593</c:v>
                </c:pt>
                <c:pt idx="3938">
                  <c:v>8.663600000000593</c:v>
                </c:pt>
                <c:pt idx="3939">
                  <c:v>8.665800000000594</c:v>
                </c:pt>
                <c:pt idx="3940">
                  <c:v>8.668000000000594</c:v>
                </c:pt>
                <c:pt idx="3941">
                  <c:v>8.670200000000594</c:v>
                </c:pt>
                <c:pt idx="3942">
                  <c:v>8.672400000000594</c:v>
                </c:pt>
                <c:pt idx="3943">
                  <c:v>8.674600000000595</c:v>
                </c:pt>
                <c:pt idx="3944">
                  <c:v>8.676800000000595</c:v>
                </c:pt>
                <c:pt idx="3945">
                  <c:v>8.679000000000595</c:v>
                </c:pt>
                <c:pt idx="3946">
                  <c:v>8.681200000000595</c:v>
                </c:pt>
                <c:pt idx="3947">
                  <c:v>8.683400000000595</c:v>
                </c:pt>
                <c:pt idx="3948">
                  <c:v>8.685600000000595</c:v>
                </c:pt>
                <c:pt idx="3949">
                  <c:v>8.687800000000596</c:v>
                </c:pt>
                <c:pt idx="3950">
                  <c:v>8.690000000000596</c:v>
                </c:pt>
                <c:pt idx="3951">
                  <c:v>8.692200000000596</c:v>
                </c:pt>
                <c:pt idx="3952">
                  <c:v>8.694400000000597</c:v>
                </c:pt>
                <c:pt idx="3953">
                  <c:v>8.696600000000597</c:v>
                </c:pt>
                <c:pt idx="3954">
                  <c:v>8.698800000000597</c:v>
                </c:pt>
                <c:pt idx="3955">
                  <c:v>8.701000000000597</c:v>
                </c:pt>
                <c:pt idx="3956">
                  <c:v>8.703200000000598</c:v>
                </c:pt>
                <c:pt idx="3957">
                  <c:v>8.705400000000597</c:v>
                </c:pt>
                <c:pt idx="3958">
                  <c:v>8.707600000000598</c:v>
                </c:pt>
                <c:pt idx="3959">
                  <c:v>8.709800000000598</c:v>
                </c:pt>
                <c:pt idx="3960">
                  <c:v>8.712000000000598</c:v>
                </c:pt>
                <c:pt idx="3961">
                  <c:v>8.714200000000599</c:v>
                </c:pt>
                <c:pt idx="3962">
                  <c:v>8.716400000000598</c:v>
                </c:pt>
                <c:pt idx="3963">
                  <c:v>8.718600000000599</c:v>
                </c:pt>
                <c:pt idx="3964">
                  <c:v>8.720800000000599</c:v>
                </c:pt>
                <c:pt idx="3965">
                  <c:v>8.723000000000599</c:v>
                </c:pt>
                <c:pt idx="3966">
                  <c:v>8.7252000000006</c:v>
                </c:pt>
                <c:pt idx="3967">
                  <c:v>8.7274000000006</c:v>
                </c:pt>
                <c:pt idx="3968">
                  <c:v>8.7296000000006</c:v>
                </c:pt>
                <c:pt idx="3969">
                  <c:v>8.7318000000006</c:v>
                </c:pt>
                <c:pt idx="3970">
                  <c:v>8.7340000000006</c:v>
                </c:pt>
                <c:pt idx="3971">
                  <c:v>8.736200000000601</c:v>
                </c:pt>
                <c:pt idx="3972">
                  <c:v>8.738400000000601</c:v>
                </c:pt>
                <c:pt idx="3973">
                  <c:v>8.740600000000601</c:v>
                </c:pt>
                <c:pt idx="3974">
                  <c:v>8.742800000000601</c:v>
                </c:pt>
                <c:pt idx="3975">
                  <c:v>8.745000000000601</c:v>
                </c:pt>
                <c:pt idx="3976">
                  <c:v>8.747200000000602</c:v>
                </c:pt>
                <c:pt idx="3977">
                  <c:v>8.749400000000601</c:v>
                </c:pt>
                <c:pt idx="3978">
                  <c:v>8.751600000000601</c:v>
                </c:pt>
                <c:pt idx="3979">
                  <c:v>8.753800000000602</c:v>
                </c:pt>
                <c:pt idx="3980">
                  <c:v>8.756000000000602</c:v>
                </c:pt>
                <c:pt idx="3981">
                  <c:v>8.758200000000603</c:v>
                </c:pt>
                <c:pt idx="3982">
                  <c:v>8.760400000000602</c:v>
                </c:pt>
                <c:pt idx="3983">
                  <c:v>8.762600000000602</c:v>
                </c:pt>
                <c:pt idx="3984">
                  <c:v>8.764800000000603</c:v>
                </c:pt>
                <c:pt idx="3985">
                  <c:v>8.767000000000603</c:v>
                </c:pt>
                <c:pt idx="3986">
                  <c:v>8.769200000000603</c:v>
                </c:pt>
                <c:pt idx="3987">
                  <c:v>8.771400000000603</c:v>
                </c:pt>
                <c:pt idx="3988">
                  <c:v>8.773600000000603</c:v>
                </c:pt>
                <c:pt idx="3989">
                  <c:v>8.775800000000604</c:v>
                </c:pt>
                <c:pt idx="3990">
                  <c:v>8.778000000000604</c:v>
                </c:pt>
                <c:pt idx="3991">
                  <c:v>8.780200000000605</c:v>
                </c:pt>
                <c:pt idx="3992">
                  <c:v>8.782400000000604</c:v>
                </c:pt>
                <c:pt idx="3993">
                  <c:v>8.784600000000605</c:v>
                </c:pt>
                <c:pt idx="3994">
                  <c:v>8.786800000000605</c:v>
                </c:pt>
                <c:pt idx="3995">
                  <c:v>8.789000000000605</c:v>
                </c:pt>
                <c:pt idx="3996">
                  <c:v>8.791200000000606</c:v>
                </c:pt>
                <c:pt idx="3997">
                  <c:v>8.793400000000605</c:v>
                </c:pt>
                <c:pt idx="3998">
                  <c:v>8.795600000000605</c:v>
                </c:pt>
                <c:pt idx="3999">
                  <c:v>8.797800000000606</c:v>
                </c:pt>
                <c:pt idx="4000">
                  <c:v>8.800000000000606</c:v>
                </c:pt>
                <c:pt idx="4001">
                  <c:v>8.802200000000606</c:v>
                </c:pt>
                <c:pt idx="4002">
                  <c:v>8.804400000000606</c:v>
                </c:pt>
                <c:pt idx="4003">
                  <c:v>8.806600000000607</c:v>
                </c:pt>
                <c:pt idx="4004">
                  <c:v>8.808800000000607</c:v>
                </c:pt>
                <c:pt idx="4005">
                  <c:v>8.811000000000607</c:v>
                </c:pt>
                <c:pt idx="4006">
                  <c:v>8.813200000000607</c:v>
                </c:pt>
                <c:pt idx="4007">
                  <c:v>8.815400000000607</c:v>
                </c:pt>
                <c:pt idx="4008">
                  <c:v>8.817600000000608</c:v>
                </c:pt>
                <c:pt idx="4009">
                  <c:v>8.819800000000608</c:v>
                </c:pt>
                <c:pt idx="4010">
                  <c:v>8.822000000000608</c:v>
                </c:pt>
                <c:pt idx="4011">
                  <c:v>8.824200000000608</c:v>
                </c:pt>
                <c:pt idx="4012">
                  <c:v>8.826400000000608</c:v>
                </c:pt>
                <c:pt idx="4013">
                  <c:v>8.82860000000061</c:v>
                </c:pt>
                <c:pt idx="4014">
                  <c:v>8.83080000000061</c:v>
                </c:pt>
                <c:pt idx="4015">
                  <c:v>8.83300000000061</c:v>
                </c:pt>
                <c:pt idx="4016">
                  <c:v>8.83520000000061</c:v>
                </c:pt>
                <c:pt idx="4017">
                  <c:v>8.83740000000061</c:v>
                </c:pt>
                <c:pt idx="4018">
                  <c:v>8.83960000000061</c:v>
                </c:pt>
                <c:pt idx="4019">
                  <c:v>8.84180000000061</c:v>
                </c:pt>
                <c:pt idx="4020">
                  <c:v>8.84400000000061</c:v>
                </c:pt>
                <c:pt idx="4021">
                  <c:v>8.84620000000061</c:v>
                </c:pt>
                <c:pt idx="4022">
                  <c:v>8.84840000000061</c:v>
                </c:pt>
                <c:pt idx="4023">
                  <c:v>8.85060000000061</c:v>
                </c:pt>
                <c:pt idx="4024">
                  <c:v>8.85280000000061</c:v>
                </c:pt>
                <c:pt idx="4025">
                  <c:v>8.85500000000061</c:v>
                </c:pt>
                <c:pt idx="4026">
                  <c:v>8.85720000000061</c:v>
                </c:pt>
                <c:pt idx="4027">
                  <c:v>8.85940000000061</c:v>
                </c:pt>
                <c:pt idx="4028">
                  <c:v>8.86160000000061</c:v>
                </c:pt>
                <c:pt idx="4029">
                  <c:v>8.86380000000061</c:v>
                </c:pt>
                <c:pt idx="4030">
                  <c:v>8.86600000000061</c:v>
                </c:pt>
                <c:pt idx="4031">
                  <c:v>8.868200000000612</c:v>
                </c:pt>
                <c:pt idx="4032">
                  <c:v>8.87040000000061</c:v>
                </c:pt>
                <c:pt idx="4033">
                  <c:v>8.87260000000061</c:v>
                </c:pt>
                <c:pt idx="4034">
                  <c:v>8.874800000000613</c:v>
                </c:pt>
                <c:pt idx="4035">
                  <c:v>8.877000000000613</c:v>
                </c:pt>
                <c:pt idx="4036">
                  <c:v>8.879200000000613</c:v>
                </c:pt>
                <c:pt idx="4037">
                  <c:v>8.881400000000613</c:v>
                </c:pt>
                <c:pt idx="4038">
                  <c:v>8.883600000000614</c:v>
                </c:pt>
                <c:pt idx="4039">
                  <c:v>8.885800000000614</c:v>
                </c:pt>
                <c:pt idx="4040">
                  <c:v>8.888000000000614</c:v>
                </c:pt>
                <c:pt idx="4041">
                  <c:v>8.890200000000614</c:v>
                </c:pt>
                <c:pt idx="4042">
                  <c:v>8.892400000000614</c:v>
                </c:pt>
                <c:pt idx="4043">
                  <c:v>8.894600000000615</c:v>
                </c:pt>
                <c:pt idx="4044">
                  <c:v>8.896800000000615</c:v>
                </c:pt>
                <c:pt idx="4045">
                  <c:v>8.899000000000615</c:v>
                </c:pt>
                <c:pt idx="4046">
                  <c:v>8.901200000000615</c:v>
                </c:pt>
                <c:pt idx="4047">
                  <c:v>8.903400000000615</c:v>
                </c:pt>
                <c:pt idx="4048">
                  <c:v>8.905600000000616</c:v>
                </c:pt>
                <c:pt idx="4049">
                  <c:v>8.907800000000616</c:v>
                </c:pt>
                <c:pt idx="4050">
                  <c:v>8.910000000000616</c:v>
                </c:pt>
                <c:pt idx="4051">
                  <c:v>8.912200000000616</c:v>
                </c:pt>
                <c:pt idx="4052">
                  <c:v>8.914400000000616</c:v>
                </c:pt>
                <c:pt idx="4053">
                  <c:v>8.916600000000617</c:v>
                </c:pt>
                <c:pt idx="4054">
                  <c:v>8.918800000000617</c:v>
                </c:pt>
                <c:pt idx="4055">
                  <c:v>8.921000000000617</c:v>
                </c:pt>
                <c:pt idx="4056">
                  <c:v>8.923200000000617</c:v>
                </c:pt>
                <c:pt idx="4057">
                  <c:v>8.925400000000617</c:v>
                </c:pt>
                <c:pt idx="4058">
                  <c:v>8.927600000000618</c:v>
                </c:pt>
                <c:pt idx="4059">
                  <c:v>8.929800000000618</c:v>
                </c:pt>
                <c:pt idx="4060">
                  <c:v>8.932000000000618</c:v>
                </c:pt>
                <c:pt idx="4061">
                  <c:v>8.934200000000618</c:v>
                </c:pt>
                <c:pt idx="4062">
                  <c:v>8.936400000000618</c:v>
                </c:pt>
                <c:pt idx="4063">
                  <c:v>8.93860000000062</c:v>
                </c:pt>
                <c:pt idx="4064">
                  <c:v>8.94080000000062</c:v>
                </c:pt>
                <c:pt idx="4065">
                  <c:v>8.94300000000062</c:v>
                </c:pt>
                <c:pt idx="4066">
                  <c:v>8.94520000000062</c:v>
                </c:pt>
                <c:pt idx="4067">
                  <c:v>8.94740000000062</c:v>
                </c:pt>
                <c:pt idx="4068">
                  <c:v>8.94960000000062</c:v>
                </c:pt>
                <c:pt idx="4069">
                  <c:v>8.95180000000062</c:v>
                </c:pt>
                <c:pt idx="4070">
                  <c:v>8.95400000000062</c:v>
                </c:pt>
                <c:pt idx="4071">
                  <c:v>8.95620000000062</c:v>
                </c:pt>
                <c:pt idx="4072">
                  <c:v>8.95840000000062</c:v>
                </c:pt>
                <c:pt idx="4073">
                  <c:v>8.96060000000062</c:v>
                </c:pt>
                <c:pt idx="4074">
                  <c:v>8.96280000000062</c:v>
                </c:pt>
                <c:pt idx="4075">
                  <c:v>8.96500000000062</c:v>
                </c:pt>
                <c:pt idx="4076">
                  <c:v>8.967200000000621</c:v>
                </c:pt>
                <c:pt idx="4077">
                  <c:v>8.96940000000062</c:v>
                </c:pt>
                <c:pt idx="4078">
                  <c:v>8.971600000000622</c:v>
                </c:pt>
                <c:pt idx="4079">
                  <c:v>8.973800000000622</c:v>
                </c:pt>
                <c:pt idx="4080">
                  <c:v>8.976000000000622</c:v>
                </c:pt>
                <c:pt idx="4081">
                  <c:v>8.978200000000623</c:v>
                </c:pt>
                <c:pt idx="4082">
                  <c:v>8.980400000000622</c:v>
                </c:pt>
                <c:pt idx="4083">
                  <c:v>8.982600000000623</c:v>
                </c:pt>
                <c:pt idx="4084">
                  <c:v>8.984800000000623</c:v>
                </c:pt>
                <c:pt idx="4085">
                  <c:v>8.987000000000623</c:v>
                </c:pt>
                <c:pt idx="4086">
                  <c:v>8.989200000000623</c:v>
                </c:pt>
                <c:pt idx="4087">
                  <c:v>8.991400000000623</c:v>
                </c:pt>
                <c:pt idx="4088">
                  <c:v>8.993600000000624</c:v>
                </c:pt>
                <c:pt idx="4089">
                  <c:v>8.995800000000624</c:v>
                </c:pt>
                <c:pt idx="4090">
                  <c:v>8.998000000000625</c:v>
                </c:pt>
                <c:pt idx="4091">
                  <c:v>9.000200000000625</c:v>
                </c:pt>
                <c:pt idx="4092">
                  <c:v>9.002400000000625</c:v>
                </c:pt>
                <c:pt idx="4093">
                  <c:v>9.004600000000625</c:v>
                </c:pt>
                <c:pt idx="4094">
                  <c:v>9.006800000000625</c:v>
                </c:pt>
                <c:pt idx="4095">
                  <c:v>9.009000000000625</c:v>
                </c:pt>
                <c:pt idx="4096">
                  <c:v>9.011200000000626</c:v>
                </c:pt>
                <c:pt idx="4097">
                  <c:v>9.013400000000626</c:v>
                </c:pt>
                <c:pt idx="4098">
                  <c:v>9.015600000000626</c:v>
                </c:pt>
                <c:pt idx="4099">
                  <c:v>9.017800000000626</c:v>
                </c:pt>
                <c:pt idx="4100">
                  <c:v>9.020000000000627</c:v>
                </c:pt>
                <c:pt idx="4101">
                  <c:v>9.022200000000627</c:v>
                </c:pt>
                <c:pt idx="4102">
                  <c:v>9.024400000000627</c:v>
                </c:pt>
                <c:pt idx="4103">
                  <c:v>9.026600000000627</c:v>
                </c:pt>
                <c:pt idx="4104">
                  <c:v>9.028800000000627</c:v>
                </c:pt>
                <c:pt idx="4105">
                  <c:v>9.031000000000628</c:v>
                </c:pt>
                <c:pt idx="4106">
                  <c:v>9.033200000000628</c:v>
                </c:pt>
                <c:pt idx="4107">
                  <c:v>9.035400000000628</c:v>
                </c:pt>
                <c:pt idx="4108">
                  <c:v>9.037600000000628</c:v>
                </c:pt>
                <c:pt idx="4109">
                  <c:v>9.039800000000628</c:v>
                </c:pt>
                <c:pt idx="4110">
                  <c:v>9.042000000000628</c:v>
                </c:pt>
                <c:pt idx="4111">
                  <c:v>9.044200000000629</c:v>
                </c:pt>
                <c:pt idx="4112">
                  <c:v>9.04640000000063</c:v>
                </c:pt>
                <c:pt idx="4113">
                  <c:v>9.048600000000629</c:v>
                </c:pt>
                <c:pt idx="4114">
                  <c:v>9.05080000000063</c:v>
                </c:pt>
                <c:pt idx="4115">
                  <c:v>9.05300000000063</c:v>
                </c:pt>
                <c:pt idx="4116">
                  <c:v>9.05520000000063</c:v>
                </c:pt>
                <c:pt idx="4117">
                  <c:v>9.05740000000063</c:v>
                </c:pt>
                <c:pt idx="4118">
                  <c:v>9.05960000000063</c:v>
                </c:pt>
                <c:pt idx="4119">
                  <c:v>9.06180000000063</c:v>
                </c:pt>
                <c:pt idx="4120">
                  <c:v>9.06400000000063</c:v>
                </c:pt>
                <c:pt idx="4121">
                  <c:v>9.06620000000063</c:v>
                </c:pt>
                <c:pt idx="4122">
                  <c:v>9.06840000000063</c:v>
                </c:pt>
                <c:pt idx="4123">
                  <c:v>9.07060000000063</c:v>
                </c:pt>
                <c:pt idx="4124">
                  <c:v>9.07280000000063</c:v>
                </c:pt>
                <c:pt idx="4125">
                  <c:v>9.07500000000063</c:v>
                </c:pt>
                <c:pt idx="4126">
                  <c:v>9.077200000000631</c:v>
                </c:pt>
                <c:pt idx="4127">
                  <c:v>9.07940000000063</c:v>
                </c:pt>
                <c:pt idx="4128">
                  <c:v>9.081600000000632</c:v>
                </c:pt>
                <c:pt idx="4129">
                  <c:v>9.083800000000632</c:v>
                </c:pt>
                <c:pt idx="4130">
                  <c:v>9.086000000000632</c:v>
                </c:pt>
                <c:pt idx="4131">
                  <c:v>9.088200000000633</c:v>
                </c:pt>
                <c:pt idx="4132">
                  <c:v>9.090400000000633</c:v>
                </c:pt>
                <c:pt idx="4133">
                  <c:v>9.092600000000633</c:v>
                </c:pt>
                <c:pt idx="4134">
                  <c:v>9.094800000000633</c:v>
                </c:pt>
                <c:pt idx="4135">
                  <c:v>9.097000000000633</c:v>
                </c:pt>
                <c:pt idx="4136">
                  <c:v>9.099200000000633</c:v>
                </c:pt>
                <c:pt idx="4137">
                  <c:v>9.101400000000634</c:v>
                </c:pt>
                <c:pt idx="4138">
                  <c:v>9.103600000000634</c:v>
                </c:pt>
                <c:pt idx="4139">
                  <c:v>9.105800000000634</c:v>
                </c:pt>
                <c:pt idx="4140">
                  <c:v>9.108000000000635</c:v>
                </c:pt>
                <c:pt idx="4141">
                  <c:v>9.110200000000635</c:v>
                </c:pt>
                <c:pt idx="4142">
                  <c:v>9.112400000000635</c:v>
                </c:pt>
                <c:pt idx="4143">
                  <c:v>9.114600000000635</c:v>
                </c:pt>
                <c:pt idx="4144">
                  <c:v>9.116800000000635</c:v>
                </c:pt>
                <c:pt idx="4145">
                  <c:v>9.119000000000635</c:v>
                </c:pt>
                <c:pt idx="4146">
                  <c:v>9.121200000000636</c:v>
                </c:pt>
                <c:pt idx="4147">
                  <c:v>9.123400000000636</c:v>
                </c:pt>
                <c:pt idx="4148">
                  <c:v>9.125600000000636</c:v>
                </c:pt>
                <c:pt idx="4149">
                  <c:v>9.127800000000637</c:v>
                </c:pt>
                <c:pt idx="4150">
                  <c:v>9.130000000000637</c:v>
                </c:pt>
                <c:pt idx="4151">
                  <c:v>9.132200000000637</c:v>
                </c:pt>
                <c:pt idx="4152">
                  <c:v>9.134400000000637</c:v>
                </c:pt>
                <c:pt idx="4153">
                  <c:v>9.136600000000637</c:v>
                </c:pt>
                <c:pt idx="4154">
                  <c:v>9.138800000000638</c:v>
                </c:pt>
                <c:pt idx="4155">
                  <c:v>9.141000000000638</c:v>
                </c:pt>
                <c:pt idx="4156">
                  <c:v>9.143200000000638</c:v>
                </c:pt>
                <c:pt idx="4157">
                  <c:v>9.145400000000638</c:v>
                </c:pt>
                <c:pt idx="4158">
                  <c:v>9.147600000000638</c:v>
                </c:pt>
                <c:pt idx="4159">
                  <c:v>9.149800000000638</c:v>
                </c:pt>
                <c:pt idx="4160">
                  <c:v>9.152000000000638</c:v>
                </c:pt>
                <c:pt idx="4161">
                  <c:v>9.154200000000638</c:v>
                </c:pt>
                <c:pt idx="4162">
                  <c:v>9.15640000000064</c:v>
                </c:pt>
                <c:pt idx="4163">
                  <c:v>9.15860000000064</c:v>
                </c:pt>
                <c:pt idx="4164">
                  <c:v>9.16080000000064</c:v>
                </c:pt>
                <c:pt idx="4165">
                  <c:v>9.16300000000064</c:v>
                </c:pt>
                <c:pt idx="4166">
                  <c:v>9.16520000000064</c:v>
                </c:pt>
                <c:pt idx="4167">
                  <c:v>9.16740000000064</c:v>
                </c:pt>
                <c:pt idx="4168">
                  <c:v>9.16960000000064</c:v>
                </c:pt>
                <c:pt idx="4169">
                  <c:v>9.17180000000064</c:v>
                </c:pt>
                <c:pt idx="4170">
                  <c:v>9.17400000000064</c:v>
                </c:pt>
                <c:pt idx="4171">
                  <c:v>9.17620000000064</c:v>
                </c:pt>
                <c:pt idx="4172">
                  <c:v>9.17840000000064</c:v>
                </c:pt>
                <c:pt idx="4173">
                  <c:v>9.18060000000064</c:v>
                </c:pt>
                <c:pt idx="4174">
                  <c:v>9.18280000000064</c:v>
                </c:pt>
                <c:pt idx="4175">
                  <c:v>9.18500000000064</c:v>
                </c:pt>
                <c:pt idx="4176">
                  <c:v>9.187200000000641</c:v>
                </c:pt>
                <c:pt idx="4177">
                  <c:v>9.18940000000064</c:v>
                </c:pt>
                <c:pt idx="4178">
                  <c:v>9.191600000000642</c:v>
                </c:pt>
                <c:pt idx="4179">
                  <c:v>9.193800000000642</c:v>
                </c:pt>
                <c:pt idx="4180">
                  <c:v>9.196000000000642</c:v>
                </c:pt>
                <c:pt idx="4181">
                  <c:v>9.198200000000643</c:v>
                </c:pt>
                <c:pt idx="4182">
                  <c:v>9.200400000000643</c:v>
                </c:pt>
                <c:pt idx="4183">
                  <c:v>9.202600000000643</c:v>
                </c:pt>
                <c:pt idx="4184">
                  <c:v>9.204800000000643</c:v>
                </c:pt>
                <c:pt idx="4185">
                  <c:v>9.207000000000643</c:v>
                </c:pt>
                <c:pt idx="4186">
                  <c:v>9.209200000000643</c:v>
                </c:pt>
                <c:pt idx="4187">
                  <c:v>9.211400000000644</c:v>
                </c:pt>
                <c:pt idx="4188">
                  <c:v>9.213600000000644</c:v>
                </c:pt>
                <c:pt idx="4189">
                  <c:v>9.215800000000644</c:v>
                </c:pt>
                <c:pt idx="4190">
                  <c:v>9.218000000000645</c:v>
                </c:pt>
                <c:pt idx="4191">
                  <c:v>9.220200000000645</c:v>
                </c:pt>
                <c:pt idx="4192">
                  <c:v>9.222400000000645</c:v>
                </c:pt>
                <c:pt idx="4193">
                  <c:v>9.224600000000645</c:v>
                </c:pt>
                <c:pt idx="4194">
                  <c:v>9.226800000000645</c:v>
                </c:pt>
                <c:pt idx="4195">
                  <c:v>9.229000000000645</c:v>
                </c:pt>
                <c:pt idx="4196">
                  <c:v>9.231200000000646</c:v>
                </c:pt>
                <c:pt idx="4197">
                  <c:v>9.233400000000646</c:v>
                </c:pt>
                <c:pt idx="4198">
                  <c:v>9.235600000000646</c:v>
                </c:pt>
                <c:pt idx="4199">
                  <c:v>9.237800000000647</c:v>
                </c:pt>
                <c:pt idx="4200">
                  <c:v>9.240000000000647</c:v>
                </c:pt>
                <c:pt idx="4201">
                  <c:v>9.242200000000647</c:v>
                </c:pt>
                <c:pt idx="4202">
                  <c:v>9.244400000000647</c:v>
                </c:pt>
                <c:pt idx="4203">
                  <c:v>9.246600000000647</c:v>
                </c:pt>
                <c:pt idx="4204">
                  <c:v>9.248800000000648</c:v>
                </c:pt>
                <c:pt idx="4205">
                  <c:v>9.251000000000647</c:v>
                </c:pt>
                <c:pt idx="4206">
                  <c:v>9.253200000000647</c:v>
                </c:pt>
                <c:pt idx="4207">
                  <c:v>9.255400000000648</c:v>
                </c:pt>
                <c:pt idx="4208">
                  <c:v>9.257600000000648</c:v>
                </c:pt>
                <c:pt idx="4209">
                  <c:v>9.259800000000648</c:v>
                </c:pt>
                <c:pt idx="4210">
                  <c:v>9.262000000000648</c:v>
                </c:pt>
                <c:pt idx="4211">
                  <c:v>9.26420000000065</c:v>
                </c:pt>
                <c:pt idx="4212">
                  <c:v>9.26640000000065</c:v>
                </c:pt>
                <c:pt idx="4213">
                  <c:v>9.26860000000065</c:v>
                </c:pt>
                <c:pt idx="4214">
                  <c:v>9.27080000000065</c:v>
                </c:pt>
                <c:pt idx="4215">
                  <c:v>9.27300000000065</c:v>
                </c:pt>
                <c:pt idx="4216">
                  <c:v>9.27520000000065</c:v>
                </c:pt>
                <c:pt idx="4217">
                  <c:v>9.27740000000065</c:v>
                </c:pt>
                <c:pt idx="4218">
                  <c:v>9.27960000000065</c:v>
                </c:pt>
                <c:pt idx="4219">
                  <c:v>9.281800000000651</c:v>
                </c:pt>
                <c:pt idx="4220">
                  <c:v>9.284000000000651</c:v>
                </c:pt>
                <c:pt idx="4221">
                  <c:v>9.286200000000651</c:v>
                </c:pt>
                <c:pt idx="4222">
                  <c:v>9.288400000000651</c:v>
                </c:pt>
                <c:pt idx="4223">
                  <c:v>9.290600000000651</c:v>
                </c:pt>
                <c:pt idx="4224">
                  <c:v>9.292800000000651</c:v>
                </c:pt>
                <c:pt idx="4225">
                  <c:v>9.295000000000651</c:v>
                </c:pt>
                <c:pt idx="4226">
                  <c:v>9.297200000000652</c:v>
                </c:pt>
                <c:pt idx="4227">
                  <c:v>9.299400000000652</c:v>
                </c:pt>
                <c:pt idx="4228">
                  <c:v>9.301600000000652</c:v>
                </c:pt>
                <c:pt idx="4229">
                  <c:v>9.303800000000652</c:v>
                </c:pt>
                <c:pt idx="4230">
                  <c:v>9.306000000000652</c:v>
                </c:pt>
                <c:pt idx="4231">
                  <c:v>9.308200000000653</c:v>
                </c:pt>
                <c:pt idx="4232">
                  <c:v>9.310400000000653</c:v>
                </c:pt>
                <c:pt idx="4233">
                  <c:v>9.312600000000653</c:v>
                </c:pt>
                <c:pt idx="4234">
                  <c:v>9.314800000000653</c:v>
                </c:pt>
                <c:pt idx="4235">
                  <c:v>9.317000000000653</c:v>
                </c:pt>
                <c:pt idx="4236">
                  <c:v>9.319200000000654</c:v>
                </c:pt>
                <c:pt idx="4237">
                  <c:v>9.321400000000654</c:v>
                </c:pt>
                <c:pt idx="4238">
                  <c:v>9.323600000000654</c:v>
                </c:pt>
                <c:pt idx="4239">
                  <c:v>9.325800000000654</c:v>
                </c:pt>
                <c:pt idx="4240">
                  <c:v>9.328000000000655</c:v>
                </c:pt>
                <c:pt idx="4241">
                  <c:v>9.330200000000655</c:v>
                </c:pt>
                <c:pt idx="4242">
                  <c:v>9.332400000000655</c:v>
                </c:pt>
                <c:pt idx="4243">
                  <c:v>9.334600000000655</c:v>
                </c:pt>
                <c:pt idx="4244">
                  <c:v>9.336800000000655</c:v>
                </c:pt>
                <c:pt idx="4245">
                  <c:v>9.339000000000655</c:v>
                </c:pt>
                <c:pt idx="4246">
                  <c:v>9.341200000000656</c:v>
                </c:pt>
                <c:pt idx="4247">
                  <c:v>9.343400000000656</c:v>
                </c:pt>
                <c:pt idx="4248">
                  <c:v>9.345600000000656</c:v>
                </c:pt>
                <c:pt idx="4249">
                  <c:v>9.347800000000657</c:v>
                </c:pt>
                <c:pt idx="4250">
                  <c:v>9.350000000000656</c:v>
                </c:pt>
                <c:pt idx="4251">
                  <c:v>9.352200000000657</c:v>
                </c:pt>
                <c:pt idx="4252">
                  <c:v>9.354400000000657</c:v>
                </c:pt>
                <c:pt idx="4253">
                  <c:v>9.356600000000657</c:v>
                </c:pt>
                <c:pt idx="4254">
                  <c:v>9.358800000000657</c:v>
                </c:pt>
                <c:pt idx="4255">
                  <c:v>9.361000000000657</c:v>
                </c:pt>
                <c:pt idx="4256">
                  <c:v>9.363200000000658</c:v>
                </c:pt>
                <c:pt idx="4257">
                  <c:v>9.365400000000658</c:v>
                </c:pt>
                <c:pt idx="4258">
                  <c:v>9.367600000000658</c:v>
                </c:pt>
                <c:pt idx="4259">
                  <c:v>9.369800000000658</c:v>
                </c:pt>
                <c:pt idx="4260">
                  <c:v>9.372000000000658</c:v>
                </c:pt>
                <c:pt idx="4261">
                  <c:v>9.37420000000066</c:v>
                </c:pt>
                <c:pt idx="4262">
                  <c:v>9.37640000000066</c:v>
                </c:pt>
                <c:pt idx="4263">
                  <c:v>9.37860000000066</c:v>
                </c:pt>
                <c:pt idx="4264">
                  <c:v>9.38080000000066</c:v>
                </c:pt>
                <c:pt idx="4265">
                  <c:v>9.38300000000066</c:v>
                </c:pt>
                <c:pt idx="4266">
                  <c:v>9.38520000000066</c:v>
                </c:pt>
                <c:pt idx="4267">
                  <c:v>9.38740000000066</c:v>
                </c:pt>
                <c:pt idx="4268">
                  <c:v>9.38960000000066</c:v>
                </c:pt>
                <c:pt idx="4269">
                  <c:v>9.39180000000066</c:v>
                </c:pt>
                <c:pt idx="4270">
                  <c:v>9.39400000000066</c:v>
                </c:pt>
                <c:pt idx="4271">
                  <c:v>9.39620000000066</c:v>
                </c:pt>
                <c:pt idx="4272">
                  <c:v>9.39840000000066</c:v>
                </c:pt>
                <c:pt idx="4273">
                  <c:v>9.40060000000066</c:v>
                </c:pt>
                <c:pt idx="4274">
                  <c:v>9.40280000000066</c:v>
                </c:pt>
                <c:pt idx="4275">
                  <c:v>9.40500000000066</c:v>
                </c:pt>
                <c:pt idx="4276">
                  <c:v>9.407200000000662</c:v>
                </c:pt>
                <c:pt idx="4277">
                  <c:v>9.40940000000066</c:v>
                </c:pt>
                <c:pt idx="4278">
                  <c:v>9.411600000000662</c:v>
                </c:pt>
                <c:pt idx="4279">
                  <c:v>9.413800000000662</c:v>
                </c:pt>
                <c:pt idx="4280">
                  <c:v>9.416000000000662</c:v>
                </c:pt>
                <c:pt idx="4281">
                  <c:v>9.418200000000663</c:v>
                </c:pt>
                <c:pt idx="4282">
                  <c:v>9.420400000000663</c:v>
                </c:pt>
                <c:pt idx="4283">
                  <c:v>9.422600000000663</c:v>
                </c:pt>
                <c:pt idx="4284">
                  <c:v>9.424800000000663</c:v>
                </c:pt>
                <c:pt idx="4285">
                  <c:v>9.427000000000663</c:v>
                </c:pt>
                <c:pt idx="4286">
                  <c:v>9.429200000000664</c:v>
                </c:pt>
                <c:pt idx="4287">
                  <c:v>9.431400000000664</c:v>
                </c:pt>
                <c:pt idx="4288">
                  <c:v>9.433600000000664</c:v>
                </c:pt>
                <c:pt idx="4289">
                  <c:v>9.435800000000664</c:v>
                </c:pt>
                <c:pt idx="4290">
                  <c:v>9.438000000000665</c:v>
                </c:pt>
                <c:pt idx="4291">
                  <c:v>9.440200000000665</c:v>
                </c:pt>
                <c:pt idx="4292">
                  <c:v>9.442400000000665</c:v>
                </c:pt>
                <c:pt idx="4293">
                  <c:v>9.444600000000665</c:v>
                </c:pt>
                <c:pt idx="4294">
                  <c:v>9.446800000000665</c:v>
                </c:pt>
                <c:pt idx="4295">
                  <c:v>9.449000000000665</c:v>
                </c:pt>
                <c:pt idx="4296">
                  <c:v>9.451200000000666</c:v>
                </c:pt>
                <c:pt idx="4297">
                  <c:v>9.453400000000666</c:v>
                </c:pt>
                <c:pt idx="4298">
                  <c:v>9.455600000000666</c:v>
                </c:pt>
                <c:pt idx="4299">
                  <c:v>9.457800000000666</c:v>
                </c:pt>
                <c:pt idx="4300">
                  <c:v>9.460000000000666</c:v>
                </c:pt>
                <c:pt idx="4301">
                  <c:v>9.462200000000667</c:v>
                </c:pt>
                <c:pt idx="4302">
                  <c:v>9.464400000000667</c:v>
                </c:pt>
                <c:pt idx="4303">
                  <c:v>9.466600000000667</c:v>
                </c:pt>
                <c:pt idx="4304">
                  <c:v>9.468800000000667</c:v>
                </c:pt>
                <c:pt idx="4305">
                  <c:v>9.471000000000667</c:v>
                </c:pt>
                <c:pt idx="4306">
                  <c:v>9.473200000000668</c:v>
                </c:pt>
                <c:pt idx="4307">
                  <c:v>9.475400000000668</c:v>
                </c:pt>
                <c:pt idx="4308">
                  <c:v>9.477600000000668</c:v>
                </c:pt>
                <c:pt idx="4309">
                  <c:v>9.479800000000668</c:v>
                </c:pt>
                <c:pt idx="4310">
                  <c:v>9.482000000000668</c:v>
                </c:pt>
                <c:pt idx="4311">
                  <c:v>9.48420000000067</c:v>
                </c:pt>
                <c:pt idx="4312">
                  <c:v>9.48640000000067</c:v>
                </c:pt>
                <c:pt idx="4313">
                  <c:v>9.48860000000067</c:v>
                </c:pt>
                <c:pt idx="4314">
                  <c:v>9.49080000000067</c:v>
                </c:pt>
                <c:pt idx="4315">
                  <c:v>9.49300000000067</c:v>
                </c:pt>
                <c:pt idx="4316">
                  <c:v>9.49520000000067</c:v>
                </c:pt>
                <c:pt idx="4317">
                  <c:v>9.49740000000067</c:v>
                </c:pt>
                <c:pt idx="4318">
                  <c:v>9.49960000000067</c:v>
                </c:pt>
                <c:pt idx="4319">
                  <c:v>9.501800000000671</c:v>
                </c:pt>
                <c:pt idx="4320">
                  <c:v>9.504000000000671</c:v>
                </c:pt>
                <c:pt idx="4321">
                  <c:v>9.506200000000671</c:v>
                </c:pt>
                <c:pt idx="4322">
                  <c:v>9.508400000000671</c:v>
                </c:pt>
                <c:pt idx="4323">
                  <c:v>9.510600000000671</c:v>
                </c:pt>
                <c:pt idx="4324">
                  <c:v>9.512800000000671</c:v>
                </c:pt>
                <c:pt idx="4325">
                  <c:v>9.515000000000672</c:v>
                </c:pt>
                <c:pt idx="4326">
                  <c:v>9.517200000000672</c:v>
                </c:pt>
                <c:pt idx="4327">
                  <c:v>9.519400000000672</c:v>
                </c:pt>
                <c:pt idx="4328">
                  <c:v>9.521600000000673</c:v>
                </c:pt>
                <c:pt idx="4329">
                  <c:v>9.523800000000673</c:v>
                </c:pt>
                <c:pt idx="4330">
                  <c:v>9.526000000000673</c:v>
                </c:pt>
                <c:pt idx="4331">
                  <c:v>9.528200000000673</c:v>
                </c:pt>
                <c:pt idx="4332">
                  <c:v>9.530400000000673</c:v>
                </c:pt>
                <c:pt idx="4333">
                  <c:v>9.532600000000673</c:v>
                </c:pt>
                <c:pt idx="4334">
                  <c:v>9.534800000000674</c:v>
                </c:pt>
                <c:pt idx="4335">
                  <c:v>9.537000000000674</c:v>
                </c:pt>
                <c:pt idx="4336">
                  <c:v>9.539200000000674</c:v>
                </c:pt>
                <c:pt idx="4337">
                  <c:v>9.541400000000674</c:v>
                </c:pt>
                <c:pt idx="4338">
                  <c:v>9.543600000000675</c:v>
                </c:pt>
                <c:pt idx="4339">
                  <c:v>9.545800000000675</c:v>
                </c:pt>
                <c:pt idx="4340">
                  <c:v>9.548000000000675</c:v>
                </c:pt>
                <c:pt idx="4341">
                  <c:v>9.550200000000675</c:v>
                </c:pt>
                <c:pt idx="4342">
                  <c:v>9.552400000000675</c:v>
                </c:pt>
                <c:pt idx="4343">
                  <c:v>9.554600000000675</c:v>
                </c:pt>
                <c:pt idx="4344">
                  <c:v>9.556800000000675</c:v>
                </c:pt>
                <c:pt idx="4345">
                  <c:v>9.559000000000676</c:v>
                </c:pt>
                <c:pt idx="4346">
                  <c:v>9.561200000000676</c:v>
                </c:pt>
                <c:pt idx="4347">
                  <c:v>9.563400000000676</c:v>
                </c:pt>
                <c:pt idx="4348">
                  <c:v>9.565600000000676</c:v>
                </c:pt>
                <c:pt idx="4349">
                  <c:v>9.567800000000677</c:v>
                </c:pt>
                <c:pt idx="4350">
                  <c:v>9.570000000000677</c:v>
                </c:pt>
                <c:pt idx="4351">
                  <c:v>9.572200000000677</c:v>
                </c:pt>
                <c:pt idx="4352">
                  <c:v>9.574400000000677</c:v>
                </c:pt>
                <c:pt idx="4353">
                  <c:v>9.576600000000677</c:v>
                </c:pt>
                <c:pt idx="4354">
                  <c:v>9.578800000000678</c:v>
                </c:pt>
                <c:pt idx="4355">
                  <c:v>9.581000000000678</c:v>
                </c:pt>
                <c:pt idx="4356">
                  <c:v>9.583200000000678</c:v>
                </c:pt>
                <c:pt idx="4357">
                  <c:v>9.585400000000678</c:v>
                </c:pt>
                <c:pt idx="4358">
                  <c:v>9.587600000000678</c:v>
                </c:pt>
                <c:pt idx="4359">
                  <c:v>9.589800000000678</c:v>
                </c:pt>
                <c:pt idx="4360">
                  <c:v>9.59200000000068</c:v>
                </c:pt>
                <c:pt idx="4361">
                  <c:v>9.594200000000679</c:v>
                </c:pt>
                <c:pt idx="4362">
                  <c:v>9.59640000000068</c:v>
                </c:pt>
                <c:pt idx="4363">
                  <c:v>9.59860000000068</c:v>
                </c:pt>
                <c:pt idx="4364">
                  <c:v>9.60080000000068</c:v>
                </c:pt>
                <c:pt idx="4365">
                  <c:v>9.60300000000068</c:v>
                </c:pt>
                <c:pt idx="4366">
                  <c:v>9.60520000000068</c:v>
                </c:pt>
                <c:pt idx="4367">
                  <c:v>9.60740000000068</c:v>
                </c:pt>
                <c:pt idx="4368">
                  <c:v>9.60960000000068</c:v>
                </c:pt>
                <c:pt idx="4369">
                  <c:v>9.611800000000681</c:v>
                </c:pt>
                <c:pt idx="4370">
                  <c:v>9.614000000000681</c:v>
                </c:pt>
                <c:pt idx="4371">
                  <c:v>9.616200000000681</c:v>
                </c:pt>
                <c:pt idx="4372">
                  <c:v>9.618400000000681</c:v>
                </c:pt>
                <c:pt idx="4373">
                  <c:v>9.620600000000681</c:v>
                </c:pt>
                <c:pt idx="4374">
                  <c:v>9.622800000000681</c:v>
                </c:pt>
                <c:pt idx="4375">
                  <c:v>9.625000000000682</c:v>
                </c:pt>
                <c:pt idx="4376">
                  <c:v>9.627200000000682</c:v>
                </c:pt>
                <c:pt idx="4377">
                  <c:v>9.629400000000682</c:v>
                </c:pt>
                <c:pt idx="4378">
                  <c:v>9.631600000000683</c:v>
                </c:pt>
                <c:pt idx="4379">
                  <c:v>9.633800000000683</c:v>
                </c:pt>
                <c:pt idx="4380">
                  <c:v>9.636000000000683</c:v>
                </c:pt>
                <c:pt idx="4381">
                  <c:v>9.638200000000683</c:v>
                </c:pt>
                <c:pt idx="4382">
                  <c:v>9.640400000000683</c:v>
                </c:pt>
                <c:pt idx="4383">
                  <c:v>9.642600000000683</c:v>
                </c:pt>
                <c:pt idx="4384">
                  <c:v>9.644800000000684</c:v>
                </c:pt>
                <c:pt idx="4385">
                  <c:v>9.647000000000684</c:v>
                </c:pt>
                <c:pt idx="4386">
                  <c:v>9.649200000000684</c:v>
                </c:pt>
                <c:pt idx="4387">
                  <c:v>9.651400000000684</c:v>
                </c:pt>
                <c:pt idx="4388">
                  <c:v>9.653600000000684</c:v>
                </c:pt>
                <c:pt idx="4389">
                  <c:v>9.655800000000684</c:v>
                </c:pt>
                <c:pt idx="4390">
                  <c:v>9.658000000000685</c:v>
                </c:pt>
                <c:pt idx="4391">
                  <c:v>9.660200000000685</c:v>
                </c:pt>
                <c:pt idx="4392">
                  <c:v>9.662400000000685</c:v>
                </c:pt>
                <c:pt idx="4393">
                  <c:v>9.664600000000685</c:v>
                </c:pt>
                <c:pt idx="4394">
                  <c:v>9.666800000000685</c:v>
                </c:pt>
                <c:pt idx="4395">
                  <c:v>9.669000000000686</c:v>
                </c:pt>
                <c:pt idx="4396">
                  <c:v>9.671200000000686</c:v>
                </c:pt>
                <c:pt idx="4397">
                  <c:v>9.673400000000686</c:v>
                </c:pt>
                <c:pt idx="4398">
                  <c:v>9.675600000000686</c:v>
                </c:pt>
                <c:pt idx="4399">
                  <c:v>9.677800000000687</c:v>
                </c:pt>
                <c:pt idx="4400">
                  <c:v>9.680000000000687</c:v>
                </c:pt>
                <c:pt idx="4401">
                  <c:v>9.682200000000687</c:v>
                </c:pt>
                <c:pt idx="4402">
                  <c:v>9.684400000000687</c:v>
                </c:pt>
                <c:pt idx="4403">
                  <c:v>9.686600000000687</c:v>
                </c:pt>
                <c:pt idx="4404">
                  <c:v>9.688800000000688</c:v>
                </c:pt>
                <c:pt idx="4405">
                  <c:v>9.691000000000688</c:v>
                </c:pt>
                <c:pt idx="4406">
                  <c:v>9.693200000000688</c:v>
                </c:pt>
                <c:pt idx="4407">
                  <c:v>9.695400000000688</c:v>
                </c:pt>
                <c:pt idx="4408">
                  <c:v>9.697600000000688</c:v>
                </c:pt>
                <c:pt idx="4409">
                  <c:v>9.699800000000688</c:v>
                </c:pt>
                <c:pt idx="4410">
                  <c:v>9.70200000000069</c:v>
                </c:pt>
                <c:pt idx="4411">
                  <c:v>9.704200000000689</c:v>
                </c:pt>
                <c:pt idx="4412">
                  <c:v>9.70640000000069</c:v>
                </c:pt>
                <c:pt idx="4413">
                  <c:v>9.70860000000069</c:v>
                </c:pt>
                <c:pt idx="4414">
                  <c:v>9.71080000000069</c:v>
                </c:pt>
                <c:pt idx="4415">
                  <c:v>9.71300000000069</c:v>
                </c:pt>
                <c:pt idx="4416">
                  <c:v>9.71520000000069</c:v>
                </c:pt>
                <c:pt idx="4417">
                  <c:v>9.71740000000069</c:v>
                </c:pt>
                <c:pt idx="4418">
                  <c:v>9.71960000000069</c:v>
                </c:pt>
                <c:pt idx="4419">
                  <c:v>9.721800000000691</c:v>
                </c:pt>
                <c:pt idx="4420">
                  <c:v>9.724000000000691</c:v>
                </c:pt>
                <c:pt idx="4421">
                  <c:v>9.726200000000691</c:v>
                </c:pt>
                <c:pt idx="4422">
                  <c:v>9.728400000000691</c:v>
                </c:pt>
                <c:pt idx="4423">
                  <c:v>9.730600000000691</c:v>
                </c:pt>
                <c:pt idx="4424">
                  <c:v>9.732800000000691</c:v>
                </c:pt>
                <c:pt idx="4425">
                  <c:v>9.735000000000692</c:v>
                </c:pt>
                <c:pt idx="4426">
                  <c:v>9.737200000000692</c:v>
                </c:pt>
                <c:pt idx="4427">
                  <c:v>9.739400000000692</c:v>
                </c:pt>
                <c:pt idx="4428">
                  <c:v>9.741600000000693</c:v>
                </c:pt>
                <c:pt idx="4429">
                  <c:v>9.743800000000693</c:v>
                </c:pt>
                <c:pt idx="4430">
                  <c:v>9.746000000000693</c:v>
                </c:pt>
                <c:pt idx="4431">
                  <c:v>9.748200000000693</c:v>
                </c:pt>
                <c:pt idx="4432">
                  <c:v>9.750400000000693</c:v>
                </c:pt>
                <c:pt idx="4433">
                  <c:v>9.752600000000693</c:v>
                </c:pt>
                <c:pt idx="4434">
                  <c:v>9.754800000000693</c:v>
                </c:pt>
                <c:pt idx="4435">
                  <c:v>9.757000000000694</c:v>
                </c:pt>
                <c:pt idx="4436">
                  <c:v>9.759200000000694</c:v>
                </c:pt>
                <c:pt idx="4437">
                  <c:v>9.761400000000694</c:v>
                </c:pt>
                <c:pt idx="4438">
                  <c:v>9.763600000000694</c:v>
                </c:pt>
                <c:pt idx="4439">
                  <c:v>9.765800000000694</c:v>
                </c:pt>
                <c:pt idx="4440">
                  <c:v>9.768000000000695</c:v>
                </c:pt>
                <c:pt idx="4441">
                  <c:v>9.770200000000695</c:v>
                </c:pt>
                <c:pt idx="4442">
                  <c:v>9.772400000000695</c:v>
                </c:pt>
                <c:pt idx="4443">
                  <c:v>9.774600000000695</c:v>
                </c:pt>
                <c:pt idx="4444">
                  <c:v>9.776800000000695</c:v>
                </c:pt>
                <c:pt idx="4445">
                  <c:v>9.779000000000696</c:v>
                </c:pt>
                <c:pt idx="4446">
                  <c:v>9.781200000000696</c:v>
                </c:pt>
                <c:pt idx="4447">
                  <c:v>9.783400000000696</c:v>
                </c:pt>
                <c:pt idx="4448">
                  <c:v>9.785600000000696</c:v>
                </c:pt>
                <c:pt idx="4449">
                  <c:v>9.787800000000697</c:v>
                </c:pt>
                <c:pt idx="4450">
                  <c:v>9.790000000000697</c:v>
                </c:pt>
                <c:pt idx="4451">
                  <c:v>9.792200000000697</c:v>
                </c:pt>
                <c:pt idx="4452">
                  <c:v>9.794400000000697</c:v>
                </c:pt>
                <c:pt idx="4453">
                  <c:v>9.796600000000697</c:v>
                </c:pt>
                <c:pt idx="4454">
                  <c:v>9.798800000000698</c:v>
                </c:pt>
                <c:pt idx="4455">
                  <c:v>9.801000000000698</c:v>
                </c:pt>
                <c:pt idx="4456">
                  <c:v>9.803200000000698</c:v>
                </c:pt>
                <c:pt idx="4457">
                  <c:v>9.805400000000698</c:v>
                </c:pt>
                <c:pt idx="4458">
                  <c:v>9.807600000000698</c:v>
                </c:pt>
                <c:pt idx="4459">
                  <c:v>9.8098000000007</c:v>
                </c:pt>
                <c:pt idx="4460">
                  <c:v>9.8120000000007</c:v>
                </c:pt>
                <c:pt idx="4461">
                  <c:v>9.8142000000007</c:v>
                </c:pt>
                <c:pt idx="4462">
                  <c:v>9.8164000000007</c:v>
                </c:pt>
                <c:pt idx="4463">
                  <c:v>9.8186000000007</c:v>
                </c:pt>
                <c:pt idx="4464">
                  <c:v>9.8208000000007</c:v>
                </c:pt>
                <c:pt idx="4465">
                  <c:v>9.8230000000007</c:v>
                </c:pt>
                <c:pt idx="4466">
                  <c:v>9.8252000000007</c:v>
                </c:pt>
                <c:pt idx="4467">
                  <c:v>9.8274000000007</c:v>
                </c:pt>
                <c:pt idx="4468">
                  <c:v>9.8296000000007</c:v>
                </c:pt>
                <c:pt idx="4469">
                  <c:v>9.831800000000701</c:v>
                </c:pt>
                <c:pt idx="4470">
                  <c:v>9.834000000000701</c:v>
                </c:pt>
                <c:pt idx="4471">
                  <c:v>9.836200000000701</c:v>
                </c:pt>
                <c:pt idx="4472">
                  <c:v>9.838400000000701</c:v>
                </c:pt>
                <c:pt idx="4473">
                  <c:v>9.840600000000701</c:v>
                </c:pt>
                <c:pt idx="4474">
                  <c:v>9.842800000000702</c:v>
                </c:pt>
                <c:pt idx="4475">
                  <c:v>9.845000000000702</c:v>
                </c:pt>
                <c:pt idx="4476">
                  <c:v>9.847200000000702</c:v>
                </c:pt>
                <c:pt idx="4477">
                  <c:v>9.849400000000702</c:v>
                </c:pt>
                <c:pt idx="4478">
                  <c:v>9.851600000000702</c:v>
                </c:pt>
                <c:pt idx="4479">
                  <c:v>9.853800000000703</c:v>
                </c:pt>
                <c:pt idx="4480">
                  <c:v>9.856000000000703</c:v>
                </c:pt>
                <c:pt idx="4481">
                  <c:v>9.858200000000703</c:v>
                </c:pt>
                <c:pt idx="4482">
                  <c:v>9.860400000000703</c:v>
                </c:pt>
                <c:pt idx="4483">
                  <c:v>9.862600000000703</c:v>
                </c:pt>
                <c:pt idx="4484">
                  <c:v>9.864800000000704</c:v>
                </c:pt>
                <c:pt idx="4485">
                  <c:v>9.867000000000704</c:v>
                </c:pt>
                <c:pt idx="4486">
                  <c:v>9.869200000000704</c:v>
                </c:pt>
                <c:pt idx="4487">
                  <c:v>9.871400000000704</c:v>
                </c:pt>
                <c:pt idx="4488">
                  <c:v>9.873600000000704</c:v>
                </c:pt>
                <c:pt idx="4489">
                  <c:v>9.875800000000705</c:v>
                </c:pt>
                <c:pt idx="4490">
                  <c:v>9.878000000000705</c:v>
                </c:pt>
                <c:pt idx="4491">
                  <c:v>9.880200000000705</c:v>
                </c:pt>
                <c:pt idx="4492">
                  <c:v>9.882400000000705</c:v>
                </c:pt>
                <c:pt idx="4493">
                  <c:v>9.884600000000705</c:v>
                </c:pt>
                <c:pt idx="4494">
                  <c:v>9.886800000000706</c:v>
                </c:pt>
                <c:pt idx="4495">
                  <c:v>9.889000000000706</c:v>
                </c:pt>
                <c:pt idx="4496">
                  <c:v>9.891200000000706</c:v>
                </c:pt>
                <c:pt idx="4497">
                  <c:v>9.893400000000706</c:v>
                </c:pt>
                <c:pt idx="4498">
                  <c:v>9.895600000000706</c:v>
                </c:pt>
                <c:pt idx="4499">
                  <c:v>9.897800000000707</c:v>
                </c:pt>
                <c:pt idx="4500">
                  <c:v>9.900000000000707</c:v>
                </c:pt>
                <c:pt idx="4501">
                  <c:v>9.902200000000707</c:v>
                </c:pt>
                <c:pt idx="4502">
                  <c:v>9.904400000000707</c:v>
                </c:pt>
                <c:pt idx="4503">
                  <c:v>9.906600000000707</c:v>
                </c:pt>
                <c:pt idx="4504">
                  <c:v>9.908800000000708</c:v>
                </c:pt>
                <c:pt idx="4505">
                  <c:v>9.911000000000708</c:v>
                </c:pt>
                <c:pt idx="4506">
                  <c:v>9.913200000000708</c:v>
                </c:pt>
                <c:pt idx="4507">
                  <c:v>9.915400000000708</c:v>
                </c:pt>
                <c:pt idx="4508">
                  <c:v>9.917600000000708</c:v>
                </c:pt>
                <c:pt idx="4509">
                  <c:v>9.91980000000071</c:v>
                </c:pt>
                <c:pt idx="4510">
                  <c:v>9.92200000000071</c:v>
                </c:pt>
                <c:pt idx="4511">
                  <c:v>9.92420000000071</c:v>
                </c:pt>
                <c:pt idx="4512">
                  <c:v>9.92640000000071</c:v>
                </c:pt>
                <c:pt idx="4513">
                  <c:v>9.92860000000071</c:v>
                </c:pt>
                <c:pt idx="4514">
                  <c:v>9.93080000000071</c:v>
                </c:pt>
                <c:pt idx="4515">
                  <c:v>9.93300000000071</c:v>
                </c:pt>
                <c:pt idx="4516">
                  <c:v>9.93520000000071</c:v>
                </c:pt>
                <c:pt idx="4517">
                  <c:v>9.93740000000071</c:v>
                </c:pt>
                <c:pt idx="4518">
                  <c:v>9.93960000000071</c:v>
                </c:pt>
                <c:pt idx="4519">
                  <c:v>9.941800000000711</c:v>
                </c:pt>
                <c:pt idx="4520">
                  <c:v>9.944000000000711</c:v>
                </c:pt>
                <c:pt idx="4521">
                  <c:v>9.946200000000711</c:v>
                </c:pt>
                <c:pt idx="4522">
                  <c:v>9.948400000000711</c:v>
                </c:pt>
                <c:pt idx="4523">
                  <c:v>9.95060000000071</c:v>
                </c:pt>
                <c:pt idx="4524">
                  <c:v>9.95280000000071</c:v>
                </c:pt>
                <c:pt idx="4525">
                  <c:v>9.95500000000071</c:v>
                </c:pt>
                <c:pt idx="4526">
                  <c:v>9.957200000000712</c:v>
                </c:pt>
                <c:pt idx="4527">
                  <c:v>9.95940000000071</c:v>
                </c:pt>
                <c:pt idx="4528">
                  <c:v>9.961600000000712</c:v>
                </c:pt>
                <c:pt idx="4529">
                  <c:v>9.963800000000713</c:v>
                </c:pt>
                <c:pt idx="4530">
                  <c:v>9.966000000000713</c:v>
                </c:pt>
                <c:pt idx="4531">
                  <c:v>9.968200000000713</c:v>
                </c:pt>
                <c:pt idx="4532">
                  <c:v>9.970400000000713</c:v>
                </c:pt>
                <c:pt idx="4533">
                  <c:v>9.972600000000713</c:v>
                </c:pt>
                <c:pt idx="4534">
                  <c:v>9.974800000000714</c:v>
                </c:pt>
                <c:pt idx="4535">
                  <c:v>9.977000000000714</c:v>
                </c:pt>
                <c:pt idx="4536">
                  <c:v>9.979200000000714</c:v>
                </c:pt>
                <c:pt idx="4537">
                  <c:v>9.981400000000714</c:v>
                </c:pt>
                <c:pt idx="4538">
                  <c:v>9.983600000000714</c:v>
                </c:pt>
                <c:pt idx="4539">
                  <c:v>9.985800000000715</c:v>
                </c:pt>
                <c:pt idx="4540">
                  <c:v>9.988000000000715</c:v>
                </c:pt>
                <c:pt idx="4541">
                  <c:v>9.990200000000715</c:v>
                </c:pt>
                <c:pt idx="4542">
                  <c:v>9.992400000000715</c:v>
                </c:pt>
                <c:pt idx="4543">
                  <c:v>9.994600000000715</c:v>
                </c:pt>
                <c:pt idx="4544">
                  <c:v>9.996800000000716</c:v>
                </c:pt>
                <c:pt idx="4545">
                  <c:v>9.999000000000716</c:v>
                </c:pt>
                <c:pt idx="4546">
                  <c:v>10.00120000000072</c:v>
                </c:pt>
                <c:pt idx="4547">
                  <c:v>10.00340000000072</c:v>
                </c:pt>
                <c:pt idx="4548">
                  <c:v>10.00560000000072</c:v>
                </c:pt>
                <c:pt idx="4549">
                  <c:v>10.00780000000072</c:v>
                </c:pt>
                <c:pt idx="4550">
                  <c:v>10.01000000000072</c:v>
                </c:pt>
                <c:pt idx="4551">
                  <c:v>10.01220000000072</c:v>
                </c:pt>
                <c:pt idx="4552">
                  <c:v>10.01440000000072</c:v>
                </c:pt>
                <c:pt idx="4553">
                  <c:v>10.01660000000072</c:v>
                </c:pt>
                <c:pt idx="4554">
                  <c:v>10.01880000000072</c:v>
                </c:pt>
                <c:pt idx="4555">
                  <c:v>10.02100000000072</c:v>
                </c:pt>
                <c:pt idx="4556">
                  <c:v>10.02320000000072</c:v>
                </c:pt>
                <c:pt idx="4557">
                  <c:v>10.02540000000072</c:v>
                </c:pt>
                <c:pt idx="4558">
                  <c:v>10.02760000000072</c:v>
                </c:pt>
                <c:pt idx="4559">
                  <c:v>10.02980000000072</c:v>
                </c:pt>
                <c:pt idx="4560">
                  <c:v>10.03200000000072</c:v>
                </c:pt>
                <c:pt idx="4561">
                  <c:v>10.03420000000072</c:v>
                </c:pt>
                <c:pt idx="4562">
                  <c:v>10.03640000000072</c:v>
                </c:pt>
                <c:pt idx="4563">
                  <c:v>10.03860000000072</c:v>
                </c:pt>
                <c:pt idx="4564">
                  <c:v>10.04080000000072</c:v>
                </c:pt>
                <c:pt idx="4565">
                  <c:v>10.04300000000072</c:v>
                </c:pt>
                <c:pt idx="4566">
                  <c:v>10.04520000000072</c:v>
                </c:pt>
                <c:pt idx="4567">
                  <c:v>10.04740000000072</c:v>
                </c:pt>
                <c:pt idx="4568">
                  <c:v>10.04960000000072</c:v>
                </c:pt>
                <c:pt idx="4569">
                  <c:v>10.05180000000072</c:v>
                </c:pt>
                <c:pt idx="4570">
                  <c:v>10.05400000000072</c:v>
                </c:pt>
                <c:pt idx="4571">
                  <c:v>10.05620000000072</c:v>
                </c:pt>
                <c:pt idx="4572">
                  <c:v>10.05840000000072</c:v>
                </c:pt>
                <c:pt idx="4573">
                  <c:v>10.06060000000072</c:v>
                </c:pt>
                <c:pt idx="4574">
                  <c:v>10.06280000000072</c:v>
                </c:pt>
                <c:pt idx="4575">
                  <c:v>10.06500000000072</c:v>
                </c:pt>
                <c:pt idx="4576">
                  <c:v>10.06720000000072</c:v>
                </c:pt>
                <c:pt idx="4577">
                  <c:v>10.06940000000072</c:v>
                </c:pt>
                <c:pt idx="4578">
                  <c:v>10.07160000000072</c:v>
                </c:pt>
                <c:pt idx="4579">
                  <c:v>10.07380000000072</c:v>
                </c:pt>
                <c:pt idx="4580">
                  <c:v>10.07600000000072</c:v>
                </c:pt>
                <c:pt idx="4581">
                  <c:v>10.07820000000072</c:v>
                </c:pt>
                <c:pt idx="4582">
                  <c:v>10.08040000000072</c:v>
                </c:pt>
                <c:pt idx="4583">
                  <c:v>10.08260000000072</c:v>
                </c:pt>
                <c:pt idx="4584">
                  <c:v>10.08480000000072</c:v>
                </c:pt>
                <c:pt idx="4585">
                  <c:v>10.08700000000072</c:v>
                </c:pt>
                <c:pt idx="4586">
                  <c:v>10.08920000000072</c:v>
                </c:pt>
                <c:pt idx="4587">
                  <c:v>10.09140000000072</c:v>
                </c:pt>
                <c:pt idx="4588">
                  <c:v>10.09360000000073</c:v>
                </c:pt>
                <c:pt idx="4589">
                  <c:v>10.09580000000073</c:v>
                </c:pt>
              </c:numCache>
            </c:numRef>
          </c:xVal>
          <c:yVal>
            <c:numRef>
              <c:f>bad_PD!$B$1:$B$4590</c:f>
              <c:numCache>
                <c:formatCode>General</c:formatCode>
                <c:ptCount val="4590"/>
                <c:pt idx="0">
                  <c:v>0.737165</c:v>
                </c:pt>
                <c:pt idx="1">
                  <c:v>0.763261</c:v>
                </c:pt>
                <c:pt idx="2">
                  <c:v>0.786214</c:v>
                </c:pt>
                <c:pt idx="3">
                  <c:v>0.810812</c:v>
                </c:pt>
                <c:pt idx="4">
                  <c:v>0.835496</c:v>
                </c:pt>
                <c:pt idx="5">
                  <c:v>0.857868</c:v>
                </c:pt>
                <c:pt idx="6">
                  <c:v>0.881166</c:v>
                </c:pt>
                <c:pt idx="7">
                  <c:v>0.904389</c:v>
                </c:pt>
                <c:pt idx="8">
                  <c:v>0.925792</c:v>
                </c:pt>
                <c:pt idx="9">
                  <c:v>0.94736</c:v>
                </c:pt>
                <c:pt idx="10">
                  <c:v>0.967525</c:v>
                </c:pt>
                <c:pt idx="11">
                  <c:v>0.986154</c:v>
                </c:pt>
                <c:pt idx="12">
                  <c:v>1.004993</c:v>
                </c:pt>
                <c:pt idx="13">
                  <c:v>1.023241</c:v>
                </c:pt>
                <c:pt idx="14">
                  <c:v>1.04128</c:v>
                </c:pt>
                <c:pt idx="15">
                  <c:v>1.059</c:v>
                </c:pt>
                <c:pt idx="16">
                  <c:v>1.075442</c:v>
                </c:pt>
                <c:pt idx="17">
                  <c:v>1.090558</c:v>
                </c:pt>
                <c:pt idx="18">
                  <c:v>1.106024</c:v>
                </c:pt>
                <c:pt idx="19">
                  <c:v>1.120666</c:v>
                </c:pt>
                <c:pt idx="20">
                  <c:v>1.134159</c:v>
                </c:pt>
                <c:pt idx="21">
                  <c:v>1.147543</c:v>
                </c:pt>
                <c:pt idx="22">
                  <c:v>1.159766</c:v>
                </c:pt>
                <c:pt idx="23">
                  <c:v>1.171377</c:v>
                </c:pt>
                <c:pt idx="24">
                  <c:v>1.182781</c:v>
                </c:pt>
                <c:pt idx="25">
                  <c:v>1.193831</c:v>
                </c:pt>
                <c:pt idx="26">
                  <c:v>1.203531</c:v>
                </c:pt>
                <c:pt idx="27">
                  <c:v>1.213719</c:v>
                </c:pt>
                <c:pt idx="28">
                  <c:v>1.223146</c:v>
                </c:pt>
                <c:pt idx="29">
                  <c:v>1.231652</c:v>
                </c:pt>
                <c:pt idx="30">
                  <c:v>1.262187</c:v>
                </c:pt>
                <c:pt idx="31">
                  <c:v>1.307958</c:v>
                </c:pt>
                <c:pt idx="32">
                  <c:v>1.302762</c:v>
                </c:pt>
                <c:pt idx="33">
                  <c:v>1.313797</c:v>
                </c:pt>
                <c:pt idx="34">
                  <c:v>1.365261</c:v>
                </c:pt>
                <c:pt idx="35">
                  <c:v>1.368268</c:v>
                </c:pt>
                <c:pt idx="36">
                  <c:v>1.348621</c:v>
                </c:pt>
                <c:pt idx="37">
                  <c:v>1.423792</c:v>
                </c:pt>
                <c:pt idx="38">
                  <c:v>1.376729</c:v>
                </c:pt>
                <c:pt idx="39">
                  <c:v>1.325933</c:v>
                </c:pt>
                <c:pt idx="40">
                  <c:v>1.34478</c:v>
                </c:pt>
                <c:pt idx="41">
                  <c:v>1.346006</c:v>
                </c:pt>
                <c:pt idx="42">
                  <c:v>1.35998</c:v>
                </c:pt>
                <c:pt idx="43">
                  <c:v>1.361353</c:v>
                </c:pt>
                <c:pt idx="44">
                  <c:v>1.369347</c:v>
                </c:pt>
                <c:pt idx="45">
                  <c:v>1.33897</c:v>
                </c:pt>
                <c:pt idx="46">
                  <c:v>1.355859</c:v>
                </c:pt>
                <c:pt idx="47">
                  <c:v>1.361728</c:v>
                </c:pt>
                <c:pt idx="48">
                  <c:v>1.348525</c:v>
                </c:pt>
                <c:pt idx="49">
                  <c:v>1.33565</c:v>
                </c:pt>
                <c:pt idx="50">
                  <c:v>1.320984</c:v>
                </c:pt>
                <c:pt idx="51">
                  <c:v>1.287823</c:v>
                </c:pt>
                <c:pt idx="52">
                  <c:v>1.314435</c:v>
                </c:pt>
                <c:pt idx="53">
                  <c:v>1.268515</c:v>
                </c:pt>
                <c:pt idx="54">
                  <c:v>1.260584</c:v>
                </c:pt>
                <c:pt idx="55">
                  <c:v>1.24974</c:v>
                </c:pt>
                <c:pt idx="56">
                  <c:v>1.270293</c:v>
                </c:pt>
                <c:pt idx="57">
                  <c:v>1.248578</c:v>
                </c:pt>
                <c:pt idx="58">
                  <c:v>1.239648</c:v>
                </c:pt>
                <c:pt idx="59">
                  <c:v>1.241659</c:v>
                </c:pt>
                <c:pt idx="60">
                  <c:v>1.251943</c:v>
                </c:pt>
                <c:pt idx="61">
                  <c:v>1.24754</c:v>
                </c:pt>
                <c:pt idx="62">
                  <c:v>1.216443</c:v>
                </c:pt>
                <c:pt idx="63">
                  <c:v>1.289134</c:v>
                </c:pt>
                <c:pt idx="64">
                  <c:v>1.312139</c:v>
                </c:pt>
                <c:pt idx="65">
                  <c:v>1.29287</c:v>
                </c:pt>
                <c:pt idx="66">
                  <c:v>1.308572</c:v>
                </c:pt>
                <c:pt idx="67">
                  <c:v>1.307261</c:v>
                </c:pt>
                <c:pt idx="68">
                  <c:v>1.304831</c:v>
                </c:pt>
                <c:pt idx="69">
                  <c:v>1.301616</c:v>
                </c:pt>
                <c:pt idx="70">
                  <c:v>1.308792</c:v>
                </c:pt>
                <c:pt idx="71">
                  <c:v>1.278333</c:v>
                </c:pt>
                <c:pt idx="72">
                  <c:v>1.286985</c:v>
                </c:pt>
                <c:pt idx="73">
                  <c:v>1.33286</c:v>
                </c:pt>
                <c:pt idx="74">
                  <c:v>1.33194</c:v>
                </c:pt>
                <c:pt idx="75">
                  <c:v>1.364164</c:v>
                </c:pt>
                <c:pt idx="76">
                  <c:v>1.405284</c:v>
                </c:pt>
                <c:pt idx="77">
                  <c:v>1.416382</c:v>
                </c:pt>
                <c:pt idx="78">
                  <c:v>1.394415</c:v>
                </c:pt>
                <c:pt idx="79">
                  <c:v>1.407025</c:v>
                </c:pt>
                <c:pt idx="80">
                  <c:v>1.349075</c:v>
                </c:pt>
                <c:pt idx="81">
                  <c:v>1.371296</c:v>
                </c:pt>
                <c:pt idx="82">
                  <c:v>1.401709</c:v>
                </c:pt>
                <c:pt idx="83">
                  <c:v>1.506476</c:v>
                </c:pt>
                <c:pt idx="84">
                  <c:v>1.463683</c:v>
                </c:pt>
                <c:pt idx="85">
                  <c:v>1.460359</c:v>
                </c:pt>
                <c:pt idx="86">
                  <c:v>1.380947</c:v>
                </c:pt>
                <c:pt idx="87">
                  <c:v>1.435504</c:v>
                </c:pt>
                <c:pt idx="88">
                  <c:v>1.473502</c:v>
                </c:pt>
                <c:pt idx="89">
                  <c:v>1.524842</c:v>
                </c:pt>
                <c:pt idx="90">
                  <c:v>1.513831</c:v>
                </c:pt>
                <c:pt idx="91">
                  <c:v>1.535025</c:v>
                </c:pt>
                <c:pt idx="92">
                  <c:v>1.637982</c:v>
                </c:pt>
                <c:pt idx="93">
                  <c:v>1.701028</c:v>
                </c:pt>
                <c:pt idx="94">
                  <c:v>1.685483</c:v>
                </c:pt>
                <c:pt idx="95">
                  <c:v>1.595053</c:v>
                </c:pt>
                <c:pt idx="96">
                  <c:v>1.610589</c:v>
                </c:pt>
                <c:pt idx="97">
                  <c:v>1.51854</c:v>
                </c:pt>
                <c:pt idx="98">
                  <c:v>1.467185</c:v>
                </c:pt>
                <c:pt idx="99">
                  <c:v>1.404909</c:v>
                </c:pt>
                <c:pt idx="100">
                  <c:v>1.604245</c:v>
                </c:pt>
                <c:pt idx="101">
                  <c:v>1.581962</c:v>
                </c:pt>
                <c:pt idx="102">
                  <c:v>1.48668</c:v>
                </c:pt>
                <c:pt idx="103">
                  <c:v>1.464678</c:v>
                </c:pt>
                <c:pt idx="104">
                  <c:v>1.551065</c:v>
                </c:pt>
                <c:pt idx="105">
                  <c:v>1.550386</c:v>
                </c:pt>
                <c:pt idx="106">
                  <c:v>1.475448</c:v>
                </c:pt>
                <c:pt idx="107">
                  <c:v>1.361632</c:v>
                </c:pt>
                <c:pt idx="108">
                  <c:v>1.182546</c:v>
                </c:pt>
                <c:pt idx="109">
                  <c:v>1.139597</c:v>
                </c:pt>
                <c:pt idx="110">
                  <c:v>1.287277</c:v>
                </c:pt>
                <c:pt idx="111">
                  <c:v>1.38952</c:v>
                </c:pt>
                <c:pt idx="112">
                  <c:v>1.330897</c:v>
                </c:pt>
                <c:pt idx="113">
                  <c:v>1.38235</c:v>
                </c:pt>
                <c:pt idx="114">
                  <c:v>1.352318</c:v>
                </c:pt>
                <c:pt idx="115">
                  <c:v>1.3925</c:v>
                </c:pt>
                <c:pt idx="116">
                  <c:v>1.458308</c:v>
                </c:pt>
                <c:pt idx="117">
                  <c:v>1.396573</c:v>
                </c:pt>
                <c:pt idx="118">
                  <c:v>1.722465</c:v>
                </c:pt>
                <c:pt idx="119">
                  <c:v>1.855254</c:v>
                </c:pt>
                <c:pt idx="120">
                  <c:v>2.045186</c:v>
                </c:pt>
                <c:pt idx="121">
                  <c:v>2.193201</c:v>
                </c:pt>
                <c:pt idx="122">
                  <c:v>2.289348</c:v>
                </c:pt>
                <c:pt idx="123">
                  <c:v>2.444847</c:v>
                </c:pt>
                <c:pt idx="124">
                  <c:v>2.45432</c:v>
                </c:pt>
                <c:pt idx="125">
                  <c:v>2.518062</c:v>
                </c:pt>
                <c:pt idx="126">
                  <c:v>2.579271</c:v>
                </c:pt>
                <c:pt idx="127">
                  <c:v>2.584329</c:v>
                </c:pt>
                <c:pt idx="128">
                  <c:v>2.69859</c:v>
                </c:pt>
                <c:pt idx="129">
                  <c:v>2.68802</c:v>
                </c:pt>
                <c:pt idx="130">
                  <c:v>2.640136</c:v>
                </c:pt>
                <c:pt idx="131">
                  <c:v>2.580605</c:v>
                </c:pt>
                <c:pt idx="132">
                  <c:v>2.502249</c:v>
                </c:pt>
                <c:pt idx="133">
                  <c:v>2.545002</c:v>
                </c:pt>
                <c:pt idx="134">
                  <c:v>2.649893</c:v>
                </c:pt>
                <c:pt idx="135">
                  <c:v>2.704689</c:v>
                </c:pt>
                <c:pt idx="136">
                  <c:v>2.79742</c:v>
                </c:pt>
                <c:pt idx="137">
                  <c:v>2.818249</c:v>
                </c:pt>
                <c:pt idx="138">
                  <c:v>2.806246</c:v>
                </c:pt>
                <c:pt idx="139">
                  <c:v>2.68158</c:v>
                </c:pt>
                <c:pt idx="140">
                  <c:v>2.547104</c:v>
                </c:pt>
                <c:pt idx="141">
                  <c:v>2.426379</c:v>
                </c:pt>
                <c:pt idx="142">
                  <c:v>2.430744</c:v>
                </c:pt>
                <c:pt idx="143">
                  <c:v>2.414014</c:v>
                </c:pt>
                <c:pt idx="144">
                  <c:v>2.527807</c:v>
                </c:pt>
                <c:pt idx="145">
                  <c:v>2.686228</c:v>
                </c:pt>
                <c:pt idx="146">
                  <c:v>2.861517</c:v>
                </c:pt>
                <c:pt idx="147">
                  <c:v>2.97639</c:v>
                </c:pt>
                <c:pt idx="148">
                  <c:v>2.960498</c:v>
                </c:pt>
                <c:pt idx="149">
                  <c:v>2.840328</c:v>
                </c:pt>
                <c:pt idx="150">
                  <c:v>2.754405</c:v>
                </c:pt>
                <c:pt idx="151">
                  <c:v>2.728919</c:v>
                </c:pt>
                <c:pt idx="152">
                  <c:v>2.679117</c:v>
                </c:pt>
                <c:pt idx="153">
                  <c:v>2.597456</c:v>
                </c:pt>
                <c:pt idx="154">
                  <c:v>2.764599</c:v>
                </c:pt>
                <c:pt idx="155">
                  <c:v>2.996011</c:v>
                </c:pt>
                <c:pt idx="156">
                  <c:v>2.966966</c:v>
                </c:pt>
                <c:pt idx="157">
                  <c:v>2.950163</c:v>
                </c:pt>
                <c:pt idx="158">
                  <c:v>2.968677</c:v>
                </c:pt>
                <c:pt idx="159">
                  <c:v>3.000066</c:v>
                </c:pt>
                <c:pt idx="160">
                  <c:v>3.099767</c:v>
                </c:pt>
                <c:pt idx="161">
                  <c:v>3.204213</c:v>
                </c:pt>
                <c:pt idx="162">
                  <c:v>3.207875</c:v>
                </c:pt>
                <c:pt idx="163">
                  <c:v>3.321133</c:v>
                </c:pt>
                <c:pt idx="164">
                  <c:v>3.388412</c:v>
                </c:pt>
                <c:pt idx="165">
                  <c:v>3.361183</c:v>
                </c:pt>
                <c:pt idx="166">
                  <c:v>3.349303</c:v>
                </c:pt>
                <c:pt idx="167">
                  <c:v>3.211479</c:v>
                </c:pt>
                <c:pt idx="168">
                  <c:v>3.184199</c:v>
                </c:pt>
                <c:pt idx="169">
                  <c:v>3.223749</c:v>
                </c:pt>
                <c:pt idx="170">
                  <c:v>3.121902</c:v>
                </c:pt>
                <c:pt idx="171">
                  <c:v>3.043566</c:v>
                </c:pt>
                <c:pt idx="172">
                  <c:v>3.079321</c:v>
                </c:pt>
                <c:pt idx="173">
                  <c:v>3.222818</c:v>
                </c:pt>
                <c:pt idx="174">
                  <c:v>3.237672</c:v>
                </c:pt>
                <c:pt idx="175">
                  <c:v>3.28365</c:v>
                </c:pt>
                <c:pt idx="176">
                  <c:v>3.355537</c:v>
                </c:pt>
                <c:pt idx="177">
                  <c:v>3.500155</c:v>
                </c:pt>
                <c:pt idx="178">
                  <c:v>3.692059</c:v>
                </c:pt>
                <c:pt idx="179">
                  <c:v>3.823555</c:v>
                </c:pt>
                <c:pt idx="180">
                  <c:v>3.809245</c:v>
                </c:pt>
                <c:pt idx="181">
                  <c:v>3.883677</c:v>
                </c:pt>
                <c:pt idx="182">
                  <c:v>4.03525</c:v>
                </c:pt>
                <c:pt idx="183">
                  <c:v>4.068925</c:v>
                </c:pt>
                <c:pt idx="184">
                  <c:v>4.009884</c:v>
                </c:pt>
                <c:pt idx="185">
                  <c:v>3.996586</c:v>
                </c:pt>
                <c:pt idx="186">
                  <c:v>4.005185</c:v>
                </c:pt>
                <c:pt idx="187">
                  <c:v>4.018161</c:v>
                </c:pt>
                <c:pt idx="188">
                  <c:v>3.98237</c:v>
                </c:pt>
                <c:pt idx="189">
                  <c:v>3.941314</c:v>
                </c:pt>
                <c:pt idx="190">
                  <c:v>3.874801</c:v>
                </c:pt>
                <c:pt idx="191">
                  <c:v>3.932982</c:v>
                </c:pt>
                <c:pt idx="192">
                  <c:v>4.121339</c:v>
                </c:pt>
                <c:pt idx="193">
                  <c:v>4.289248</c:v>
                </c:pt>
                <c:pt idx="194">
                  <c:v>4.45537</c:v>
                </c:pt>
                <c:pt idx="195">
                  <c:v>4.40265</c:v>
                </c:pt>
                <c:pt idx="196">
                  <c:v>4.449055</c:v>
                </c:pt>
                <c:pt idx="197">
                  <c:v>4.602661999999999</c:v>
                </c:pt>
                <c:pt idx="198">
                  <c:v>4.782943</c:v>
                </c:pt>
                <c:pt idx="199">
                  <c:v>4.900414</c:v>
                </c:pt>
                <c:pt idx="200">
                  <c:v>4.945833</c:v>
                </c:pt>
                <c:pt idx="201">
                  <c:v>4.907857</c:v>
                </c:pt>
                <c:pt idx="202">
                  <c:v>4.84538</c:v>
                </c:pt>
                <c:pt idx="203">
                  <c:v>4.815229</c:v>
                </c:pt>
                <c:pt idx="204">
                  <c:v>4.854249</c:v>
                </c:pt>
                <c:pt idx="205">
                  <c:v>4.819126</c:v>
                </c:pt>
                <c:pt idx="206">
                  <c:v>4.951518</c:v>
                </c:pt>
                <c:pt idx="207">
                  <c:v>5.093083</c:v>
                </c:pt>
                <c:pt idx="208">
                  <c:v>5.259912</c:v>
                </c:pt>
                <c:pt idx="209">
                  <c:v>5.172095</c:v>
                </c:pt>
                <c:pt idx="210">
                  <c:v>5.212049</c:v>
                </c:pt>
                <c:pt idx="211">
                  <c:v>5.37307</c:v>
                </c:pt>
                <c:pt idx="212">
                  <c:v>5.526275</c:v>
                </c:pt>
                <c:pt idx="213">
                  <c:v>5.508893</c:v>
                </c:pt>
                <c:pt idx="214">
                  <c:v>5.593494</c:v>
                </c:pt>
                <c:pt idx="215">
                  <c:v>5.467983</c:v>
                </c:pt>
                <c:pt idx="216">
                  <c:v>5.418139</c:v>
                </c:pt>
                <c:pt idx="217">
                  <c:v>5.34832</c:v>
                </c:pt>
                <c:pt idx="218">
                  <c:v>5.263307</c:v>
                </c:pt>
                <c:pt idx="219">
                  <c:v>5.135407</c:v>
                </c:pt>
                <c:pt idx="220">
                  <c:v>5.152248</c:v>
                </c:pt>
                <c:pt idx="221">
                  <c:v>5.330597</c:v>
                </c:pt>
                <c:pt idx="222">
                  <c:v>5.519614</c:v>
                </c:pt>
                <c:pt idx="223">
                  <c:v>5.472538</c:v>
                </c:pt>
                <c:pt idx="224">
                  <c:v>5.47457</c:v>
                </c:pt>
                <c:pt idx="225">
                  <c:v>5.528799</c:v>
                </c:pt>
                <c:pt idx="226">
                  <c:v>5.469408</c:v>
                </c:pt>
                <c:pt idx="227">
                  <c:v>5.342178</c:v>
                </c:pt>
                <c:pt idx="228">
                  <c:v>5.336561</c:v>
                </c:pt>
                <c:pt idx="229">
                  <c:v>5.432311</c:v>
                </c:pt>
                <c:pt idx="230">
                  <c:v>5.45707</c:v>
                </c:pt>
                <c:pt idx="231">
                  <c:v>5.395716</c:v>
                </c:pt>
                <c:pt idx="232">
                  <c:v>5.53357</c:v>
                </c:pt>
                <c:pt idx="233">
                  <c:v>5.495074</c:v>
                </c:pt>
                <c:pt idx="234">
                  <c:v>5.522604</c:v>
                </c:pt>
                <c:pt idx="235">
                  <c:v>5.558981</c:v>
                </c:pt>
                <c:pt idx="236">
                  <c:v>5.626544</c:v>
                </c:pt>
                <c:pt idx="237">
                  <c:v>5.723773</c:v>
                </c:pt>
                <c:pt idx="238">
                  <c:v>5.808916</c:v>
                </c:pt>
                <c:pt idx="239">
                  <c:v>5.719719</c:v>
                </c:pt>
                <c:pt idx="240">
                  <c:v>5.60564</c:v>
                </c:pt>
                <c:pt idx="241">
                  <c:v>5.526242</c:v>
                </c:pt>
                <c:pt idx="242">
                  <c:v>5.432024</c:v>
                </c:pt>
                <c:pt idx="243">
                  <c:v>5.384129</c:v>
                </c:pt>
                <c:pt idx="244">
                  <c:v>5.460096</c:v>
                </c:pt>
                <c:pt idx="245">
                  <c:v>5.554374</c:v>
                </c:pt>
                <c:pt idx="246">
                  <c:v>5.729566</c:v>
                </c:pt>
                <c:pt idx="247">
                  <c:v>5.774084</c:v>
                </c:pt>
                <c:pt idx="248">
                  <c:v>5.730358</c:v>
                </c:pt>
                <c:pt idx="249">
                  <c:v>5.615439</c:v>
                </c:pt>
                <c:pt idx="250">
                  <c:v>5.546719</c:v>
                </c:pt>
                <c:pt idx="251">
                  <c:v>5.473619</c:v>
                </c:pt>
                <c:pt idx="252">
                  <c:v>5.452718</c:v>
                </c:pt>
                <c:pt idx="253">
                  <c:v>5.298486</c:v>
                </c:pt>
                <c:pt idx="254">
                  <c:v>5.255135</c:v>
                </c:pt>
                <c:pt idx="255">
                  <c:v>5.314605</c:v>
                </c:pt>
                <c:pt idx="256">
                  <c:v>5.333734</c:v>
                </c:pt>
                <c:pt idx="257">
                  <c:v>5.168907</c:v>
                </c:pt>
                <c:pt idx="258">
                  <c:v>5.234531</c:v>
                </c:pt>
                <c:pt idx="259">
                  <c:v>5.374071</c:v>
                </c:pt>
                <c:pt idx="260">
                  <c:v>5.456588</c:v>
                </c:pt>
                <c:pt idx="261">
                  <c:v>5.399779</c:v>
                </c:pt>
                <c:pt idx="262">
                  <c:v>5.473707</c:v>
                </c:pt>
                <c:pt idx="263">
                  <c:v>5.473614</c:v>
                </c:pt>
                <c:pt idx="264">
                  <c:v>5.36081</c:v>
                </c:pt>
                <c:pt idx="265">
                  <c:v>5.196993</c:v>
                </c:pt>
                <c:pt idx="266">
                  <c:v>5.096135</c:v>
                </c:pt>
                <c:pt idx="267">
                  <c:v>5.059219</c:v>
                </c:pt>
                <c:pt idx="268">
                  <c:v>4.946631</c:v>
                </c:pt>
                <c:pt idx="269">
                  <c:v>4.85438</c:v>
                </c:pt>
                <c:pt idx="270">
                  <c:v>4.914305</c:v>
                </c:pt>
                <c:pt idx="271">
                  <c:v>4.888361</c:v>
                </c:pt>
                <c:pt idx="272">
                  <c:v>4.83443</c:v>
                </c:pt>
                <c:pt idx="273">
                  <c:v>4.891876</c:v>
                </c:pt>
                <c:pt idx="274">
                  <c:v>5.000788</c:v>
                </c:pt>
                <c:pt idx="275">
                  <c:v>5.11551</c:v>
                </c:pt>
                <c:pt idx="276">
                  <c:v>5.18709</c:v>
                </c:pt>
                <c:pt idx="277">
                  <c:v>5.17487</c:v>
                </c:pt>
                <c:pt idx="278">
                  <c:v>5.131475</c:v>
                </c:pt>
                <c:pt idx="279">
                  <c:v>5.05393</c:v>
                </c:pt>
                <c:pt idx="280">
                  <c:v>4.959591</c:v>
                </c:pt>
                <c:pt idx="281">
                  <c:v>4.866522</c:v>
                </c:pt>
                <c:pt idx="282">
                  <c:v>4.794107999999999</c:v>
                </c:pt>
                <c:pt idx="283">
                  <c:v>4.605959</c:v>
                </c:pt>
                <c:pt idx="284">
                  <c:v>4.456831</c:v>
                </c:pt>
                <c:pt idx="285">
                  <c:v>4.347749</c:v>
                </c:pt>
                <c:pt idx="286">
                  <c:v>4.276776</c:v>
                </c:pt>
                <c:pt idx="287">
                  <c:v>3.999426</c:v>
                </c:pt>
                <c:pt idx="288">
                  <c:v>3.853332</c:v>
                </c:pt>
                <c:pt idx="289">
                  <c:v>3.959692</c:v>
                </c:pt>
                <c:pt idx="290">
                  <c:v>4.023551</c:v>
                </c:pt>
                <c:pt idx="291">
                  <c:v>3.82477</c:v>
                </c:pt>
                <c:pt idx="292">
                  <c:v>3.801772</c:v>
                </c:pt>
                <c:pt idx="293">
                  <c:v>3.900712</c:v>
                </c:pt>
                <c:pt idx="294">
                  <c:v>4.008515</c:v>
                </c:pt>
                <c:pt idx="295">
                  <c:v>4.040067</c:v>
                </c:pt>
                <c:pt idx="296">
                  <c:v>3.929122</c:v>
                </c:pt>
                <c:pt idx="297">
                  <c:v>3.938193</c:v>
                </c:pt>
                <c:pt idx="298">
                  <c:v>4.062351</c:v>
                </c:pt>
                <c:pt idx="299">
                  <c:v>4.109029</c:v>
                </c:pt>
                <c:pt idx="300">
                  <c:v>4.096997</c:v>
                </c:pt>
                <c:pt idx="301">
                  <c:v>4.039958</c:v>
                </c:pt>
                <c:pt idx="302">
                  <c:v>4.070827</c:v>
                </c:pt>
                <c:pt idx="303">
                  <c:v>4.115628</c:v>
                </c:pt>
                <c:pt idx="304">
                  <c:v>4.078332</c:v>
                </c:pt>
                <c:pt idx="305">
                  <c:v>3.984959</c:v>
                </c:pt>
                <c:pt idx="306">
                  <c:v>3.937717</c:v>
                </c:pt>
                <c:pt idx="307">
                  <c:v>3.871177</c:v>
                </c:pt>
                <c:pt idx="308">
                  <c:v>3.7524</c:v>
                </c:pt>
                <c:pt idx="309">
                  <c:v>3.670989</c:v>
                </c:pt>
                <c:pt idx="310">
                  <c:v>3.59593</c:v>
                </c:pt>
                <c:pt idx="311">
                  <c:v>3.506238</c:v>
                </c:pt>
                <c:pt idx="312">
                  <c:v>3.353269</c:v>
                </c:pt>
                <c:pt idx="313">
                  <c:v>3.186455</c:v>
                </c:pt>
                <c:pt idx="314">
                  <c:v>3.071958</c:v>
                </c:pt>
                <c:pt idx="315">
                  <c:v>2.985691</c:v>
                </c:pt>
                <c:pt idx="316">
                  <c:v>2.842641</c:v>
                </c:pt>
                <c:pt idx="317">
                  <c:v>2.669152</c:v>
                </c:pt>
                <c:pt idx="318">
                  <c:v>2.568644</c:v>
                </c:pt>
                <c:pt idx="319">
                  <c:v>2.471466</c:v>
                </c:pt>
                <c:pt idx="320">
                  <c:v>2.314228</c:v>
                </c:pt>
                <c:pt idx="321">
                  <c:v>2.150512</c:v>
                </c:pt>
                <c:pt idx="322">
                  <c:v>2.021387</c:v>
                </c:pt>
                <c:pt idx="323">
                  <c:v>2.020499</c:v>
                </c:pt>
                <c:pt idx="324">
                  <c:v>1.958444</c:v>
                </c:pt>
                <c:pt idx="325">
                  <c:v>1.804175</c:v>
                </c:pt>
                <c:pt idx="326">
                  <c:v>1.653562</c:v>
                </c:pt>
                <c:pt idx="327">
                  <c:v>1.556788</c:v>
                </c:pt>
                <c:pt idx="328">
                  <c:v>1.607273</c:v>
                </c:pt>
                <c:pt idx="329">
                  <c:v>1.657408</c:v>
                </c:pt>
                <c:pt idx="330">
                  <c:v>1.661893</c:v>
                </c:pt>
                <c:pt idx="331">
                  <c:v>1.747812</c:v>
                </c:pt>
                <c:pt idx="332">
                  <c:v>1.77192</c:v>
                </c:pt>
                <c:pt idx="333">
                  <c:v>1.713264</c:v>
                </c:pt>
                <c:pt idx="334">
                  <c:v>1.754017</c:v>
                </c:pt>
                <c:pt idx="335">
                  <c:v>1.870055</c:v>
                </c:pt>
                <c:pt idx="336">
                  <c:v>1.958492</c:v>
                </c:pt>
                <c:pt idx="337">
                  <c:v>1.968832</c:v>
                </c:pt>
                <c:pt idx="338">
                  <c:v>1.998586</c:v>
                </c:pt>
                <c:pt idx="339">
                  <c:v>1.798867</c:v>
                </c:pt>
                <c:pt idx="340">
                  <c:v>1.592229</c:v>
                </c:pt>
                <c:pt idx="341">
                  <c:v>1.502637</c:v>
                </c:pt>
                <c:pt idx="342">
                  <c:v>1.410989</c:v>
                </c:pt>
                <c:pt idx="343">
                  <c:v>1.301234</c:v>
                </c:pt>
                <c:pt idx="344">
                  <c:v>1.125659</c:v>
                </c:pt>
                <c:pt idx="345">
                  <c:v>0.992308</c:v>
                </c:pt>
                <c:pt idx="346">
                  <c:v>0.883323</c:v>
                </c:pt>
                <c:pt idx="347">
                  <c:v>0.740853</c:v>
                </c:pt>
                <c:pt idx="348">
                  <c:v>0.769933</c:v>
                </c:pt>
                <c:pt idx="349">
                  <c:v>0.831929</c:v>
                </c:pt>
                <c:pt idx="350">
                  <c:v>0.918048</c:v>
                </c:pt>
                <c:pt idx="351">
                  <c:v>0.984029</c:v>
                </c:pt>
                <c:pt idx="352">
                  <c:v>0.993723</c:v>
                </c:pt>
                <c:pt idx="353">
                  <c:v>0.820685</c:v>
                </c:pt>
                <c:pt idx="354">
                  <c:v>0.668572</c:v>
                </c:pt>
                <c:pt idx="355">
                  <c:v>0.569107</c:v>
                </c:pt>
                <c:pt idx="356">
                  <c:v>0.488247</c:v>
                </c:pt>
                <c:pt idx="357">
                  <c:v>0.327518</c:v>
                </c:pt>
                <c:pt idx="358">
                  <c:v>0.242468</c:v>
                </c:pt>
                <c:pt idx="359">
                  <c:v>0.186234</c:v>
                </c:pt>
                <c:pt idx="360">
                  <c:v>0.060755</c:v>
                </c:pt>
                <c:pt idx="361">
                  <c:v>0.028895</c:v>
                </c:pt>
                <c:pt idx="362">
                  <c:v>0.06854</c:v>
                </c:pt>
                <c:pt idx="363">
                  <c:v>0.220292</c:v>
                </c:pt>
                <c:pt idx="364">
                  <c:v>0.237384</c:v>
                </c:pt>
                <c:pt idx="365">
                  <c:v>0.277188</c:v>
                </c:pt>
                <c:pt idx="366">
                  <c:v>0.068228</c:v>
                </c:pt>
                <c:pt idx="367">
                  <c:v>-0.097702</c:v>
                </c:pt>
                <c:pt idx="368">
                  <c:v>-0.182532</c:v>
                </c:pt>
                <c:pt idx="369">
                  <c:v>-0.318567</c:v>
                </c:pt>
                <c:pt idx="370">
                  <c:v>-0.475752</c:v>
                </c:pt>
                <c:pt idx="371">
                  <c:v>-0.480718</c:v>
                </c:pt>
                <c:pt idx="372">
                  <c:v>-0.394739</c:v>
                </c:pt>
                <c:pt idx="373">
                  <c:v>-0.371695</c:v>
                </c:pt>
                <c:pt idx="374">
                  <c:v>-0.321494</c:v>
                </c:pt>
                <c:pt idx="375">
                  <c:v>-0.502777</c:v>
                </c:pt>
                <c:pt idx="376">
                  <c:v>-0.650926</c:v>
                </c:pt>
                <c:pt idx="377">
                  <c:v>-0.730572</c:v>
                </c:pt>
                <c:pt idx="378">
                  <c:v>-0.830198</c:v>
                </c:pt>
                <c:pt idx="379">
                  <c:v>-0.959095</c:v>
                </c:pt>
                <c:pt idx="380">
                  <c:v>-0.977723</c:v>
                </c:pt>
                <c:pt idx="381">
                  <c:v>-0.918786</c:v>
                </c:pt>
                <c:pt idx="382">
                  <c:v>-0.947634</c:v>
                </c:pt>
                <c:pt idx="383">
                  <c:v>-1.00036</c:v>
                </c:pt>
                <c:pt idx="384">
                  <c:v>-1.122111</c:v>
                </c:pt>
                <c:pt idx="385">
                  <c:v>-1.184872</c:v>
                </c:pt>
                <c:pt idx="386">
                  <c:v>-1.188589</c:v>
                </c:pt>
                <c:pt idx="387">
                  <c:v>-1.175418</c:v>
                </c:pt>
                <c:pt idx="388">
                  <c:v>-1.166172</c:v>
                </c:pt>
                <c:pt idx="389">
                  <c:v>-1.010122</c:v>
                </c:pt>
                <c:pt idx="390">
                  <c:v>-0.709848</c:v>
                </c:pt>
                <c:pt idx="391">
                  <c:v>-0.759909</c:v>
                </c:pt>
                <c:pt idx="392">
                  <c:v>-0.850459</c:v>
                </c:pt>
                <c:pt idx="393">
                  <c:v>-0.973008</c:v>
                </c:pt>
                <c:pt idx="394">
                  <c:v>-1.102954</c:v>
                </c:pt>
                <c:pt idx="395">
                  <c:v>-1.11789</c:v>
                </c:pt>
                <c:pt idx="396">
                  <c:v>-1.12926</c:v>
                </c:pt>
                <c:pt idx="397">
                  <c:v>-1.101078</c:v>
                </c:pt>
                <c:pt idx="398">
                  <c:v>-0.951841</c:v>
                </c:pt>
                <c:pt idx="399">
                  <c:v>-0.957144</c:v>
                </c:pt>
                <c:pt idx="400">
                  <c:v>-0.922749</c:v>
                </c:pt>
                <c:pt idx="401">
                  <c:v>-1.01853</c:v>
                </c:pt>
                <c:pt idx="402">
                  <c:v>-1.130936</c:v>
                </c:pt>
                <c:pt idx="403">
                  <c:v>-1.194829</c:v>
                </c:pt>
                <c:pt idx="404">
                  <c:v>-1.154385</c:v>
                </c:pt>
                <c:pt idx="405">
                  <c:v>-1.187989</c:v>
                </c:pt>
                <c:pt idx="406">
                  <c:v>-1.185707</c:v>
                </c:pt>
                <c:pt idx="407">
                  <c:v>-1.24363</c:v>
                </c:pt>
                <c:pt idx="408">
                  <c:v>-1.323395</c:v>
                </c:pt>
                <c:pt idx="409">
                  <c:v>-1.314196</c:v>
                </c:pt>
                <c:pt idx="410">
                  <c:v>-1.361082</c:v>
                </c:pt>
                <c:pt idx="411">
                  <c:v>-1.399763</c:v>
                </c:pt>
                <c:pt idx="412">
                  <c:v>-1.245648</c:v>
                </c:pt>
                <c:pt idx="413">
                  <c:v>-1.082065</c:v>
                </c:pt>
                <c:pt idx="414">
                  <c:v>-1.150154</c:v>
                </c:pt>
                <c:pt idx="415">
                  <c:v>-1.081193</c:v>
                </c:pt>
                <c:pt idx="416">
                  <c:v>-1.164787</c:v>
                </c:pt>
                <c:pt idx="417">
                  <c:v>-1.215639</c:v>
                </c:pt>
                <c:pt idx="418">
                  <c:v>-1.199521</c:v>
                </c:pt>
                <c:pt idx="419">
                  <c:v>-1.228124</c:v>
                </c:pt>
                <c:pt idx="420">
                  <c:v>-1.25472</c:v>
                </c:pt>
                <c:pt idx="421">
                  <c:v>-1.159185</c:v>
                </c:pt>
                <c:pt idx="422">
                  <c:v>-1.13275</c:v>
                </c:pt>
                <c:pt idx="423">
                  <c:v>-1.19138</c:v>
                </c:pt>
                <c:pt idx="424">
                  <c:v>-1.257679</c:v>
                </c:pt>
                <c:pt idx="425">
                  <c:v>-1.350934</c:v>
                </c:pt>
                <c:pt idx="426">
                  <c:v>-1.339796</c:v>
                </c:pt>
                <c:pt idx="427">
                  <c:v>-1.219986</c:v>
                </c:pt>
                <c:pt idx="428">
                  <c:v>-1.063307</c:v>
                </c:pt>
                <c:pt idx="429">
                  <c:v>-0.943659</c:v>
                </c:pt>
                <c:pt idx="430">
                  <c:v>-0.806826</c:v>
                </c:pt>
                <c:pt idx="431">
                  <c:v>-0.765865</c:v>
                </c:pt>
                <c:pt idx="432">
                  <c:v>-0.798733</c:v>
                </c:pt>
                <c:pt idx="433">
                  <c:v>-0.8914</c:v>
                </c:pt>
                <c:pt idx="434">
                  <c:v>-0.978299</c:v>
                </c:pt>
                <c:pt idx="435">
                  <c:v>-1.001076</c:v>
                </c:pt>
                <c:pt idx="436">
                  <c:v>-0.886429</c:v>
                </c:pt>
                <c:pt idx="437">
                  <c:v>-0.731742</c:v>
                </c:pt>
                <c:pt idx="438">
                  <c:v>-0.782695</c:v>
                </c:pt>
                <c:pt idx="439">
                  <c:v>-0.777145</c:v>
                </c:pt>
                <c:pt idx="440">
                  <c:v>-0.720393</c:v>
                </c:pt>
                <c:pt idx="441">
                  <c:v>-0.736865</c:v>
                </c:pt>
                <c:pt idx="442">
                  <c:v>-0.724901</c:v>
                </c:pt>
                <c:pt idx="443">
                  <c:v>-0.645114</c:v>
                </c:pt>
                <c:pt idx="444">
                  <c:v>-0.600975</c:v>
                </c:pt>
                <c:pt idx="445">
                  <c:v>-0.449329</c:v>
                </c:pt>
                <c:pt idx="446">
                  <c:v>-0.326873</c:v>
                </c:pt>
                <c:pt idx="447">
                  <c:v>-0.37885</c:v>
                </c:pt>
                <c:pt idx="448">
                  <c:v>-0.481534</c:v>
                </c:pt>
                <c:pt idx="449">
                  <c:v>-0.522884</c:v>
                </c:pt>
                <c:pt idx="450">
                  <c:v>-0.550357</c:v>
                </c:pt>
                <c:pt idx="451">
                  <c:v>-0.608441</c:v>
                </c:pt>
                <c:pt idx="452">
                  <c:v>-0.638123</c:v>
                </c:pt>
                <c:pt idx="453">
                  <c:v>-0.494098</c:v>
                </c:pt>
                <c:pt idx="454">
                  <c:v>-0.336151</c:v>
                </c:pt>
                <c:pt idx="455">
                  <c:v>-0.160418</c:v>
                </c:pt>
                <c:pt idx="456">
                  <c:v>-0.162521</c:v>
                </c:pt>
                <c:pt idx="457">
                  <c:v>-0.146566</c:v>
                </c:pt>
                <c:pt idx="458">
                  <c:v>-0.218638</c:v>
                </c:pt>
                <c:pt idx="459">
                  <c:v>-0.262796</c:v>
                </c:pt>
                <c:pt idx="460">
                  <c:v>-0.326946</c:v>
                </c:pt>
                <c:pt idx="461">
                  <c:v>-0.409457</c:v>
                </c:pt>
                <c:pt idx="462">
                  <c:v>-0.342344</c:v>
                </c:pt>
                <c:pt idx="463">
                  <c:v>-0.172773</c:v>
                </c:pt>
                <c:pt idx="464">
                  <c:v>0.000734</c:v>
                </c:pt>
                <c:pt idx="465">
                  <c:v>0.081479</c:v>
                </c:pt>
                <c:pt idx="466">
                  <c:v>0.202982</c:v>
                </c:pt>
                <c:pt idx="467">
                  <c:v>0.122224</c:v>
                </c:pt>
                <c:pt idx="468">
                  <c:v>0.071257</c:v>
                </c:pt>
                <c:pt idx="469">
                  <c:v>-0.014417</c:v>
                </c:pt>
                <c:pt idx="470">
                  <c:v>-0.120764</c:v>
                </c:pt>
                <c:pt idx="471">
                  <c:v>-0.105721</c:v>
                </c:pt>
                <c:pt idx="472">
                  <c:v>0.05466</c:v>
                </c:pt>
                <c:pt idx="473">
                  <c:v>0.202579</c:v>
                </c:pt>
                <c:pt idx="474">
                  <c:v>0.310566</c:v>
                </c:pt>
                <c:pt idx="475">
                  <c:v>0.475353</c:v>
                </c:pt>
                <c:pt idx="476">
                  <c:v>0.63913</c:v>
                </c:pt>
                <c:pt idx="477">
                  <c:v>0.587105</c:v>
                </c:pt>
                <c:pt idx="478">
                  <c:v>0.496933</c:v>
                </c:pt>
                <c:pt idx="479">
                  <c:v>0.386117</c:v>
                </c:pt>
                <c:pt idx="480">
                  <c:v>0.383706</c:v>
                </c:pt>
                <c:pt idx="481">
                  <c:v>0.404779</c:v>
                </c:pt>
                <c:pt idx="482">
                  <c:v>0.431531</c:v>
                </c:pt>
                <c:pt idx="483">
                  <c:v>0.42652</c:v>
                </c:pt>
                <c:pt idx="484">
                  <c:v>0.483667</c:v>
                </c:pt>
                <c:pt idx="485">
                  <c:v>0.617854</c:v>
                </c:pt>
                <c:pt idx="486">
                  <c:v>0.689243</c:v>
                </c:pt>
                <c:pt idx="487">
                  <c:v>0.813417</c:v>
                </c:pt>
                <c:pt idx="488">
                  <c:v>1.007426</c:v>
                </c:pt>
                <c:pt idx="489">
                  <c:v>1.098312</c:v>
                </c:pt>
                <c:pt idx="490">
                  <c:v>1.191204</c:v>
                </c:pt>
                <c:pt idx="491">
                  <c:v>1.066986</c:v>
                </c:pt>
                <c:pt idx="492">
                  <c:v>0.980812</c:v>
                </c:pt>
                <c:pt idx="493">
                  <c:v>0.896951</c:v>
                </c:pt>
                <c:pt idx="494">
                  <c:v>0.89714</c:v>
                </c:pt>
                <c:pt idx="495">
                  <c:v>0.85634</c:v>
                </c:pt>
                <c:pt idx="496">
                  <c:v>0.965201</c:v>
                </c:pt>
                <c:pt idx="497">
                  <c:v>1.109433</c:v>
                </c:pt>
                <c:pt idx="498">
                  <c:v>1.275287</c:v>
                </c:pt>
                <c:pt idx="499">
                  <c:v>1.390118</c:v>
                </c:pt>
                <c:pt idx="500">
                  <c:v>1.519423</c:v>
                </c:pt>
                <c:pt idx="501">
                  <c:v>1.395587</c:v>
                </c:pt>
                <c:pt idx="502">
                  <c:v>1.32654</c:v>
                </c:pt>
                <c:pt idx="503">
                  <c:v>1.380386</c:v>
                </c:pt>
                <c:pt idx="504">
                  <c:v>1.389721</c:v>
                </c:pt>
                <c:pt idx="505">
                  <c:v>1.38776</c:v>
                </c:pt>
                <c:pt idx="506">
                  <c:v>1.247193</c:v>
                </c:pt>
                <c:pt idx="507">
                  <c:v>1.180392</c:v>
                </c:pt>
                <c:pt idx="508">
                  <c:v>1.136172</c:v>
                </c:pt>
                <c:pt idx="509">
                  <c:v>1.037211</c:v>
                </c:pt>
                <c:pt idx="510">
                  <c:v>0.94163</c:v>
                </c:pt>
                <c:pt idx="511">
                  <c:v>1.062224</c:v>
                </c:pt>
                <c:pt idx="512">
                  <c:v>1.234186</c:v>
                </c:pt>
                <c:pt idx="513">
                  <c:v>1.344178</c:v>
                </c:pt>
                <c:pt idx="514">
                  <c:v>1.41724</c:v>
                </c:pt>
                <c:pt idx="515">
                  <c:v>1.575565</c:v>
                </c:pt>
                <c:pt idx="516">
                  <c:v>1.57627</c:v>
                </c:pt>
                <c:pt idx="517">
                  <c:v>1.600271</c:v>
                </c:pt>
                <c:pt idx="518">
                  <c:v>1.723616</c:v>
                </c:pt>
                <c:pt idx="519">
                  <c:v>1.819504</c:v>
                </c:pt>
                <c:pt idx="520">
                  <c:v>1.906519</c:v>
                </c:pt>
                <c:pt idx="521">
                  <c:v>1.840615</c:v>
                </c:pt>
                <c:pt idx="522">
                  <c:v>1.727939</c:v>
                </c:pt>
                <c:pt idx="523">
                  <c:v>1.61331</c:v>
                </c:pt>
                <c:pt idx="524">
                  <c:v>1.52912</c:v>
                </c:pt>
                <c:pt idx="525">
                  <c:v>1.635591</c:v>
                </c:pt>
                <c:pt idx="526">
                  <c:v>1.69419</c:v>
                </c:pt>
                <c:pt idx="527">
                  <c:v>1.627344</c:v>
                </c:pt>
                <c:pt idx="528">
                  <c:v>1.527695</c:v>
                </c:pt>
                <c:pt idx="529">
                  <c:v>1.489323</c:v>
                </c:pt>
                <c:pt idx="530">
                  <c:v>1.621397</c:v>
                </c:pt>
                <c:pt idx="531">
                  <c:v>1.707227</c:v>
                </c:pt>
                <c:pt idx="532">
                  <c:v>1.833597</c:v>
                </c:pt>
                <c:pt idx="533">
                  <c:v>1.993862</c:v>
                </c:pt>
                <c:pt idx="534">
                  <c:v>2.169834</c:v>
                </c:pt>
                <c:pt idx="535">
                  <c:v>2.0501</c:v>
                </c:pt>
                <c:pt idx="536">
                  <c:v>1.978523</c:v>
                </c:pt>
                <c:pt idx="537">
                  <c:v>2.117839</c:v>
                </c:pt>
                <c:pt idx="538">
                  <c:v>2.266903</c:v>
                </c:pt>
                <c:pt idx="539">
                  <c:v>2.265111</c:v>
                </c:pt>
                <c:pt idx="540">
                  <c:v>2.14719</c:v>
                </c:pt>
                <c:pt idx="541">
                  <c:v>1.951213</c:v>
                </c:pt>
                <c:pt idx="542">
                  <c:v>1.877274</c:v>
                </c:pt>
                <c:pt idx="543">
                  <c:v>1.798767</c:v>
                </c:pt>
                <c:pt idx="544">
                  <c:v>1.74414</c:v>
                </c:pt>
                <c:pt idx="545">
                  <c:v>1.657081</c:v>
                </c:pt>
                <c:pt idx="546">
                  <c:v>1.577247</c:v>
                </c:pt>
                <c:pt idx="547">
                  <c:v>1.525605</c:v>
                </c:pt>
                <c:pt idx="548">
                  <c:v>1.448515</c:v>
                </c:pt>
                <c:pt idx="549">
                  <c:v>1.32793</c:v>
                </c:pt>
                <c:pt idx="550">
                  <c:v>1.394121</c:v>
                </c:pt>
                <c:pt idx="551">
                  <c:v>1.518177</c:v>
                </c:pt>
                <c:pt idx="552">
                  <c:v>1.713121</c:v>
                </c:pt>
                <c:pt idx="553">
                  <c:v>1.801227</c:v>
                </c:pt>
                <c:pt idx="554">
                  <c:v>1.672326</c:v>
                </c:pt>
                <c:pt idx="555">
                  <c:v>1.673883</c:v>
                </c:pt>
                <c:pt idx="556">
                  <c:v>1.830742</c:v>
                </c:pt>
                <c:pt idx="557">
                  <c:v>1.78471</c:v>
                </c:pt>
                <c:pt idx="558">
                  <c:v>1.746904</c:v>
                </c:pt>
                <c:pt idx="559">
                  <c:v>1.490419</c:v>
                </c:pt>
                <c:pt idx="560">
                  <c:v>1.380117</c:v>
                </c:pt>
                <c:pt idx="561">
                  <c:v>1.296468</c:v>
                </c:pt>
                <c:pt idx="562">
                  <c:v>1.129908</c:v>
                </c:pt>
                <c:pt idx="563">
                  <c:v>1.060329</c:v>
                </c:pt>
                <c:pt idx="564">
                  <c:v>1.067659</c:v>
                </c:pt>
                <c:pt idx="565">
                  <c:v>1.143439</c:v>
                </c:pt>
                <c:pt idx="566">
                  <c:v>1.163585</c:v>
                </c:pt>
                <c:pt idx="567">
                  <c:v>1.15119</c:v>
                </c:pt>
                <c:pt idx="568">
                  <c:v>1.1212</c:v>
                </c:pt>
                <c:pt idx="569">
                  <c:v>1.188094</c:v>
                </c:pt>
                <c:pt idx="570">
                  <c:v>1.269197</c:v>
                </c:pt>
                <c:pt idx="571">
                  <c:v>1.359199</c:v>
                </c:pt>
                <c:pt idx="572">
                  <c:v>1.480863</c:v>
                </c:pt>
                <c:pt idx="573">
                  <c:v>1.604022</c:v>
                </c:pt>
                <c:pt idx="574">
                  <c:v>1.779338</c:v>
                </c:pt>
                <c:pt idx="575">
                  <c:v>1.67031</c:v>
                </c:pt>
                <c:pt idx="576">
                  <c:v>1.535786</c:v>
                </c:pt>
                <c:pt idx="577">
                  <c:v>1.399837</c:v>
                </c:pt>
                <c:pt idx="578">
                  <c:v>1.340087</c:v>
                </c:pt>
                <c:pt idx="579">
                  <c:v>1.260002</c:v>
                </c:pt>
                <c:pt idx="580">
                  <c:v>1.176768</c:v>
                </c:pt>
                <c:pt idx="581">
                  <c:v>1.078347</c:v>
                </c:pt>
                <c:pt idx="582">
                  <c:v>0.990741</c:v>
                </c:pt>
                <c:pt idx="583">
                  <c:v>1.00896</c:v>
                </c:pt>
                <c:pt idx="584">
                  <c:v>0.982661</c:v>
                </c:pt>
                <c:pt idx="585">
                  <c:v>0.932011</c:v>
                </c:pt>
                <c:pt idx="586">
                  <c:v>1.043728</c:v>
                </c:pt>
                <c:pt idx="587">
                  <c:v>1.203517</c:v>
                </c:pt>
                <c:pt idx="588">
                  <c:v>1.361027</c:v>
                </c:pt>
                <c:pt idx="589">
                  <c:v>1.409821</c:v>
                </c:pt>
                <c:pt idx="590">
                  <c:v>1.302932</c:v>
                </c:pt>
                <c:pt idx="591">
                  <c:v>1.271332</c:v>
                </c:pt>
                <c:pt idx="592">
                  <c:v>1.207141</c:v>
                </c:pt>
                <c:pt idx="593">
                  <c:v>1.043406</c:v>
                </c:pt>
                <c:pt idx="594">
                  <c:v>0.935782</c:v>
                </c:pt>
                <c:pt idx="595">
                  <c:v>0.946419</c:v>
                </c:pt>
                <c:pt idx="596">
                  <c:v>0.908977</c:v>
                </c:pt>
                <c:pt idx="597">
                  <c:v>0.821159</c:v>
                </c:pt>
                <c:pt idx="598">
                  <c:v>0.685937</c:v>
                </c:pt>
                <c:pt idx="599">
                  <c:v>0.548033</c:v>
                </c:pt>
                <c:pt idx="600">
                  <c:v>0.500921</c:v>
                </c:pt>
                <c:pt idx="601">
                  <c:v>0.528947</c:v>
                </c:pt>
                <c:pt idx="602">
                  <c:v>0.637454</c:v>
                </c:pt>
                <c:pt idx="603">
                  <c:v>0.711768</c:v>
                </c:pt>
                <c:pt idx="604">
                  <c:v>0.805799</c:v>
                </c:pt>
                <c:pt idx="605">
                  <c:v>0.959218</c:v>
                </c:pt>
                <c:pt idx="606">
                  <c:v>1.006327</c:v>
                </c:pt>
                <c:pt idx="607">
                  <c:v>0.81412</c:v>
                </c:pt>
                <c:pt idx="608">
                  <c:v>0.684987</c:v>
                </c:pt>
                <c:pt idx="609">
                  <c:v>0.623209</c:v>
                </c:pt>
                <c:pt idx="610">
                  <c:v>0.553591</c:v>
                </c:pt>
                <c:pt idx="611">
                  <c:v>0.451399</c:v>
                </c:pt>
                <c:pt idx="612">
                  <c:v>0.302089</c:v>
                </c:pt>
                <c:pt idx="613">
                  <c:v>0.248248</c:v>
                </c:pt>
                <c:pt idx="614">
                  <c:v>0.193236</c:v>
                </c:pt>
                <c:pt idx="615">
                  <c:v>0.115782</c:v>
                </c:pt>
                <c:pt idx="616">
                  <c:v>0.159303</c:v>
                </c:pt>
                <c:pt idx="617">
                  <c:v>0.221441</c:v>
                </c:pt>
                <c:pt idx="618">
                  <c:v>0.34655</c:v>
                </c:pt>
                <c:pt idx="619">
                  <c:v>0.486616</c:v>
                </c:pt>
                <c:pt idx="620">
                  <c:v>0.597431</c:v>
                </c:pt>
                <c:pt idx="621">
                  <c:v>0.403669</c:v>
                </c:pt>
                <c:pt idx="622">
                  <c:v>0.254673</c:v>
                </c:pt>
                <c:pt idx="623">
                  <c:v>0.124391</c:v>
                </c:pt>
                <c:pt idx="624">
                  <c:v>0.004844</c:v>
                </c:pt>
                <c:pt idx="625">
                  <c:v>-0.136253</c:v>
                </c:pt>
                <c:pt idx="626">
                  <c:v>-0.136156</c:v>
                </c:pt>
                <c:pt idx="627">
                  <c:v>-0.055602</c:v>
                </c:pt>
                <c:pt idx="628">
                  <c:v>0.026156</c:v>
                </c:pt>
                <c:pt idx="629">
                  <c:v>0.151722</c:v>
                </c:pt>
                <c:pt idx="630">
                  <c:v>0.282882</c:v>
                </c:pt>
                <c:pt idx="631">
                  <c:v>0.176418</c:v>
                </c:pt>
                <c:pt idx="632">
                  <c:v>0.113943</c:v>
                </c:pt>
                <c:pt idx="633">
                  <c:v>0.004957</c:v>
                </c:pt>
                <c:pt idx="634">
                  <c:v>-0.141918</c:v>
                </c:pt>
                <c:pt idx="635">
                  <c:v>-0.286536</c:v>
                </c:pt>
                <c:pt idx="636">
                  <c:v>-0.289684</c:v>
                </c:pt>
                <c:pt idx="637">
                  <c:v>-0.293404</c:v>
                </c:pt>
                <c:pt idx="638">
                  <c:v>-0.270809</c:v>
                </c:pt>
                <c:pt idx="639">
                  <c:v>-0.192452</c:v>
                </c:pt>
                <c:pt idx="640">
                  <c:v>-0.0809</c:v>
                </c:pt>
                <c:pt idx="641">
                  <c:v>0.00929</c:v>
                </c:pt>
                <c:pt idx="642">
                  <c:v>-0.345089</c:v>
                </c:pt>
                <c:pt idx="643">
                  <c:v>-0.476638</c:v>
                </c:pt>
                <c:pt idx="644">
                  <c:v>-0.592207</c:v>
                </c:pt>
                <c:pt idx="645">
                  <c:v>-0.677179</c:v>
                </c:pt>
                <c:pt idx="646">
                  <c:v>-0.732013</c:v>
                </c:pt>
                <c:pt idx="647">
                  <c:v>-0.813297</c:v>
                </c:pt>
                <c:pt idx="648">
                  <c:v>-0.811178</c:v>
                </c:pt>
                <c:pt idx="649">
                  <c:v>-0.705095</c:v>
                </c:pt>
                <c:pt idx="650">
                  <c:v>-0.569216</c:v>
                </c:pt>
                <c:pt idx="651">
                  <c:v>-0.304414</c:v>
                </c:pt>
                <c:pt idx="652">
                  <c:v>-0.547734</c:v>
                </c:pt>
                <c:pt idx="653">
                  <c:v>-0.637141</c:v>
                </c:pt>
                <c:pt idx="654">
                  <c:v>-0.714806</c:v>
                </c:pt>
                <c:pt idx="655">
                  <c:v>-0.821338</c:v>
                </c:pt>
                <c:pt idx="656">
                  <c:v>-0.921225</c:v>
                </c:pt>
                <c:pt idx="657">
                  <c:v>-1.013594</c:v>
                </c:pt>
                <c:pt idx="658">
                  <c:v>-0.953407</c:v>
                </c:pt>
                <c:pt idx="659">
                  <c:v>-0.807271</c:v>
                </c:pt>
                <c:pt idx="660">
                  <c:v>-0.629922</c:v>
                </c:pt>
                <c:pt idx="661">
                  <c:v>-0.801087</c:v>
                </c:pt>
                <c:pt idx="662">
                  <c:v>-0.828626</c:v>
                </c:pt>
                <c:pt idx="663">
                  <c:v>-0.882299</c:v>
                </c:pt>
                <c:pt idx="664">
                  <c:v>-0.972672</c:v>
                </c:pt>
                <c:pt idx="665">
                  <c:v>-0.985401</c:v>
                </c:pt>
                <c:pt idx="666">
                  <c:v>-1.101307</c:v>
                </c:pt>
                <c:pt idx="667">
                  <c:v>-1.113897</c:v>
                </c:pt>
                <c:pt idx="668">
                  <c:v>-1.063897</c:v>
                </c:pt>
                <c:pt idx="669">
                  <c:v>-1.176543</c:v>
                </c:pt>
                <c:pt idx="670">
                  <c:v>-1.338557</c:v>
                </c:pt>
                <c:pt idx="671">
                  <c:v>-1.353443</c:v>
                </c:pt>
                <c:pt idx="672">
                  <c:v>-1.308598</c:v>
                </c:pt>
                <c:pt idx="673">
                  <c:v>-1.165863</c:v>
                </c:pt>
                <c:pt idx="674">
                  <c:v>-1.039474</c:v>
                </c:pt>
                <c:pt idx="675">
                  <c:v>-1.18335</c:v>
                </c:pt>
                <c:pt idx="676">
                  <c:v>-1.32235</c:v>
                </c:pt>
                <c:pt idx="677">
                  <c:v>-1.40665</c:v>
                </c:pt>
                <c:pt idx="678">
                  <c:v>-1.522127</c:v>
                </c:pt>
                <c:pt idx="679">
                  <c:v>-1.657766</c:v>
                </c:pt>
                <c:pt idx="680">
                  <c:v>-1.729633</c:v>
                </c:pt>
                <c:pt idx="681">
                  <c:v>-1.661141</c:v>
                </c:pt>
                <c:pt idx="682">
                  <c:v>-1.657495</c:v>
                </c:pt>
                <c:pt idx="683">
                  <c:v>-1.776286</c:v>
                </c:pt>
                <c:pt idx="684">
                  <c:v>-1.910672</c:v>
                </c:pt>
                <c:pt idx="685">
                  <c:v>-1.892482</c:v>
                </c:pt>
                <c:pt idx="686">
                  <c:v>-1.801119</c:v>
                </c:pt>
                <c:pt idx="687">
                  <c:v>-1.643068</c:v>
                </c:pt>
                <c:pt idx="688">
                  <c:v>-1.559623</c:v>
                </c:pt>
                <c:pt idx="689">
                  <c:v>-1.411274</c:v>
                </c:pt>
                <c:pt idx="690">
                  <c:v>-1.51437</c:v>
                </c:pt>
                <c:pt idx="691">
                  <c:v>-1.548085</c:v>
                </c:pt>
                <c:pt idx="692">
                  <c:v>-1.62606</c:v>
                </c:pt>
                <c:pt idx="693">
                  <c:v>-1.685568</c:v>
                </c:pt>
                <c:pt idx="694">
                  <c:v>-1.610713</c:v>
                </c:pt>
                <c:pt idx="695">
                  <c:v>-1.770002</c:v>
                </c:pt>
                <c:pt idx="696">
                  <c:v>-1.90951</c:v>
                </c:pt>
                <c:pt idx="697">
                  <c:v>-2.041821</c:v>
                </c:pt>
                <c:pt idx="698">
                  <c:v>-2.178451</c:v>
                </c:pt>
                <c:pt idx="699">
                  <c:v>-2.136986</c:v>
                </c:pt>
                <c:pt idx="700">
                  <c:v>-2.018057</c:v>
                </c:pt>
                <c:pt idx="701">
                  <c:v>-1.958517</c:v>
                </c:pt>
                <c:pt idx="702">
                  <c:v>-2.023782</c:v>
                </c:pt>
                <c:pt idx="703">
                  <c:v>-2.030004</c:v>
                </c:pt>
                <c:pt idx="704">
                  <c:v>-1.955876</c:v>
                </c:pt>
                <c:pt idx="705">
                  <c:v>-1.892752</c:v>
                </c:pt>
                <c:pt idx="706">
                  <c:v>-1.789612</c:v>
                </c:pt>
                <c:pt idx="707">
                  <c:v>-1.612044</c:v>
                </c:pt>
                <c:pt idx="708">
                  <c:v>-1.461452</c:v>
                </c:pt>
                <c:pt idx="709">
                  <c:v>-1.536125</c:v>
                </c:pt>
                <c:pt idx="710">
                  <c:v>-1.674015</c:v>
                </c:pt>
                <c:pt idx="711">
                  <c:v>-1.737488</c:v>
                </c:pt>
                <c:pt idx="712">
                  <c:v>-1.714</c:v>
                </c:pt>
                <c:pt idx="713">
                  <c:v>-1.903948</c:v>
                </c:pt>
                <c:pt idx="714">
                  <c:v>-1.969537</c:v>
                </c:pt>
                <c:pt idx="715">
                  <c:v>-2.090722</c:v>
                </c:pt>
                <c:pt idx="716">
                  <c:v>-2.205677</c:v>
                </c:pt>
                <c:pt idx="717">
                  <c:v>-2.254368</c:v>
                </c:pt>
                <c:pt idx="718">
                  <c:v>-2.139591</c:v>
                </c:pt>
                <c:pt idx="719">
                  <c:v>-2.105804</c:v>
                </c:pt>
                <c:pt idx="720">
                  <c:v>-2.12832</c:v>
                </c:pt>
                <c:pt idx="721">
                  <c:v>-2.142821</c:v>
                </c:pt>
                <c:pt idx="722">
                  <c:v>-2.170754</c:v>
                </c:pt>
                <c:pt idx="723">
                  <c:v>-2.120024</c:v>
                </c:pt>
                <c:pt idx="724">
                  <c:v>-2.082043</c:v>
                </c:pt>
                <c:pt idx="725">
                  <c:v>-1.928034</c:v>
                </c:pt>
                <c:pt idx="726">
                  <c:v>-1.740491</c:v>
                </c:pt>
                <c:pt idx="727">
                  <c:v>-1.521322</c:v>
                </c:pt>
                <c:pt idx="728">
                  <c:v>-1.568918</c:v>
                </c:pt>
                <c:pt idx="729">
                  <c:v>-1.592081</c:v>
                </c:pt>
                <c:pt idx="730">
                  <c:v>-1.605608</c:v>
                </c:pt>
                <c:pt idx="731">
                  <c:v>-1.391576</c:v>
                </c:pt>
                <c:pt idx="732">
                  <c:v>-1.3464</c:v>
                </c:pt>
                <c:pt idx="733">
                  <c:v>-1.467709</c:v>
                </c:pt>
                <c:pt idx="734">
                  <c:v>-1.618639</c:v>
                </c:pt>
                <c:pt idx="735">
                  <c:v>-1.671435</c:v>
                </c:pt>
                <c:pt idx="736">
                  <c:v>-1.719427</c:v>
                </c:pt>
                <c:pt idx="737">
                  <c:v>-1.669777</c:v>
                </c:pt>
                <c:pt idx="738">
                  <c:v>-1.607942</c:v>
                </c:pt>
                <c:pt idx="739">
                  <c:v>-1.500715</c:v>
                </c:pt>
                <c:pt idx="740">
                  <c:v>-1.440674</c:v>
                </c:pt>
                <c:pt idx="741">
                  <c:v>-1.39283</c:v>
                </c:pt>
                <c:pt idx="742">
                  <c:v>-1.388769</c:v>
                </c:pt>
                <c:pt idx="743">
                  <c:v>-1.368347</c:v>
                </c:pt>
                <c:pt idx="744">
                  <c:v>-1.180622</c:v>
                </c:pt>
                <c:pt idx="745">
                  <c:v>-0.932988</c:v>
                </c:pt>
                <c:pt idx="746">
                  <c:v>-0.797558</c:v>
                </c:pt>
                <c:pt idx="747">
                  <c:v>-0.904114</c:v>
                </c:pt>
                <c:pt idx="748">
                  <c:v>-1.048803</c:v>
                </c:pt>
                <c:pt idx="749">
                  <c:v>-1.099609</c:v>
                </c:pt>
                <c:pt idx="750">
                  <c:v>-1.127326</c:v>
                </c:pt>
                <c:pt idx="751">
                  <c:v>-1.172281</c:v>
                </c:pt>
                <c:pt idx="752">
                  <c:v>-1.093551</c:v>
                </c:pt>
                <c:pt idx="753">
                  <c:v>-0.945181</c:v>
                </c:pt>
                <c:pt idx="754">
                  <c:v>-0.774278</c:v>
                </c:pt>
                <c:pt idx="755">
                  <c:v>-0.753949</c:v>
                </c:pt>
                <c:pt idx="756">
                  <c:v>-0.693484</c:v>
                </c:pt>
                <c:pt idx="757">
                  <c:v>-0.708827</c:v>
                </c:pt>
                <c:pt idx="758">
                  <c:v>-0.626905</c:v>
                </c:pt>
                <c:pt idx="759">
                  <c:v>-0.476196</c:v>
                </c:pt>
                <c:pt idx="760">
                  <c:v>-0.36712</c:v>
                </c:pt>
                <c:pt idx="761">
                  <c:v>-0.245694</c:v>
                </c:pt>
                <c:pt idx="762">
                  <c:v>-0.399035</c:v>
                </c:pt>
                <c:pt idx="763">
                  <c:v>-0.466779</c:v>
                </c:pt>
                <c:pt idx="764">
                  <c:v>-0.528607</c:v>
                </c:pt>
                <c:pt idx="765">
                  <c:v>-0.603392</c:v>
                </c:pt>
                <c:pt idx="766">
                  <c:v>-0.68089</c:v>
                </c:pt>
                <c:pt idx="767">
                  <c:v>-0.584834</c:v>
                </c:pt>
                <c:pt idx="768">
                  <c:v>-0.429859</c:v>
                </c:pt>
                <c:pt idx="769">
                  <c:v>-0.25929</c:v>
                </c:pt>
                <c:pt idx="770">
                  <c:v>-0.084452</c:v>
                </c:pt>
                <c:pt idx="771">
                  <c:v>0.135514</c:v>
                </c:pt>
                <c:pt idx="772">
                  <c:v>0.048285</c:v>
                </c:pt>
                <c:pt idx="773">
                  <c:v>-0.020749</c:v>
                </c:pt>
                <c:pt idx="774">
                  <c:v>-0.106323</c:v>
                </c:pt>
                <c:pt idx="775">
                  <c:v>-0.183482</c:v>
                </c:pt>
                <c:pt idx="776">
                  <c:v>-0.268743</c:v>
                </c:pt>
                <c:pt idx="777">
                  <c:v>-0.144727</c:v>
                </c:pt>
                <c:pt idx="778">
                  <c:v>-0.067062</c:v>
                </c:pt>
                <c:pt idx="779">
                  <c:v>0.086553</c:v>
                </c:pt>
                <c:pt idx="780">
                  <c:v>0.301897</c:v>
                </c:pt>
                <c:pt idx="781">
                  <c:v>0.522538</c:v>
                </c:pt>
                <c:pt idx="782">
                  <c:v>0.470309</c:v>
                </c:pt>
                <c:pt idx="783">
                  <c:v>0.322324</c:v>
                </c:pt>
                <c:pt idx="784">
                  <c:v>0.247068</c:v>
                </c:pt>
                <c:pt idx="785">
                  <c:v>0.196398</c:v>
                </c:pt>
                <c:pt idx="786">
                  <c:v>0.265852</c:v>
                </c:pt>
                <c:pt idx="787">
                  <c:v>0.297728</c:v>
                </c:pt>
                <c:pt idx="788">
                  <c:v>0.319121</c:v>
                </c:pt>
                <c:pt idx="789">
                  <c:v>0.508046</c:v>
                </c:pt>
                <c:pt idx="790">
                  <c:v>0.688704</c:v>
                </c:pt>
                <c:pt idx="791">
                  <c:v>0.783264</c:v>
                </c:pt>
                <c:pt idx="792">
                  <c:v>0.884282</c:v>
                </c:pt>
                <c:pt idx="793">
                  <c:v>0.818791</c:v>
                </c:pt>
                <c:pt idx="794">
                  <c:v>0.759898</c:v>
                </c:pt>
                <c:pt idx="795">
                  <c:v>0.745981</c:v>
                </c:pt>
                <c:pt idx="796">
                  <c:v>0.701591</c:v>
                </c:pt>
                <c:pt idx="797">
                  <c:v>0.623727</c:v>
                </c:pt>
                <c:pt idx="798">
                  <c:v>0.602681</c:v>
                </c:pt>
                <c:pt idx="799">
                  <c:v>0.621688</c:v>
                </c:pt>
                <c:pt idx="800">
                  <c:v>0.583396</c:v>
                </c:pt>
                <c:pt idx="801">
                  <c:v>0.551483</c:v>
                </c:pt>
                <c:pt idx="802">
                  <c:v>0.516014</c:v>
                </c:pt>
                <c:pt idx="803">
                  <c:v>0.605371</c:v>
                </c:pt>
                <c:pt idx="804">
                  <c:v>0.712103</c:v>
                </c:pt>
                <c:pt idx="805">
                  <c:v>0.787562</c:v>
                </c:pt>
                <c:pt idx="806">
                  <c:v>0.93067</c:v>
                </c:pt>
                <c:pt idx="807">
                  <c:v>1.011966</c:v>
                </c:pt>
                <c:pt idx="808">
                  <c:v>1.088025</c:v>
                </c:pt>
                <c:pt idx="809">
                  <c:v>1.029814</c:v>
                </c:pt>
                <c:pt idx="810">
                  <c:v>0.891511</c:v>
                </c:pt>
                <c:pt idx="811">
                  <c:v>0.796137</c:v>
                </c:pt>
                <c:pt idx="812">
                  <c:v>0.729715</c:v>
                </c:pt>
                <c:pt idx="813">
                  <c:v>0.731951</c:v>
                </c:pt>
                <c:pt idx="814">
                  <c:v>0.741355</c:v>
                </c:pt>
                <c:pt idx="815">
                  <c:v>0.8244</c:v>
                </c:pt>
                <c:pt idx="816">
                  <c:v>0.945277</c:v>
                </c:pt>
                <c:pt idx="817">
                  <c:v>1.135244</c:v>
                </c:pt>
                <c:pt idx="818">
                  <c:v>1.133826</c:v>
                </c:pt>
                <c:pt idx="819">
                  <c:v>1.142655</c:v>
                </c:pt>
                <c:pt idx="820">
                  <c:v>1.137863</c:v>
                </c:pt>
                <c:pt idx="821">
                  <c:v>1.192741</c:v>
                </c:pt>
                <c:pt idx="822">
                  <c:v>1.252539</c:v>
                </c:pt>
                <c:pt idx="823">
                  <c:v>1.285931</c:v>
                </c:pt>
                <c:pt idx="824">
                  <c:v>1.116495</c:v>
                </c:pt>
                <c:pt idx="825">
                  <c:v>1.013172</c:v>
                </c:pt>
                <c:pt idx="826">
                  <c:v>0.933993</c:v>
                </c:pt>
                <c:pt idx="827">
                  <c:v>0.827151</c:v>
                </c:pt>
                <c:pt idx="828">
                  <c:v>0.726585</c:v>
                </c:pt>
                <c:pt idx="829">
                  <c:v>0.783902</c:v>
                </c:pt>
                <c:pt idx="830">
                  <c:v>0.917133</c:v>
                </c:pt>
                <c:pt idx="831">
                  <c:v>1.041009</c:v>
                </c:pt>
                <c:pt idx="832">
                  <c:v>1.159046</c:v>
                </c:pt>
                <c:pt idx="833">
                  <c:v>1.272407</c:v>
                </c:pt>
                <c:pt idx="834">
                  <c:v>1.217341</c:v>
                </c:pt>
                <c:pt idx="835">
                  <c:v>1.213462</c:v>
                </c:pt>
                <c:pt idx="836">
                  <c:v>1.151745</c:v>
                </c:pt>
                <c:pt idx="837">
                  <c:v>1.143863</c:v>
                </c:pt>
                <c:pt idx="838">
                  <c:v>1.28248</c:v>
                </c:pt>
                <c:pt idx="839">
                  <c:v>1.162531</c:v>
                </c:pt>
                <c:pt idx="840">
                  <c:v>1.07664</c:v>
                </c:pt>
                <c:pt idx="841">
                  <c:v>0.965886</c:v>
                </c:pt>
                <c:pt idx="842">
                  <c:v>0.831027</c:v>
                </c:pt>
                <c:pt idx="843">
                  <c:v>0.742247</c:v>
                </c:pt>
                <c:pt idx="844">
                  <c:v>0.854038</c:v>
                </c:pt>
                <c:pt idx="845">
                  <c:v>0.984256</c:v>
                </c:pt>
                <c:pt idx="846">
                  <c:v>1.044965</c:v>
                </c:pt>
                <c:pt idx="847">
                  <c:v>1.198944</c:v>
                </c:pt>
                <c:pt idx="848">
                  <c:v>0.999412</c:v>
                </c:pt>
                <c:pt idx="849">
                  <c:v>0.921488</c:v>
                </c:pt>
                <c:pt idx="850">
                  <c:v>0.831593</c:v>
                </c:pt>
                <c:pt idx="851">
                  <c:v>0.797123</c:v>
                </c:pt>
                <c:pt idx="852">
                  <c:v>0.777841</c:v>
                </c:pt>
                <c:pt idx="853">
                  <c:v>0.728524</c:v>
                </c:pt>
                <c:pt idx="854">
                  <c:v>0.574887</c:v>
                </c:pt>
                <c:pt idx="855">
                  <c:v>0.476379</c:v>
                </c:pt>
                <c:pt idx="856">
                  <c:v>0.383563</c:v>
                </c:pt>
                <c:pt idx="857">
                  <c:v>0.315241</c:v>
                </c:pt>
                <c:pt idx="858">
                  <c:v>0.366014</c:v>
                </c:pt>
                <c:pt idx="859">
                  <c:v>0.403049</c:v>
                </c:pt>
                <c:pt idx="860">
                  <c:v>0.561579</c:v>
                </c:pt>
                <c:pt idx="861">
                  <c:v>0.717493</c:v>
                </c:pt>
                <c:pt idx="862">
                  <c:v>0.908979</c:v>
                </c:pt>
                <c:pt idx="863">
                  <c:v>0.73192</c:v>
                </c:pt>
                <c:pt idx="864">
                  <c:v>0.562188</c:v>
                </c:pt>
                <c:pt idx="865">
                  <c:v>0.463153</c:v>
                </c:pt>
                <c:pt idx="866">
                  <c:v>0.377263</c:v>
                </c:pt>
                <c:pt idx="867">
                  <c:v>0.282577</c:v>
                </c:pt>
                <c:pt idx="868">
                  <c:v>0.292116</c:v>
                </c:pt>
                <c:pt idx="869">
                  <c:v>0.344335</c:v>
                </c:pt>
                <c:pt idx="870">
                  <c:v>0.41524</c:v>
                </c:pt>
                <c:pt idx="871">
                  <c:v>0.558652</c:v>
                </c:pt>
                <c:pt idx="872">
                  <c:v>0.51419</c:v>
                </c:pt>
                <c:pt idx="873">
                  <c:v>0.38979</c:v>
                </c:pt>
                <c:pt idx="874">
                  <c:v>0.395962</c:v>
                </c:pt>
                <c:pt idx="875">
                  <c:v>0.483935</c:v>
                </c:pt>
                <c:pt idx="876">
                  <c:v>0.397621</c:v>
                </c:pt>
                <c:pt idx="877">
                  <c:v>0.374451</c:v>
                </c:pt>
                <c:pt idx="878">
                  <c:v>0.155731</c:v>
                </c:pt>
                <c:pt idx="879">
                  <c:v>0.112819</c:v>
                </c:pt>
                <c:pt idx="880">
                  <c:v>0.04554</c:v>
                </c:pt>
                <c:pt idx="881">
                  <c:v>0.02617</c:v>
                </c:pt>
                <c:pt idx="882">
                  <c:v>-0.046086</c:v>
                </c:pt>
                <c:pt idx="883">
                  <c:v>-0.030757</c:v>
                </c:pt>
                <c:pt idx="884">
                  <c:v>0.146078</c:v>
                </c:pt>
                <c:pt idx="885">
                  <c:v>0.213019</c:v>
                </c:pt>
                <c:pt idx="886">
                  <c:v>0.179321</c:v>
                </c:pt>
                <c:pt idx="887">
                  <c:v>-0.129439</c:v>
                </c:pt>
                <c:pt idx="888">
                  <c:v>-0.227569</c:v>
                </c:pt>
                <c:pt idx="889">
                  <c:v>-0.313592</c:v>
                </c:pt>
                <c:pt idx="890">
                  <c:v>-0.477814</c:v>
                </c:pt>
                <c:pt idx="891">
                  <c:v>-0.555221</c:v>
                </c:pt>
                <c:pt idx="892">
                  <c:v>-0.549883</c:v>
                </c:pt>
                <c:pt idx="893">
                  <c:v>-0.369637</c:v>
                </c:pt>
                <c:pt idx="894">
                  <c:v>-0.314791</c:v>
                </c:pt>
                <c:pt idx="895">
                  <c:v>-0.326124</c:v>
                </c:pt>
                <c:pt idx="896">
                  <c:v>-0.605686</c:v>
                </c:pt>
                <c:pt idx="897">
                  <c:v>-0.684819</c:v>
                </c:pt>
                <c:pt idx="898">
                  <c:v>-0.762125</c:v>
                </c:pt>
                <c:pt idx="899">
                  <c:v>-0.882315</c:v>
                </c:pt>
                <c:pt idx="900">
                  <c:v>-0.968103</c:v>
                </c:pt>
                <c:pt idx="901">
                  <c:v>-0.962888</c:v>
                </c:pt>
                <c:pt idx="902">
                  <c:v>-0.805894</c:v>
                </c:pt>
                <c:pt idx="903">
                  <c:v>-0.885814</c:v>
                </c:pt>
                <c:pt idx="904">
                  <c:v>-0.988533</c:v>
                </c:pt>
                <c:pt idx="905">
                  <c:v>-1.029331</c:v>
                </c:pt>
                <c:pt idx="906">
                  <c:v>-0.991659</c:v>
                </c:pt>
                <c:pt idx="907">
                  <c:v>-0.841236</c:v>
                </c:pt>
                <c:pt idx="908">
                  <c:v>-0.729472</c:v>
                </c:pt>
                <c:pt idx="909">
                  <c:v>-0.633472</c:v>
                </c:pt>
                <c:pt idx="910">
                  <c:v>-0.662406</c:v>
                </c:pt>
                <c:pt idx="911">
                  <c:v>-0.881844</c:v>
                </c:pt>
                <c:pt idx="912">
                  <c:v>-0.981555</c:v>
                </c:pt>
                <c:pt idx="913">
                  <c:v>-1.113687</c:v>
                </c:pt>
                <c:pt idx="914">
                  <c:v>-1.26754</c:v>
                </c:pt>
                <c:pt idx="915">
                  <c:v>-1.206084</c:v>
                </c:pt>
                <c:pt idx="916">
                  <c:v>-1.132398</c:v>
                </c:pt>
                <c:pt idx="917">
                  <c:v>-1.034711</c:v>
                </c:pt>
                <c:pt idx="918">
                  <c:v>-0.962163</c:v>
                </c:pt>
                <c:pt idx="919">
                  <c:v>-0.973759</c:v>
                </c:pt>
                <c:pt idx="920">
                  <c:v>-1.03773</c:v>
                </c:pt>
                <c:pt idx="921">
                  <c:v>-1.128776</c:v>
                </c:pt>
                <c:pt idx="922">
                  <c:v>-1.182754</c:v>
                </c:pt>
                <c:pt idx="923">
                  <c:v>-1.192704</c:v>
                </c:pt>
                <c:pt idx="924">
                  <c:v>-1.29546</c:v>
                </c:pt>
                <c:pt idx="925">
                  <c:v>-1.342113</c:v>
                </c:pt>
                <c:pt idx="926">
                  <c:v>-1.490728</c:v>
                </c:pt>
                <c:pt idx="927">
                  <c:v>-1.611918</c:v>
                </c:pt>
                <c:pt idx="928">
                  <c:v>-1.718246</c:v>
                </c:pt>
                <c:pt idx="929">
                  <c:v>-1.629881</c:v>
                </c:pt>
                <c:pt idx="930">
                  <c:v>-1.586994</c:v>
                </c:pt>
                <c:pt idx="931">
                  <c:v>-1.508585</c:v>
                </c:pt>
                <c:pt idx="932">
                  <c:v>-1.339739</c:v>
                </c:pt>
                <c:pt idx="933">
                  <c:v>-1.340599</c:v>
                </c:pt>
                <c:pt idx="934">
                  <c:v>-1.379404</c:v>
                </c:pt>
                <c:pt idx="935">
                  <c:v>-1.39793</c:v>
                </c:pt>
                <c:pt idx="936">
                  <c:v>-1.429435</c:v>
                </c:pt>
                <c:pt idx="937">
                  <c:v>-1.239376</c:v>
                </c:pt>
                <c:pt idx="938">
                  <c:v>-1.007316</c:v>
                </c:pt>
                <c:pt idx="939">
                  <c:v>-1.09666</c:v>
                </c:pt>
                <c:pt idx="940">
                  <c:v>-1.233247</c:v>
                </c:pt>
                <c:pt idx="941">
                  <c:v>-1.372868</c:v>
                </c:pt>
                <c:pt idx="942">
                  <c:v>-1.46659</c:v>
                </c:pt>
                <c:pt idx="943">
                  <c:v>-1.431024</c:v>
                </c:pt>
                <c:pt idx="944">
                  <c:v>-1.414161</c:v>
                </c:pt>
                <c:pt idx="945">
                  <c:v>-1.381281</c:v>
                </c:pt>
                <c:pt idx="946">
                  <c:v>-1.286965</c:v>
                </c:pt>
                <c:pt idx="947">
                  <c:v>-1.247528</c:v>
                </c:pt>
                <c:pt idx="948">
                  <c:v>-1.221605</c:v>
                </c:pt>
                <c:pt idx="949">
                  <c:v>-1.258543</c:v>
                </c:pt>
                <c:pt idx="950">
                  <c:v>-1.218159</c:v>
                </c:pt>
                <c:pt idx="951">
                  <c:v>-1.08019</c:v>
                </c:pt>
                <c:pt idx="952">
                  <c:v>-0.913409</c:v>
                </c:pt>
                <c:pt idx="953">
                  <c:v>-1.06543</c:v>
                </c:pt>
                <c:pt idx="954">
                  <c:v>-1.236276</c:v>
                </c:pt>
                <c:pt idx="955">
                  <c:v>-1.34649</c:v>
                </c:pt>
                <c:pt idx="956">
                  <c:v>-1.430697</c:v>
                </c:pt>
                <c:pt idx="957">
                  <c:v>-1.397383</c:v>
                </c:pt>
                <c:pt idx="958">
                  <c:v>-1.390393</c:v>
                </c:pt>
                <c:pt idx="959">
                  <c:v>-1.336423</c:v>
                </c:pt>
                <c:pt idx="960">
                  <c:v>-1.195991</c:v>
                </c:pt>
                <c:pt idx="961">
                  <c:v>-1.086992</c:v>
                </c:pt>
                <c:pt idx="962">
                  <c:v>-1.172056</c:v>
                </c:pt>
                <c:pt idx="963">
                  <c:v>-1.239171</c:v>
                </c:pt>
                <c:pt idx="964">
                  <c:v>-1.288366</c:v>
                </c:pt>
                <c:pt idx="965">
                  <c:v>-1.223477</c:v>
                </c:pt>
                <c:pt idx="966">
                  <c:v>-1.138924</c:v>
                </c:pt>
                <c:pt idx="967">
                  <c:v>-1.247577</c:v>
                </c:pt>
                <c:pt idx="968">
                  <c:v>-1.407287</c:v>
                </c:pt>
                <c:pt idx="969">
                  <c:v>-1.532778</c:v>
                </c:pt>
                <c:pt idx="970">
                  <c:v>-1.627936</c:v>
                </c:pt>
                <c:pt idx="971">
                  <c:v>-1.611078</c:v>
                </c:pt>
                <c:pt idx="972">
                  <c:v>-1.573932</c:v>
                </c:pt>
                <c:pt idx="973">
                  <c:v>-1.482996</c:v>
                </c:pt>
                <c:pt idx="974">
                  <c:v>-1.325861</c:v>
                </c:pt>
                <c:pt idx="975">
                  <c:v>-1.196558</c:v>
                </c:pt>
                <c:pt idx="976">
                  <c:v>-1.322276</c:v>
                </c:pt>
                <c:pt idx="977">
                  <c:v>-1.406794</c:v>
                </c:pt>
                <c:pt idx="978">
                  <c:v>-1.37703</c:v>
                </c:pt>
                <c:pt idx="979">
                  <c:v>-1.267808</c:v>
                </c:pt>
                <c:pt idx="980">
                  <c:v>-1.241272</c:v>
                </c:pt>
                <c:pt idx="981">
                  <c:v>-1.301835</c:v>
                </c:pt>
                <c:pt idx="982">
                  <c:v>-1.51186</c:v>
                </c:pt>
                <c:pt idx="983">
                  <c:v>-1.59277</c:v>
                </c:pt>
                <c:pt idx="984">
                  <c:v>-1.668722</c:v>
                </c:pt>
                <c:pt idx="985">
                  <c:v>-1.768399</c:v>
                </c:pt>
                <c:pt idx="986">
                  <c:v>-1.760427</c:v>
                </c:pt>
                <c:pt idx="987">
                  <c:v>-1.701231</c:v>
                </c:pt>
                <c:pt idx="988">
                  <c:v>-1.600908</c:v>
                </c:pt>
                <c:pt idx="989">
                  <c:v>-1.57656</c:v>
                </c:pt>
                <c:pt idx="990">
                  <c:v>-1.619729</c:v>
                </c:pt>
                <c:pt idx="991">
                  <c:v>-1.696593</c:v>
                </c:pt>
                <c:pt idx="992">
                  <c:v>-1.649725</c:v>
                </c:pt>
                <c:pt idx="993">
                  <c:v>-1.481116</c:v>
                </c:pt>
                <c:pt idx="994">
                  <c:v>-1.333296</c:v>
                </c:pt>
                <c:pt idx="995">
                  <c:v>-1.250042</c:v>
                </c:pt>
                <c:pt idx="996">
                  <c:v>-1.521595</c:v>
                </c:pt>
                <c:pt idx="997">
                  <c:v>-1.677253</c:v>
                </c:pt>
                <c:pt idx="998">
                  <c:v>-1.742349</c:v>
                </c:pt>
                <c:pt idx="999">
                  <c:v>-1.880052</c:v>
                </c:pt>
                <c:pt idx="1000">
                  <c:v>-1.87495</c:v>
                </c:pt>
                <c:pt idx="1001">
                  <c:v>-1.923206</c:v>
                </c:pt>
                <c:pt idx="1002">
                  <c:v>-1.864309</c:v>
                </c:pt>
                <c:pt idx="1003">
                  <c:v>-1.946388</c:v>
                </c:pt>
                <c:pt idx="1004">
                  <c:v>-2.071278</c:v>
                </c:pt>
                <c:pt idx="1005">
                  <c:v>-2.100083</c:v>
                </c:pt>
                <c:pt idx="1006">
                  <c:v>-2.03516</c:v>
                </c:pt>
                <c:pt idx="1007">
                  <c:v>-1.929729</c:v>
                </c:pt>
                <c:pt idx="1008">
                  <c:v>-1.801507</c:v>
                </c:pt>
                <c:pt idx="1009">
                  <c:v>-1.822051</c:v>
                </c:pt>
                <c:pt idx="1010">
                  <c:v>-1.825608</c:v>
                </c:pt>
                <c:pt idx="1011">
                  <c:v>-1.787324</c:v>
                </c:pt>
                <c:pt idx="1012">
                  <c:v>-1.682304</c:v>
                </c:pt>
                <c:pt idx="1013">
                  <c:v>-1.560233</c:v>
                </c:pt>
                <c:pt idx="1014">
                  <c:v>-1.39495</c:v>
                </c:pt>
                <c:pt idx="1015">
                  <c:v>-1.534327</c:v>
                </c:pt>
                <c:pt idx="1016">
                  <c:v>-1.640007</c:v>
                </c:pt>
                <c:pt idx="1017">
                  <c:v>-1.752048</c:v>
                </c:pt>
                <c:pt idx="1018">
                  <c:v>-1.881766</c:v>
                </c:pt>
                <c:pt idx="1019">
                  <c:v>-1.945458</c:v>
                </c:pt>
                <c:pt idx="1020">
                  <c:v>-1.888394</c:v>
                </c:pt>
                <c:pt idx="1021">
                  <c:v>-1.979657</c:v>
                </c:pt>
                <c:pt idx="1022">
                  <c:v>-2.102988</c:v>
                </c:pt>
                <c:pt idx="1023">
                  <c:v>-2.241818</c:v>
                </c:pt>
                <c:pt idx="1024">
                  <c:v>-2.234187</c:v>
                </c:pt>
                <c:pt idx="1025">
                  <c:v>-2.16587</c:v>
                </c:pt>
                <c:pt idx="1026">
                  <c:v>-2.061327</c:v>
                </c:pt>
                <c:pt idx="1027">
                  <c:v>-2.038921</c:v>
                </c:pt>
                <c:pt idx="1028">
                  <c:v>-2.042791</c:v>
                </c:pt>
                <c:pt idx="1029">
                  <c:v>-2.064662</c:v>
                </c:pt>
                <c:pt idx="1030">
                  <c:v>-2.009657</c:v>
                </c:pt>
                <c:pt idx="1031">
                  <c:v>-1.969857</c:v>
                </c:pt>
                <c:pt idx="1032">
                  <c:v>-1.889545</c:v>
                </c:pt>
                <c:pt idx="1033">
                  <c:v>-1.715631</c:v>
                </c:pt>
                <c:pt idx="1034">
                  <c:v>-1.75333</c:v>
                </c:pt>
                <c:pt idx="1035">
                  <c:v>-1.86073</c:v>
                </c:pt>
                <c:pt idx="1036">
                  <c:v>-1.959035</c:v>
                </c:pt>
                <c:pt idx="1037">
                  <c:v>-2.033734</c:v>
                </c:pt>
                <c:pt idx="1038">
                  <c:v>-1.995651</c:v>
                </c:pt>
                <c:pt idx="1039">
                  <c:v>-1.894868</c:v>
                </c:pt>
                <c:pt idx="1040">
                  <c:v>-2.108043</c:v>
                </c:pt>
                <c:pt idx="1041">
                  <c:v>-2.219963</c:v>
                </c:pt>
                <c:pt idx="1042">
                  <c:v>-2.303696</c:v>
                </c:pt>
                <c:pt idx="1043">
                  <c:v>-2.359862</c:v>
                </c:pt>
                <c:pt idx="1044">
                  <c:v>-2.313415</c:v>
                </c:pt>
                <c:pt idx="1045">
                  <c:v>-2.343968</c:v>
                </c:pt>
                <c:pt idx="1046">
                  <c:v>-2.463401</c:v>
                </c:pt>
                <c:pt idx="1047">
                  <c:v>-2.517456</c:v>
                </c:pt>
                <c:pt idx="1048">
                  <c:v>-2.47548</c:v>
                </c:pt>
                <c:pt idx="1049">
                  <c:v>-2.458053</c:v>
                </c:pt>
                <c:pt idx="1050">
                  <c:v>-2.467768</c:v>
                </c:pt>
                <c:pt idx="1051">
                  <c:v>-2.313695</c:v>
                </c:pt>
                <c:pt idx="1052">
                  <c:v>-2.327462</c:v>
                </c:pt>
                <c:pt idx="1053">
                  <c:v>-2.326489</c:v>
                </c:pt>
                <c:pt idx="1054">
                  <c:v>-2.320499</c:v>
                </c:pt>
                <c:pt idx="1055">
                  <c:v>-2.266409</c:v>
                </c:pt>
                <c:pt idx="1056">
                  <c:v>-2.099439</c:v>
                </c:pt>
                <c:pt idx="1057">
                  <c:v>-1.89392</c:v>
                </c:pt>
                <c:pt idx="1058">
                  <c:v>-1.972891</c:v>
                </c:pt>
                <c:pt idx="1059">
                  <c:v>-2.010045</c:v>
                </c:pt>
                <c:pt idx="1060">
                  <c:v>-1.98274</c:v>
                </c:pt>
                <c:pt idx="1061">
                  <c:v>-1.804021</c:v>
                </c:pt>
                <c:pt idx="1062">
                  <c:v>-1.656556</c:v>
                </c:pt>
                <c:pt idx="1063">
                  <c:v>-1.8918</c:v>
                </c:pt>
                <c:pt idx="1064">
                  <c:v>-2.065625</c:v>
                </c:pt>
                <c:pt idx="1065">
                  <c:v>-2.113149</c:v>
                </c:pt>
                <c:pt idx="1066">
                  <c:v>-2.19804</c:v>
                </c:pt>
                <c:pt idx="1067">
                  <c:v>-2.240747</c:v>
                </c:pt>
                <c:pt idx="1068">
                  <c:v>-2.279968</c:v>
                </c:pt>
                <c:pt idx="1069">
                  <c:v>-2.509674</c:v>
                </c:pt>
                <c:pt idx="1070">
                  <c:v>-2.58145</c:v>
                </c:pt>
                <c:pt idx="1071">
                  <c:v>-2.644082</c:v>
                </c:pt>
                <c:pt idx="1072">
                  <c:v>-2.740373</c:v>
                </c:pt>
                <c:pt idx="1073">
                  <c:v>-2.724535</c:v>
                </c:pt>
                <c:pt idx="1074">
                  <c:v>-2.696363</c:v>
                </c:pt>
                <c:pt idx="1075">
                  <c:v>-2.724303</c:v>
                </c:pt>
                <c:pt idx="1076">
                  <c:v>-2.786403</c:v>
                </c:pt>
                <c:pt idx="1077">
                  <c:v>-2.864568</c:v>
                </c:pt>
                <c:pt idx="1078">
                  <c:v>-2.786161</c:v>
                </c:pt>
                <c:pt idx="1079">
                  <c:v>-2.667276</c:v>
                </c:pt>
                <c:pt idx="1080">
                  <c:v>-2.572096</c:v>
                </c:pt>
                <c:pt idx="1081">
                  <c:v>-2.625973</c:v>
                </c:pt>
                <c:pt idx="1082">
                  <c:v>-2.733227</c:v>
                </c:pt>
                <c:pt idx="1083">
                  <c:v>-2.653595</c:v>
                </c:pt>
                <c:pt idx="1084">
                  <c:v>-2.531614</c:v>
                </c:pt>
                <c:pt idx="1085">
                  <c:v>-2.376298</c:v>
                </c:pt>
                <c:pt idx="1086">
                  <c:v>-2.310584</c:v>
                </c:pt>
                <c:pt idx="1087">
                  <c:v>-2.330114</c:v>
                </c:pt>
                <c:pt idx="1088">
                  <c:v>-2.225155</c:v>
                </c:pt>
                <c:pt idx="1089">
                  <c:v>-2.040967</c:v>
                </c:pt>
                <c:pt idx="1090">
                  <c:v>-1.916291</c:v>
                </c:pt>
                <c:pt idx="1091">
                  <c:v>-1.840738</c:v>
                </c:pt>
                <c:pt idx="1092">
                  <c:v>-2.001817</c:v>
                </c:pt>
                <c:pt idx="1093">
                  <c:v>-2.064007</c:v>
                </c:pt>
                <c:pt idx="1094">
                  <c:v>-1.986784</c:v>
                </c:pt>
                <c:pt idx="1095">
                  <c:v>-1.857465</c:v>
                </c:pt>
                <c:pt idx="1096">
                  <c:v>-1.851069</c:v>
                </c:pt>
                <c:pt idx="1097">
                  <c:v>-2.042041</c:v>
                </c:pt>
                <c:pt idx="1098">
                  <c:v>-2.16026</c:v>
                </c:pt>
                <c:pt idx="1099">
                  <c:v>-2.206008</c:v>
                </c:pt>
                <c:pt idx="1100">
                  <c:v>-2.307171</c:v>
                </c:pt>
                <c:pt idx="1101">
                  <c:v>-2.242658</c:v>
                </c:pt>
                <c:pt idx="1102">
                  <c:v>-2.254145</c:v>
                </c:pt>
                <c:pt idx="1103">
                  <c:v>-2.240571</c:v>
                </c:pt>
                <c:pt idx="1104">
                  <c:v>-2.313243</c:v>
                </c:pt>
                <c:pt idx="1105">
                  <c:v>-2.400723</c:v>
                </c:pt>
                <c:pt idx="1106">
                  <c:v>-2.324436</c:v>
                </c:pt>
                <c:pt idx="1107">
                  <c:v>-2.187152</c:v>
                </c:pt>
                <c:pt idx="1108">
                  <c:v>-2.051629</c:v>
                </c:pt>
                <c:pt idx="1109">
                  <c:v>-2.095089</c:v>
                </c:pt>
                <c:pt idx="1110">
                  <c:v>-2.188479</c:v>
                </c:pt>
                <c:pt idx="1111">
                  <c:v>-2.095875</c:v>
                </c:pt>
                <c:pt idx="1112">
                  <c:v>-1.924303</c:v>
                </c:pt>
                <c:pt idx="1113">
                  <c:v>-1.777705</c:v>
                </c:pt>
                <c:pt idx="1114">
                  <c:v>-1.761841</c:v>
                </c:pt>
                <c:pt idx="1115">
                  <c:v>-1.846626</c:v>
                </c:pt>
                <c:pt idx="1116">
                  <c:v>-1.888294</c:v>
                </c:pt>
                <c:pt idx="1117">
                  <c:v>-1.83223</c:v>
                </c:pt>
                <c:pt idx="1118">
                  <c:v>-1.664273</c:v>
                </c:pt>
                <c:pt idx="1119">
                  <c:v>-1.670122</c:v>
                </c:pt>
                <c:pt idx="1120">
                  <c:v>-1.657817</c:v>
                </c:pt>
                <c:pt idx="1121">
                  <c:v>-1.740899</c:v>
                </c:pt>
                <c:pt idx="1122">
                  <c:v>-1.790067</c:v>
                </c:pt>
                <c:pt idx="1123">
                  <c:v>-1.890123</c:v>
                </c:pt>
                <c:pt idx="1124">
                  <c:v>-1.993005</c:v>
                </c:pt>
                <c:pt idx="1125">
                  <c:v>-1.908506</c:v>
                </c:pt>
                <c:pt idx="1126">
                  <c:v>-1.831962</c:v>
                </c:pt>
                <c:pt idx="1127">
                  <c:v>-1.924264</c:v>
                </c:pt>
                <c:pt idx="1128">
                  <c:v>-2.020724</c:v>
                </c:pt>
                <c:pt idx="1129">
                  <c:v>-2.072654</c:v>
                </c:pt>
                <c:pt idx="1130">
                  <c:v>-1.911688</c:v>
                </c:pt>
                <c:pt idx="1131">
                  <c:v>-1.740323</c:v>
                </c:pt>
                <c:pt idx="1132">
                  <c:v>-1.650521</c:v>
                </c:pt>
                <c:pt idx="1133">
                  <c:v>-1.684584</c:v>
                </c:pt>
                <c:pt idx="1134">
                  <c:v>-1.674169</c:v>
                </c:pt>
                <c:pt idx="1135">
                  <c:v>-1.578252</c:v>
                </c:pt>
                <c:pt idx="1136">
                  <c:v>-1.472407</c:v>
                </c:pt>
                <c:pt idx="1137">
                  <c:v>-1.413355</c:v>
                </c:pt>
                <c:pt idx="1138">
                  <c:v>-1.33041</c:v>
                </c:pt>
                <c:pt idx="1139">
                  <c:v>-1.327475</c:v>
                </c:pt>
                <c:pt idx="1140">
                  <c:v>-1.37512</c:v>
                </c:pt>
                <c:pt idx="1141">
                  <c:v>-1.496624</c:v>
                </c:pt>
                <c:pt idx="1142">
                  <c:v>-1.594821</c:v>
                </c:pt>
                <c:pt idx="1143">
                  <c:v>-1.620206</c:v>
                </c:pt>
                <c:pt idx="1144">
                  <c:v>-1.47651</c:v>
                </c:pt>
                <c:pt idx="1145">
                  <c:v>-1.525896</c:v>
                </c:pt>
                <c:pt idx="1146">
                  <c:v>-1.608249</c:v>
                </c:pt>
                <c:pt idx="1147">
                  <c:v>-1.710829</c:v>
                </c:pt>
                <c:pt idx="1148">
                  <c:v>-1.738739</c:v>
                </c:pt>
                <c:pt idx="1149">
                  <c:v>-1.57858</c:v>
                </c:pt>
                <c:pt idx="1150">
                  <c:v>-1.515946</c:v>
                </c:pt>
                <c:pt idx="1151">
                  <c:v>-1.486468</c:v>
                </c:pt>
                <c:pt idx="1152">
                  <c:v>-1.355839</c:v>
                </c:pt>
                <c:pt idx="1153">
                  <c:v>-1.358545</c:v>
                </c:pt>
                <c:pt idx="1154">
                  <c:v>-1.412179</c:v>
                </c:pt>
                <c:pt idx="1155">
                  <c:v>-1.455487</c:v>
                </c:pt>
                <c:pt idx="1156">
                  <c:v>-1.509125</c:v>
                </c:pt>
                <c:pt idx="1157">
                  <c:v>-1.447724</c:v>
                </c:pt>
                <c:pt idx="1158">
                  <c:v>-1.26358</c:v>
                </c:pt>
                <c:pt idx="1159">
                  <c:v>-1.389561</c:v>
                </c:pt>
                <c:pt idx="1160">
                  <c:v>-1.505332</c:v>
                </c:pt>
                <c:pt idx="1161">
                  <c:v>-1.634253</c:v>
                </c:pt>
                <c:pt idx="1162">
                  <c:v>-1.69053</c:v>
                </c:pt>
                <c:pt idx="1163">
                  <c:v>-1.745553</c:v>
                </c:pt>
                <c:pt idx="1164">
                  <c:v>-1.669568</c:v>
                </c:pt>
                <c:pt idx="1165">
                  <c:v>-1.597473</c:v>
                </c:pt>
                <c:pt idx="1166">
                  <c:v>-1.55387</c:v>
                </c:pt>
                <c:pt idx="1167">
                  <c:v>-1.559226</c:v>
                </c:pt>
                <c:pt idx="1168">
                  <c:v>-1.591738</c:v>
                </c:pt>
                <c:pt idx="1169">
                  <c:v>-1.571409</c:v>
                </c:pt>
                <c:pt idx="1170">
                  <c:v>-1.460868</c:v>
                </c:pt>
                <c:pt idx="1171">
                  <c:v>-1.277781</c:v>
                </c:pt>
                <c:pt idx="1172">
                  <c:v>-1.17107</c:v>
                </c:pt>
                <c:pt idx="1173">
                  <c:v>-1.073034</c:v>
                </c:pt>
                <c:pt idx="1174">
                  <c:v>-1.223559</c:v>
                </c:pt>
                <c:pt idx="1175">
                  <c:v>-1.28547</c:v>
                </c:pt>
                <c:pt idx="1176">
                  <c:v>-1.300122</c:v>
                </c:pt>
                <c:pt idx="1177">
                  <c:v>-1.364508</c:v>
                </c:pt>
                <c:pt idx="1178">
                  <c:v>-1.354278</c:v>
                </c:pt>
                <c:pt idx="1179">
                  <c:v>-1.351242</c:v>
                </c:pt>
                <c:pt idx="1180">
                  <c:v>-1.446139</c:v>
                </c:pt>
                <c:pt idx="1181">
                  <c:v>-1.479104</c:v>
                </c:pt>
                <c:pt idx="1182">
                  <c:v>-1.528105</c:v>
                </c:pt>
                <c:pt idx="1183">
                  <c:v>-1.47286</c:v>
                </c:pt>
                <c:pt idx="1184">
                  <c:v>-1.341997</c:v>
                </c:pt>
                <c:pt idx="1185">
                  <c:v>-1.064899</c:v>
                </c:pt>
                <c:pt idx="1186">
                  <c:v>-0.963418</c:v>
                </c:pt>
                <c:pt idx="1187">
                  <c:v>-0.878748</c:v>
                </c:pt>
                <c:pt idx="1188">
                  <c:v>-1.005409</c:v>
                </c:pt>
                <c:pt idx="1189">
                  <c:v>-1.050866</c:v>
                </c:pt>
                <c:pt idx="1190">
                  <c:v>-0.997369</c:v>
                </c:pt>
                <c:pt idx="1191">
                  <c:v>-1.010909</c:v>
                </c:pt>
                <c:pt idx="1192">
                  <c:v>-0.980421</c:v>
                </c:pt>
                <c:pt idx="1193">
                  <c:v>-0.919422</c:v>
                </c:pt>
                <c:pt idx="1194">
                  <c:v>-0.82895</c:v>
                </c:pt>
                <c:pt idx="1195">
                  <c:v>-0.755326</c:v>
                </c:pt>
                <c:pt idx="1196">
                  <c:v>-0.663343</c:v>
                </c:pt>
                <c:pt idx="1197">
                  <c:v>-0.593962</c:v>
                </c:pt>
                <c:pt idx="1198">
                  <c:v>-0.301437</c:v>
                </c:pt>
                <c:pt idx="1199">
                  <c:v>0.049875</c:v>
                </c:pt>
                <c:pt idx="1200">
                  <c:v>0.395705</c:v>
                </c:pt>
                <c:pt idx="1201">
                  <c:v>0.755276</c:v>
                </c:pt>
                <c:pt idx="1202">
                  <c:v>1.172182</c:v>
                </c:pt>
                <c:pt idx="1203">
                  <c:v>1.333791</c:v>
                </c:pt>
                <c:pt idx="1204">
                  <c:v>1.497014</c:v>
                </c:pt>
                <c:pt idx="1205">
                  <c:v>1.679358</c:v>
                </c:pt>
                <c:pt idx="1206">
                  <c:v>1.833789</c:v>
                </c:pt>
                <c:pt idx="1207">
                  <c:v>2.170397</c:v>
                </c:pt>
                <c:pt idx="1208">
                  <c:v>2.567379</c:v>
                </c:pt>
                <c:pt idx="1209">
                  <c:v>2.789181</c:v>
                </c:pt>
                <c:pt idx="1210">
                  <c:v>3.036545</c:v>
                </c:pt>
                <c:pt idx="1211">
                  <c:v>3.264745</c:v>
                </c:pt>
                <c:pt idx="1212">
                  <c:v>3.735027</c:v>
                </c:pt>
                <c:pt idx="1213">
                  <c:v>4.194798</c:v>
                </c:pt>
                <c:pt idx="1214">
                  <c:v>4.545247</c:v>
                </c:pt>
                <c:pt idx="1215">
                  <c:v>4.784496</c:v>
                </c:pt>
                <c:pt idx="1216">
                  <c:v>5.081774</c:v>
                </c:pt>
                <c:pt idx="1217">
                  <c:v>5.570158</c:v>
                </c:pt>
                <c:pt idx="1218">
                  <c:v>5.933941</c:v>
                </c:pt>
                <c:pt idx="1219">
                  <c:v>6.203912</c:v>
                </c:pt>
                <c:pt idx="1220">
                  <c:v>6.50845</c:v>
                </c:pt>
                <c:pt idx="1221">
                  <c:v>6.822032</c:v>
                </c:pt>
                <c:pt idx="1222">
                  <c:v>7.104585</c:v>
                </c:pt>
                <c:pt idx="1223">
                  <c:v>7.345515</c:v>
                </c:pt>
                <c:pt idx="1224">
                  <c:v>7.827953</c:v>
                </c:pt>
                <c:pt idx="1225">
                  <c:v>8.350527</c:v>
                </c:pt>
                <c:pt idx="1226">
                  <c:v>8.579718</c:v>
                </c:pt>
                <c:pt idx="1227">
                  <c:v>9.001031</c:v>
                </c:pt>
                <c:pt idx="1228">
                  <c:v>9.298762</c:v>
                </c:pt>
                <c:pt idx="1229">
                  <c:v>9.693305</c:v>
                </c:pt>
                <c:pt idx="1230">
                  <c:v>9.931984</c:v>
                </c:pt>
                <c:pt idx="1231">
                  <c:v>10.186849</c:v>
                </c:pt>
                <c:pt idx="1232">
                  <c:v>10.427291</c:v>
                </c:pt>
                <c:pt idx="1233">
                  <c:v>10.723517</c:v>
                </c:pt>
                <c:pt idx="1234">
                  <c:v>11.040488</c:v>
                </c:pt>
                <c:pt idx="1235">
                  <c:v>11.239228</c:v>
                </c:pt>
                <c:pt idx="1236">
                  <c:v>11.531006</c:v>
                </c:pt>
                <c:pt idx="1237">
                  <c:v>11.801306</c:v>
                </c:pt>
                <c:pt idx="1238">
                  <c:v>12.063095</c:v>
                </c:pt>
                <c:pt idx="1239">
                  <c:v>12.262381</c:v>
                </c:pt>
                <c:pt idx="1240">
                  <c:v>12.432586</c:v>
                </c:pt>
                <c:pt idx="1241">
                  <c:v>12.665</c:v>
                </c:pt>
                <c:pt idx="1242">
                  <c:v>12.86168</c:v>
                </c:pt>
                <c:pt idx="1243">
                  <c:v>12.966142</c:v>
                </c:pt>
                <c:pt idx="1244">
                  <c:v>13.136361</c:v>
                </c:pt>
                <c:pt idx="1245">
                  <c:v>13.427418</c:v>
                </c:pt>
                <c:pt idx="1246">
                  <c:v>13.686221</c:v>
                </c:pt>
                <c:pt idx="1247">
                  <c:v>13.779387</c:v>
                </c:pt>
                <c:pt idx="1248">
                  <c:v>13.982306</c:v>
                </c:pt>
                <c:pt idx="1249">
                  <c:v>14.184506</c:v>
                </c:pt>
                <c:pt idx="1250">
                  <c:v>14.266479</c:v>
                </c:pt>
                <c:pt idx="1251">
                  <c:v>14.173416</c:v>
                </c:pt>
                <c:pt idx="1252">
                  <c:v>14.332735</c:v>
                </c:pt>
                <c:pt idx="1253">
                  <c:v>14.444022</c:v>
                </c:pt>
                <c:pt idx="1254">
                  <c:v>14.423346</c:v>
                </c:pt>
                <c:pt idx="1255">
                  <c:v>14.491098</c:v>
                </c:pt>
                <c:pt idx="1256">
                  <c:v>14.618382</c:v>
                </c:pt>
                <c:pt idx="1257">
                  <c:v>14.66593</c:v>
                </c:pt>
                <c:pt idx="1258">
                  <c:v>14.628441</c:v>
                </c:pt>
                <c:pt idx="1259">
                  <c:v>14.618549</c:v>
                </c:pt>
                <c:pt idx="1260">
                  <c:v>14.579223</c:v>
                </c:pt>
                <c:pt idx="1261">
                  <c:v>14.692018</c:v>
                </c:pt>
                <c:pt idx="1262">
                  <c:v>14.642118</c:v>
                </c:pt>
                <c:pt idx="1263">
                  <c:v>14.689552</c:v>
                </c:pt>
                <c:pt idx="1264">
                  <c:v>14.733123</c:v>
                </c:pt>
                <c:pt idx="1265">
                  <c:v>14.655322</c:v>
                </c:pt>
                <c:pt idx="1266">
                  <c:v>14.537944</c:v>
                </c:pt>
                <c:pt idx="1267">
                  <c:v>14.546852</c:v>
                </c:pt>
                <c:pt idx="1268">
                  <c:v>14.530514</c:v>
                </c:pt>
                <c:pt idx="1269">
                  <c:v>14.475281</c:v>
                </c:pt>
                <c:pt idx="1270">
                  <c:v>14.408869</c:v>
                </c:pt>
                <c:pt idx="1271">
                  <c:v>14.275011</c:v>
                </c:pt>
                <c:pt idx="1272">
                  <c:v>14.282233</c:v>
                </c:pt>
                <c:pt idx="1273">
                  <c:v>14.147061</c:v>
                </c:pt>
                <c:pt idx="1274">
                  <c:v>13.939692</c:v>
                </c:pt>
                <c:pt idx="1275">
                  <c:v>13.910537</c:v>
                </c:pt>
                <c:pt idx="1276">
                  <c:v>13.83768</c:v>
                </c:pt>
                <c:pt idx="1277">
                  <c:v>13.640379</c:v>
                </c:pt>
                <c:pt idx="1278">
                  <c:v>13.396643</c:v>
                </c:pt>
                <c:pt idx="1279">
                  <c:v>13.272198</c:v>
                </c:pt>
                <c:pt idx="1280">
                  <c:v>13.188315</c:v>
                </c:pt>
                <c:pt idx="1281">
                  <c:v>13.110941</c:v>
                </c:pt>
                <c:pt idx="1282">
                  <c:v>12.957736</c:v>
                </c:pt>
                <c:pt idx="1283">
                  <c:v>12.892561</c:v>
                </c:pt>
                <c:pt idx="1284">
                  <c:v>12.76839</c:v>
                </c:pt>
                <c:pt idx="1285">
                  <c:v>12.557729</c:v>
                </c:pt>
                <c:pt idx="1286">
                  <c:v>12.320928</c:v>
                </c:pt>
                <c:pt idx="1287">
                  <c:v>12.155114</c:v>
                </c:pt>
                <c:pt idx="1288">
                  <c:v>12.079823</c:v>
                </c:pt>
                <c:pt idx="1289">
                  <c:v>11.85823</c:v>
                </c:pt>
                <c:pt idx="1290">
                  <c:v>11.73105</c:v>
                </c:pt>
                <c:pt idx="1291">
                  <c:v>11.645293</c:v>
                </c:pt>
                <c:pt idx="1292">
                  <c:v>11.556646</c:v>
                </c:pt>
                <c:pt idx="1293">
                  <c:v>11.351745</c:v>
                </c:pt>
                <c:pt idx="1294">
                  <c:v>11.090366</c:v>
                </c:pt>
                <c:pt idx="1295">
                  <c:v>10.891536</c:v>
                </c:pt>
                <c:pt idx="1296">
                  <c:v>10.721713</c:v>
                </c:pt>
                <c:pt idx="1297">
                  <c:v>10.625437</c:v>
                </c:pt>
                <c:pt idx="1298">
                  <c:v>10.288898</c:v>
                </c:pt>
                <c:pt idx="1299">
                  <c:v>10.216846</c:v>
                </c:pt>
                <c:pt idx="1300">
                  <c:v>10.095942</c:v>
                </c:pt>
                <c:pt idx="1301">
                  <c:v>9.970512</c:v>
                </c:pt>
                <c:pt idx="1302">
                  <c:v>9.855348</c:v>
                </c:pt>
                <c:pt idx="1303">
                  <c:v>9.783242</c:v>
                </c:pt>
                <c:pt idx="1304">
                  <c:v>9.682365000000001</c:v>
                </c:pt>
                <c:pt idx="1305">
                  <c:v>9.488342</c:v>
                </c:pt>
                <c:pt idx="1306">
                  <c:v>9.318066</c:v>
                </c:pt>
                <c:pt idx="1307">
                  <c:v>9.196547</c:v>
                </c:pt>
                <c:pt idx="1308">
                  <c:v>9.116852</c:v>
                </c:pt>
                <c:pt idx="1309">
                  <c:v>8.980319</c:v>
                </c:pt>
                <c:pt idx="1310">
                  <c:v>8.694619</c:v>
                </c:pt>
                <c:pt idx="1311">
                  <c:v>8.598674000000001</c:v>
                </c:pt>
                <c:pt idx="1312">
                  <c:v>8.491603</c:v>
                </c:pt>
                <c:pt idx="1313">
                  <c:v>8.360323</c:v>
                </c:pt>
                <c:pt idx="1314">
                  <c:v>8.180065000000001</c:v>
                </c:pt>
                <c:pt idx="1315">
                  <c:v>8.043918</c:v>
                </c:pt>
                <c:pt idx="1316">
                  <c:v>7.907033</c:v>
                </c:pt>
                <c:pt idx="1317">
                  <c:v>7.815245</c:v>
                </c:pt>
                <c:pt idx="1318">
                  <c:v>7.679587</c:v>
                </c:pt>
                <c:pt idx="1319">
                  <c:v>7.635957999999999</c:v>
                </c:pt>
                <c:pt idx="1320">
                  <c:v>7.550809</c:v>
                </c:pt>
                <c:pt idx="1321">
                  <c:v>7.350091</c:v>
                </c:pt>
                <c:pt idx="1322">
                  <c:v>6.981827</c:v>
                </c:pt>
                <c:pt idx="1323">
                  <c:v>6.604051</c:v>
                </c:pt>
                <c:pt idx="1324">
                  <c:v>6.363505</c:v>
                </c:pt>
                <c:pt idx="1325">
                  <c:v>6.196908</c:v>
                </c:pt>
                <c:pt idx="1326">
                  <c:v>5.986363</c:v>
                </c:pt>
                <c:pt idx="1327">
                  <c:v>5.752127</c:v>
                </c:pt>
                <c:pt idx="1328">
                  <c:v>5.528311</c:v>
                </c:pt>
                <c:pt idx="1329">
                  <c:v>5.279614</c:v>
                </c:pt>
                <c:pt idx="1330">
                  <c:v>5.110691</c:v>
                </c:pt>
                <c:pt idx="1331">
                  <c:v>4.928241</c:v>
                </c:pt>
                <c:pt idx="1332">
                  <c:v>4.622551</c:v>
                </c:pt>
                <c:pt idx="1333">
                  <c:v>4.284974</c:v>
                </c:pt>
                <c:pt idx="1334">
                  <c:v>4.050077</c:v>
                </c:pt>
                <c:pt idx="1335">
                  <c:v>3.741299</c:v>
                </c:pt>
                <c:pt idx="1336">
                  <c:v>3.57948</c:v>
                </c:pt>
                <c:pt idx="1337">
                  <c:v>3.526942</c:v>
                </c:pt>
                <c:pt idx="1338">
                  <c:v>3.462679</c:v>
                </c:pt>
                <c:pt idx="1339">
                  <c:v>3.323298</c:v>
                </c:pt>
                <c:pt idx="1340">
                  <c:v>3.062034</c:v>
                </c:pt>
                <c:pt idx="1341">
                  <c:v>2.892242</c:v>
                </c:pt>
                <c:pt idx="1342">
                  <c:v>2.781331</c:v>
                </c:pt>
                <c:pt idx="1343">
                  <c:v>2.703527</c:v>
                </c:pt>
                <c:pt idx="1344">
                  <c:v>2.476701</c:v>
                </c:pt>
                <c:pt idx="1345">
                  <c:v>2.213213</c:v>
                </c:pt>
                <c:pt idx="1346">
                  <c:v>2.07094</c:v>
                </c:pt>
                <c:pt idx="1347">
                  <c:v>1.916018</c:v>
                </c:pt>
                <c:pt idx="1348">
                  <c:v>1.783534</c:v>
                </c:pt>
                <c:pt idx="1349">
                  <c:v>1.675396</c:v>
                </c:pt>
                <c:pt idx="1350">
                  <c:v>1.405024</c:v>
                </c:pt>
                <c:pt idx="1351">
                  <c:v>1.26096</c:v>
                </c:pt>
                <c:pt idx="1352">
                  <c:v>1.045229</c:v>
                </c:pt>
                <c:pt idx="1353">
                  <c:v>0.810728</c:v>
                </c:pt>
                <c:pt idx="1354">
                  <c:v>0.709406</c:v>
                </c:pt>
                <c:pt idx="1355">
                  <c:v>0.110307</c:v>
                </c:pt>
                <c:pt idx="1356">
                  <c:v>-0.333048</c:v>
                </c:pt>
                <c:pt idx="1357">
                  <c:v>-0.749526</c:v>
                </c:pt>
                <c:pt idx="1358">
                  <c:v>-1.113444</c:v>
                </c:pt>
                <c:pt idx="1359">
                  <c:v>-1.471605</c:v>
                </c:pt>
                <c:pt idx="1360">
                  <c:v>-1.741671</c:v>
                </c:pt>
                <c:pt idx="1361">
                  <c:v>-2.064759</c:v>
                </c:pt>
                <c:pt idx="1362">
                  <c:v>-2.34704</c:v>
                </c:pt>
                <c:pt idx="1363">
                  <c:v>-2.497267</c:v>
                </c:pt>
                <c:pt idx="1364">
                  <c:v>-2.594378</c:v>
                </c:pt>
                <c:pt idx="1365">
                  <c:v>-2.961751</c:v>
                </c:pt>
                <c:pt idx="1366">
                  <c:v>-3.370332</c:v>
                </c:pt>
                <c:pt idx="1367">
                  <c:v>-3.556064</c:v>
                </c:pt>
                <c:pt idx="1368">
                  <c:v>-3.68697</c:v>
                </c:pt>
                <c:pt idx="1369">
                  <c:v>-3.800608</c:v>
                </c:pt>
                <c:pt idx="1370">
                  <c:v>-4.231215</c:v>
                </c:pt>
                <c:pt idx="1371">
                  <c:v>-4.590378</c:v>
                </c:pt>
                <c:pt idx="1372">
                  <c:v>-4.832018</c:v>
                </c:pt>
                <c:pt idx="1373">
                  <c:v>-4.8816</c:v>
                </c:pt>
                <c:pt idx="1374">
                  <c:v>-5.260312</c:v>
                </c:pt>
                <c:pt idx="1375">
                  <c:v>-5.578121</c:v>
                </c:pt>
                <c:pt idx="1376">
                  <c:v>-5.847664</c:v>
                </c:pt>
                <c:pt idx="1377">
                  <c:v>-5.946917</c:v>
                </c:pt>
                <c:pt idx="1378">
                  <c:v>-6.143103</c:v>
                </c:pt>
                <c:pt idx="1379">
                  <c:v>-6.503081</c:v>
                </c:pt>
                <c:pt idx="1380">
                  <c:v>-6.81387</c:v>
                </c:pt>
                <c:pt idx="1381">
                  <c:v>-7.030915</c:v>
                </c:pt>
                <c:pt idx="1382">
                  <c:v>-7.337745</c:v>
                </c:pt>
                <c:pt idx="1383">
                  <c:v>-7.658718</c:v>
                </c:pt>
                <c:pt idx="1384">
                  <c:v>-7.992908</c:v>
                </c:pt>
                <c:pt idx="1385">
                  <c:v>-8.475605</c:v>
                </c:pt>
                <c:pt idx="1386">
                  <c:v>-8.680922000000001</c:v>
                </c:pt>
                <c:pt idx="1387">
                  <c:v>-8.698600000000001</c:v>
                </c:pt>
                <c:pt idx="1388">
                  <c:v>-9.008585</c:v>
                </c:pt>
                <c:pt idx="1389">
                  <c:v>-9.261705</c:v>
                </c:pt>
                <c:pt idx="1390">
                  <c:v>-9.59234</c:v>
                </c:pt>
                <c:pt idx="1391">
                  <c:v>-9.929571</c:v>
                </c:pt>
                <c:pt idx="1392">
                  <c:v>-10.492241</c:v>
                </c:pt>
                <c:pt idx="1393">
                  <c:v>-10.642482</c:v>
                </c:pt>
                <c:pt idx="1394">
                  <c:v>-10.86864</c:v>
                </c:pt>
                <c:pt idx="1395">
                  <c:v>-11.113882</c:v>
                </c:pt>
                <c:pt idx="1396">
                  <c:v>-11.380676</c:v>
                </c:pt>
                <c:pt idx="1397">
                  <c:v>-11.711443</c:v>
                </c:pt>
                <c:pt idx="1398">
                  <c:v>-12.022116</c:v>
                </c:pt>
                <c:pt idx="1399">
                  <c:v>-12.219295</c:v>
                </c:pt>
                <c:pt idx="1400">
                  <c:v>-12.463758</c:v>
                </c:pt>
                <c:pt idx="1401">
                  <c:v>-12.716867</c:v>
                </c:pt>
                <c:pt idx="1402">
                  <c:v>-13.033912</c:v>
                </c:pt>
                <c:pt idx="1403">
                  <c:v>-13.325111</c:v>
                </c:pt>
                <c:pt idx="1404">
                  <c:v>-13.529408</c:v>
                </c:pt>
                <c:pt idx="1405">
                  <c:v>-13.954237</c:v>
                </c:pt>
                <c:pt idx="1406">
                  <c:v>-14.140442</c:v>
                </c:pt>
                <c:pt idx="1407">
                  <c:v>-14.378794</c:v>
                </c:pt>
                <c:pt idx="1408">
                  <c:v>-14.537597</c:v>
                </c:pt>
                <c:pt idx="1409">
                  <c:v>-14.825239</c:v>
                </c:pt>
                <c:pt idx="1410">
                  <c:v>-15.054051</c:v>
                </c:pt>
                <c:pt idx="1411">
                  <c:v>-15.286981</c:v>
                </c:pt>
                <c:pt idx="1412">
                  <c:v>-15.577024</c:v>
                </c:pt>
                <c:pt idx="1413">
                  <c:v>-15.757148</c:v>
                </c:pt>
                <c:pt idx="1414">
                  <c:v>-15.933929</c:v>
                </c:pt>
                <c:pt idx="1415">
                  <c:v>-16.263456</c:v>
                </c:pt>
                <c:pt idx="1416">
                  <c:v>-16.3557</c:v>
                </c:pt>
                <c:pt idx="1417">
                  <c:v>-16.55308</c:v>
                </c:pt>
                <c:pt idx="1418">
                  <c:v>-16.751011</c:v>
                </c:pt>
                <c:pt idx="1419">
                  <c:v>-17.006355</c:v>
                </c:pt>
                <c:pt idx="1420">
                  <c:v>-17.22706</c:v>
                </c:pt>
                <c:pt idx="1421">
                  <c:v>-17.148907</c:v>
                </c:pt>
                <c:pt idx="1422">
                  <c:v>-17.332787</c:v>
                </c:pt>
                <c:pt idx="1423">
                  <c:v>-17.557608</c:v>
                </c:pt>
                <c:pt idx="1424">
                  <c:v>-17.6998</c:v>
                </c:pt>
                <c:pt idx="1425">
                  <c:v>-17.811926</c:v>
                </c:pt>
                <c:pt idx="1426">
                  <c:v>-17.963619</c:v>
                </c:pt>
                <c:pt idx="1427">
                  <c:v>-18.07675</c:v>
                </c:pt>
                <c:pt idx="1428">
                  <c:v>-18.198574</c:v>
                </c:pt>
                <c:pt idx="1429">
                  <c:v>-18.28727</c:v>
                </c:pt>
                <c:pt idx="1430">
                  <c:v>-18.464209</c:v>
                </c:pt>
                <c:pt idx="1431">
                  <c:v>-18.622496</c:v>
                </c:pt>
                <c:pt idx="1432">
                  <c:v>-18.607613</c:v>
                </c:pt>
                <c:pt idx="1433">
                  <c:v>-18.615299</c:v>
                </c:pt>
                <c:pt idx="1434">
                  <c:v>-18.76553</c:v>
                </c:pt>
                <c:pt idx="1435">
                  <c:v>-18.806398</c:v>
                </c:pt>
                <c:pt idx="1436">
                  <c:v>-18.74811</c:v>
                </c:pt>
                <c:pt idx="1437">
                  <c:v>-18.863922</c:v>
                </c:pt>
                <c:pt idx="1438">
                  <c:v>-18.972099</c:v>
                </c:pt>
                <c:pt idx="1439">
                  <c:v>-19.002039</c:v>
                </c:pt>
                <c:pt idx="1440">
                  <c:v>-19.026396</c:v>
                </c:pt>
                <c:pt idx="1441">
                  <c:v>-19.063078</c:v>
                </c:pt>
                <c:pt idx="1442">
                  <c:v>-19.144035</c:v>
                </c:pt>
                <c:pt idx="1443">
                  <c:v>-19.081276</c:v>
                </c:pt>
                <c:pt idx="1444">
                  <c:v>-19.079668</c:v>
                </c:pt>
                <c:pt idx="1445">
                  <c:v>-19.104462</c:v>
                </c:pt>
                <c:pt idx="1446">
                  <c:v>-19.118584</c:v>
                </c:pt>
                <c:pt idx="1447">
                  <c:v>-19.030159</c:v>
                </c:pt>
                <c:pt idx="1448">
                  <c:v>-19.082201</c:v>
                </c:pt>
                <c:pt idx="1449">
                  <c:v>-19.021366</c:v>
                </c:pt>
                <c:pt idx="1450">
                  <c:v>-19.124855</c:v>
                </c:pt>
                <c:pt idx="1451">
                  <c:v>-18.932844</c:v>
                </c:pt>
                <c:pt idx="1452">
                  <c:v>-18.902815</c:v>
                </c:pt>
                <c:pt idx="1453">
                  <c:v>-18.85606</c:v>
                </c:pt>
                <c:pt idx="1454">
                  <c:v>-18.868931</c:v>
                </c:pt>
                <c:pt idx="1455">
                  <c:v>-18.723963</c:v>
                </c:pt>
                <c:pt idx="1456">
                  <c:v>-18.758158</c:v>
                </c:pt>
                <c:pt idx="1457">
                  <c:v>-18.62706</c:v>
                </c:pt>
                <c:pt idx="1458">
                  <c:v>-18.553356</c:v>
                </c:pt>
                <c:pt idx="1459">
                  <c:v>-18.418173</c:v>
                </c:pt>
                <c:pt idx="1460">
                  <c:v>-18.456808</c:v>
                </c:pt>
                <c:pt idx="1461">
                  <c:v>-18.332355</c:v>
                </c:pt>
                <c:pt idx="1462">
                  <c:v>-18.106386</c:v>
                </c:pt>
                <c:pt idx="1463">
                  <c:v>-17.898882</c:v>
                </c:pt>
                <c:pt idx="1464">
                  <c:v>-17.787663</c:v>
                </c:pt>
                <c:pt idx="1465">
                  <c:v>-17.574247</c:v>
                </c:pt>
                <c:pt idx="1466">
                  <c:v>-17.389126</c:v>
                </c:pt>
                <c:pt idx="1467">
                  <c:v>-17.291027</c:v>
                </c:pt>
                <c:pt idx="1468">
                  <c:v>-17.102571</c:v>
                </c:pt>
                <c:pt idx="1469">
                  <c:v>-16.941427</c:v>
                </c:pt>
                <c:pt idx="1470">
                  <c:v>-16.749689</c:v>
                </c:pt>
                <c:pt idx="1471">
                  <c:v>-16.378866</c:v>
                </c:pt>
                <c:pt idx="1472">
                  <c:v>-16.160759</c:v>
                </c:pt>
                <c:pt idx="1473">
                  <c:v>-16.020861</c:v>
                </c:pt>
                <c:pt idx="1474">
                  <c:v>-15.753179</c:v>
                </c:pt>
                <c:pt idx="1475">
                  <c:v>-15.632824</c:v>
                </c:pt>
                <c:pt idx="1476">
                  <c:v>-15.433188</c:v>
                </c:pt>
                <c:pt idx="1477">
                  <c:v>-15.243524</c:v>
                </c:pt>
                <c:pt idx="1478">
                  <c:v>-15.040774</c:v>
                </c:pt>
                <c:pt idx="1479">
                  <c:v>-14.665874</c:v>
                </c:pt>
                <c:pt idx="1480">
                  <c:v>-14.500099</c:v>
                </c:pt>
                <c:pt idx="1481">
                  <c:v>-14.203168</c:v>
                </c:pt>
                <c:pt idx="1482">
                  <c:v>-14.0288</c:v>
                </c:pt>
                <c:pt idx="1483">
                  <c:v>-13.757202</c:v>
                </c:pt>
                <c:pt idx="1484">
                  <c:v>-13.468058</c:v>
                </c:pt>
                <c:pt idx="1485">
                  <c:v>-13.136013</c:v>
                </c:pt>
                <c:pt idx="1486">
                  <c:v>-12.961947</c:v>
                </c:pt>
                <c:pt idx="1487">
                  <c:v>-12.71734</c:v>
                </c:pt>
                <c:pt idx="1488">
                  <c:v>-12.542873</c:v>
                </c:pt>
                <c:pt idx="1489">
                  <c:v>-12.184134</c:v>
                </c:pt>
                <c:pt idx="1490">
                  <c:v>-11.86732</c:v>
                </c:pt>
                <c:pt idx="1491">
                  <c:v>-11.633923</c:v>
                </c:pt>
                <c:pt idx="1492">
                  <c:v>-11.380173</c:v>
                </c:pt>
                <c:pt idx="1493">
                  <c:v>-10.963017</c:v>
                </c:pt>
                <c:pt idx="1494">
                  <c:v>-10.774843</c:v>
                </c:pt>
                <c:pt idx="1495">
                  <c:v>-10.434998</c:v>
                </c:pt>
                <c:pt idx="1496">
                  <c:v>-10.472437</c:v>
                </c:pt>
                <c:pt idx="1497">
                  <c:v>-10.187157</c:v>
                </c:pt>
                <c:pt idx="1498">
                  <c:v>-10.075884</c:v>
                </c:pt>
                <c:pt idx="1499">
                  <c:v>-9.835505</c:v>
                </c:pt>
                <c:pt idx="1500">
                  <c:v>-9.340673000000001</c:v>
                </c:pt>
                <c:pt idx="1501">
                  <c:v>-9.002033</c:v>
                </c:pt>
                <c:pt idx="1502">
                  <c:v>-8.765204</c:v>
                </c:pt>
                <c:pt idx="1503">
                  <c:v>-8.742941</c:v>
                </c:pt>
                <c:pt idx="1504">
                  <c:v>-8.345201</c:v>
                </c:pt>
                <c:pt idx="1505">
                  <c:v>-7.910049</c:v>
                </c:pt>
                <c:pt idx="1506">
                  <c:v>-7.654667</c:v>
                </c:pt>
                <c:pt idx="1507">
                  <c:v>-7.3701</c:v>
                </c:pt>
                <c:pt idx="1508">
                  <c:v>-7.192512</c:v>
                </c:pt>
                <c:pt idx="1509">
                  <c:v>-6.808148</c:v>
                </c:pt>
                <c:pt idx="1510">
                  <c:v>-6.26025</c:v>
                </c:pt>
                <c:pt idx="1511">
                  <c:v>-6.010195</c:v>
                </c:pt>
                <c:pt idx="1512">
                  <c:v>-5.665027</c:v>
                </c:pt>
                <c:pt idx="1513">
                  <c:v>-5.418068</c:v>
                </c:pt>
                <c:pt idx="1514">
                  <c:v>-5.092753</c:v>
                </c:pt>
                <c:pt idx="1515">
                  <c:v>-4.806334</c:v>
                </c:pt>
                <c:pt idx="1516">
                  <c:v>-4.533456</c:v>
                </c:pt>
                <c:pt idx="1517">
                  <c:v>-4.282269</c:v>
                </c:pt>
                <c:pt idx="1518">
                  <c:v>-4.202101</c:v>
                </c:pt>
                <c:pt idx="1519">
                  <c:v>-3.917897</c:v>
                </c:pt>
                <c:pt idx="1520">
                  <c:v>-3.508888</c:v>
                </c:pt>
                <c:pt idx="1521">
                  <c:v>-2.843153</c:v>
                </c:pt>
                <c:pt idx="1522">
                  <c:v>-2.4778</c:v>
                </c:pt>
                <c:pt idx="1523">
                  <c:v>-2.282413</c:v>
                </c:pt>
                <c:pt idx="1524">
                  <c:v>-2.038359</c:v>
                </c:pt>
                <c:pt idx="1525">
                  <c:v>-1.67318</c:v>
                </c:pt>
                <c:pt idx="1526">
                  <c:v>-1.25995</c:v>
                </c:pt>
                <c:pt idx="1527">
                  <c:v>-0.781445</c:v>
                </c:pt>
                <c:pt idx="1528">
                  <c:v>-0.211196</c:v>
                </c:pt>
                <c:pt idx="1529">
                  <c:v>0.149674</c:v>
                </c:pt>
                <c:pt idx="1530">
                  <c:v>0.352751</c:v>
                </c:pt>
                <c:pt idx="1531">
                  <c:v>0.552745</c:v>
                </c:pt>
                <c:pt idx="1532">
                  <c:v>0.785325</c:v>
                </c:pt>
                <c:pt idx="1533">
                  <c:v>1.087019</c:v>
                </c:pt>
                <c:pt idx="1534">
                  <c:v>1.484004</c:v>
                </c:pt>
                <c:pt idx="1535">
                  <c:v>1.868743</c:v>
                </c:pt>
                <c:pt idx="1536">
                  <c:v>2.294621</c:v>
                </c:pt>
                <c:pt idx="1537">
                  <c:v>2.750236</c:v>
                </c:pt>
                <c:pt idx="1538">
                  <c:v>3.108073</c:v>
                </c:pt>
                <c:pt idx="1539">
                  <c:v>3.26262</c:v>
                </c:pt>
                <c:pt idx="1540">
                  <c:v>3.554342</c:v>
                </c:pt>
                <c:pt idx="1541">
                  <c:v>3.590639</c:v>
                </c:pt>
                <c:pt idx="1542">
                  <c:v>3.591083</c:v>
                </c:pt>
                <c:pt idx="1543">
                  <c:v>3.747784</c:v>
                </c:pt>
                <c:pt idx="1544">
                  <c:v>3.897441</c:v>
                </c:pt>
                <c:pt idx="1545">
                  <c:v>4.319356</c:v>
                </c:pt>
                <c:pt idx="1546">
                  <c:v>4.438519</c:v>
                </c:pt>
                <c:pt idx="1547">
                  <c:v>4.670005</c:v>
                </c:pt>
                <c:pt idx="1548">
                  <c:v>4.750754</c:v>
                </c:pt>
                <c:pt idx="1549">
                  <c:v>4.959229</c:v>
                </c:pt>
                <c:pt idx="1550">
                  <c:v>5.34511</c:v>
                </c:pt>
                <c:pt idx="1551">
                  <c:v>5.776416</c:v>
                </c:pt>
                <c:pt idx="1552">
                  <c:v>5.943709</c:v>
                </c:pt>
                <c:pt idx="1553">
                  <c:v>6.145637</c:v>
                </c:pt>
                <c:pt idx="1554">
                  <c:v>6.453885</c:v>
                </c:pt>
                <c:pt idx="1555">
                  <c:v>6.659764</c:v>
                </c:pt>
                <c:pt idx="1556">
                  <c:v>6.932986</c:v>
                </c:pt>
                <c:pt idx="1557">
                  <c:v>7.167658</c:v>
                </c:pt>
                <c:pt idx="1558">
                  <c:v>7.241707</c:v>
                </c:pt>
                <c:pt idx="1559">
                  <c:v>7.423233</c:v>
                </c:pt>
                <c:pt idx="1560">
                  <c:v>7.763512</c:v>
                </c:pt>
                <c:pt idx="1561">
                  <c:v>7.725986</c:v>
                </c:pt>
                <c:pt idx="1562">
                  <c:v>7.83184</c:v>
                </c:pt>
                <c:pt idx="1563">
                  <c:v>8.076969</c:v>
                </c:pt>
                <c:pt idx="1564">
                  <c:v>8.214884</c:v>
                </c:pt>
                <c:pt idx="1565">
                  <c:v>8.26524</c:v>
                </c:pt>
                <c:pt idx="1566">
                  <c:v>8.302917</c:v>
                </c:pt>
                <c:pt idx="1567">
                  <c:v>8.381837</c:v>
                </c:pt>
                <c:pt idx="1568">
                  <c:v>8.612442</c:v>
                </c:pt>
                <c:pt idx="1569">
                  <c:v>8.80266</c:v>
                </c:pt>
                <c:pt idx="1570">
                  <c:v>8.963333</c:v>
                </c:pt>
                <c:pt idx="1571">
                  <c:v>9.168723</c:v>
                </c:pt>
                <c:pt idx="1572">
                  <c:v>9.304087</c:v>
                </c:pt>
                <c:pt idx="1573">
                  <c:v>9.440817</c:v>
                </c:pt>
                <c:pt idx="1574">
                  <c:v>9.683866</c:v>
                </c:pt>
                <c:pt idx="1575">
                  <c:v>9.863821</c:v>
                </c:pt>
                <c:pt idx="1576">
                  <c:v>10.098144</c:v>
                </c:pt>
                <c:pt idx="1577">
                  <c:v>10.173671</c:v>
                </c:pt>
                <c:pt idx="1578">
                  <c:v>10.257335</c:v>
                </c:pt>
                <c:pt idx="1579">
                  <c:v>10.493243</c:v>
                </c:pt>
                <c:pt idx="1580">
                  <c:v>10.726158</c:v>
                </c:pt>
                <c:pt idx="1581">
                  <c:v>10.880625</c:v>
                </c:pt>
                <c:pt idx="1582">
                  <c:v>10.885735</c:v>
                </c:pt>
                <c:pt idx="1583">
                  <c:v>11.067913</c:v>
                </c:pt>
                <c:pt idx="1584">
                  <c:v>11.25553</c:v>
                </c:pt>
                <c:pt idx="1585">
                  <c:v>11.404627</c:v>
                </c:pt>
                <c:pt idx="1586">
                  <c:v>11.463117</c:v>
                </c:pt>
                <c:pt idx="1587">
                  <c:v>11.512866</c:v>
                </c:pt>
                <c:pt idx="1588">
                  <c:v>11.650781</c:v>
                </c:pt>
                <c:pt idx="1589">
                  <c:v>11.668256</c:v>
                </c:pt>
                <c:pt idx="1590">
                  <c:v>11.696267</c:v>
                </c:pt>
                <c:pt idx="1591">
                  <c:v>11.598584</c:v>
                </c:pt>
                <c:pt idx="1592">
                  <c:v>11.722078</c:v>
                </c:pt>
                <c:pt idx="1593">
                  <c:v>11.732846</c:v>
                </c:pt>
                <c:pt idx="1594">
                  <c:v>11.851687</c:v>
                </c:pt>
                <c:pt idx="1595">
                  <c:v>11.865508</c:v>
                </c:pt>
                <c:pt idx="1596">
                  <c:v>12.053418</c:v>
                </c:pt>
                <c:pt idx="1597">
                  <c:v>12.128489</c:v>
                </c:pt>
                <c:pt idx="1598">
                  <c:v>12.139898</c:v>
                </c:pt>
                <c:pt idx="1599">
                  <c:v>12.294639</c:v>
                </c:pt>
                <c:pt idx="1600">
                  <c:v>12.436847</c:v>
                </c:pt>
                <c:pt idx="1601">
                  <c:v>12.488711</c:v>
                </c:pt>
                <c:pt idx="1602">
                  <c:v>12.414428</c:v>
                </c:pt>
                <c:pt idx="1603">
                  <c:v>12.466734</c:v>
                </c:pt>
                <c:pt idx="1604">
                  <c:v>12.522108</c:v>
                </c:pt>
                <c:pt idx="1605">
                  <c:v>12.483774</c:v>
                </c:pt>
                <c:pt idx="1606">
                  <c:v>12.345717</c:v>
                </c:pt>
                <c:pt idx="1607">
                  <c:v>12.523645</c:v>
                </c:pt>
                <c:pt idx="1608">
                  <c:v>12.622887</c:v>
                </c:pt>
                <c:pt idx="1609">
                  <c:v>12.67979</c:v>
                </c:pt>
                <c:pt idx="1610">
                  <c:v>12.702099</c:v>
                </c:pt>
                <c:pt idx="1611">
                  <c:v>12.766287</c:v>
                </c:pt>
                <c:pt idx="1612">
                  <c:v>12.762273</c:v>
                </c:pt>
                <c:pt idx="1613">
                  <c:v>12.72702</c:v>
                </c:pt>
                <c:pt idx="1614">
                  <c:v>12.614568</c:v>
                </c:pt>
                <c:pt idx="1615">
                  <c:v>12.576975</c:v>
                </c:pt>
                <c:pt idx="1616">
                  <c:v>12.632552</c:v>
                </c:pt>
                <c:pt idx="1617">
                  <c:v>12.622228</c:v>
                </c:pt>
                <c:pt idx="1618">
                  <c:v>12.547344</c:v>
                </c:pt>
                <c:pt idx="1619">
                  <c:v>12.585248</c:v>
                </c:pt>
                <c:pt idx="1620">
                  <c:v>12.622467</c:v>
                </c:pt>
                <c:pt idx="1621">
                  <c:v>12.456669</c:v>
                </c:pt>
                <c:pt idx="1622">
                  <c:v>12.319989</c:v>
                </c:pt>
                <c:pt idx="1623">
                  <c:v>12.240147</c:v>
                </c:pt>
                <c:pt idx="1624">
                  <c:v>12.213895</c:v>
                </c:pt>
                <c:pt idx="1625">
                  <c:v>12.030109</c:v>
                </c:pt>
                <c:pt idx="1626">
                  <c:v>12.085092</c:v>
                </c:pt>
                <c:pt idx="1627">
                  <c:v>12.122408</c:v>
                </c:pt>
                <c:pt idx="1628">
                  <c:v>12.078054</c:v>
                </c:pt>
                <c:pt idx="1629">
                  <c:v>11.96207</c:v>
                </c:pt>
                <c:pt idx="1630">
                  <c:v>11.877176</c:v>
                </c:pt>
                <c:pt idx="1631">
                  <c:v>11.74018</c:v>
                </c:pt>
                <c:pt idx="1632">
                  <c:v>11.641263</c:v>
                </c:pt>
                <c:pt idx="1633">
                  <c:v>11.39487</c:v>
                </c:pt>
                <c:pt idx="1634">
                  <c:v>11.156216</c:v>
                </c:pt>
                <c:pt idx="1635">
                  <c:v>11.106586</c:v>
                </c:pt>
                <c:pt idx="1636">
                  <c:v>11.049072</c:v>
                </c:pt>
                <c:pt idx="1637">
                  <c:v>11.024706</c:v>
                </c:pt>
                <c:pt idx="1638">
                  <c:v>10.861637</c:v>
                </c:pt>
                <c:pt idx="1639">
                  <c:v>10.760599</c:v>
                </c:pt>
                <c:pt idx="1640">
                  <c:v>10.69023</c:v>
                </c:pt>
                <c:pt idx="1641">
                  <c:v>10.46069</c:v>
                </c:pt>
                <c:pt idx="1642">
                  <c:v>10.22026</c:v>
                </c:pt>
                <c:pt idx="1643">
                  <c:v>10.03671</c:v>
                </c:pt>
                <c:pt idx="1644">
                  <c:v>9.827526</c:v>
                </c:pt>
                <c:pt idx="1645">
                  <c:v>9.599073000000001</c:v>
                </c:pt>
                <c:pt idx="1646">
                  <c:v>9.266706</c:v>
                </c:pt>
                <c:pt idx="1647">
                  <c:v>9.052249</c:v>
                </c:pt>
                <c:pt idx="1648">
                  <c:v>8.723351</c:v>
                </c:pt>
                <c:pt idx="1649">
                  <c:v>8.41811</c:v>
                </c:pt>
                <c:pt idx="1650">
                  <c:v>8.133506</c:v>
                </c:pt>
                <c:pt idx="1651">
                  <c:v>7.836076</c:v>
                </c:pt>
                <c:pt idx="1652">
                  <c:v>7.576287</c:v>
                </c:pt>
                <c:pt idx="1653">
                  <c:v>7.238424</c:v>
                </c:pt>
                <c:pt idx="1654">
                  <c:v>6.841947</c:v>
                </c:pt>
                <c:pt idx="1655">
                  <c:v>6.583935</c:v>
                </c:pt>
                <c:pt idx="1656">
                  <c:v>6.328323</c:v>
                </c:pt>
                <c:pt idx="1657">
                  <c:v>6.160022</c:v>
                </c:pt>
                <c:pt idx="1658">
                  <c:v>5.870291</c:v>
                </c:pt>
                <c:pt idx="1659">
                  <c:v>5.533957</c:v>
                </c:pt>
                <c:pt idx="1660">
                  <c:v>5.319775</c:v>
                </c:pt>
                <c:pt idx="1661">
                  <c:v>5.162952</c:v>
                </c:pt>
                <c:pt idx="1662">
                  <c:v>4.787929</c:v>
                </c:pt>
                <c:pt idx="1663">
                  <c:v>4.635899</c:v>
                </c:pt>
                <c:pt idx="1664">
                  <c:v>4.465796</c:v>
                </c:pt>
                <c:pt idx="1665">
                  <c:v>4.229081</c:v>
                </c:pt>
                <c:pt idx="1666">
                  <c:v>3.875154</c:v>
                </c:pt>
                <c:pt idx="1667">
                  <c:v>3.66193</c:v>
                </c:pt>
                <c:pt idx="1668">
                  <c:v>3.492031</c:v>
                </c:pt>
                <c:pt idx="1669">
                  <c:v>3.308932</c:v>
                </c:pt>
                <c:pt idx="1670">
                  <c:v>2.982554</c:v>
                </c:pt>
                <c:pt idx="1671">
                  <c:v>2.582986</c:v>
                </c:pt>
                <c:pt idx="1672">
                  <c:v>2.296771</c:v>
                </c:pt>
                <c:pt idx="1673">
                  <c:v>2.003736</c:v>
                </c:pt>
                <c:pt idx="1674">
                  <c:v>1.775886</c:v>
                </c:pt>
                <c:pt idx="1675">
                  <c:v>1.395866</c:v>
                </c:pt>
                <c:pt idx="1676">
                  <c:v>1.009704</c:v>
                </c:pt>
                <c:pt idx="1677">
                  <c:v>0.699191</c:v>
                </c:pt>
                <c:pt idx="1678">
                  <c:v>0.41998</c:v>
                </c:pt>
                <c:pt idx="1679">
                  <c:v>0.13678</c:v>
                </c:pt>
                <c:pt idx="1680">
                  <c:v>-0.234333</c:v>
                </c:pt>
                <c:pt idx="1681">
                  <c:v>-0.392372</c:v>
                </c:pt>
                <c:pt idx="1682">
                  <c:v>-0.574278</c:v>
                </c:pt>
                <c:pt idx="1683">
                  <c:v>-0.758183</c:v>
                </c:pt>
                <c:pt idx="1684">
                  <c:v>-1.016553</c:v>
                </c:pt>
                <c:pt idx="1685">
                  <c:v>-1.338737</c:v>
                </c:pt>
                <c:pt idx="1686">
                  <c:v>-1.73128</c:v>
                </c:pt>
                <c:pt idx="1687">
                  <c:v>-2.08321</c:v>
                </c:pt>
                <c:pt idx="1688">
                  <c:v>-2.41574</c:v>
                </c:pt>
                <c:pt idx="1689">
                  <c:v>-2.814389</c:v>
                </c:pt>
                <c:pt idx="1690">
                  <c:v>-3.083493</c:v>
                </c:pt>
                <c:pt idx="1691">
                  <c:v>-3.263333</c:v>
                </c:pt>
                <c:pt idx="1692">
                  <c:v>-3.435309</c:v>
                </c:pt>
                <c:pt idx="1693">
                  <c:v>-3.691549</c:v>
                </c:pt>
                <c:pt idx="1694">
                  <c:v>-4.036423</c:v>
                </c:pt>
                <c:pt idx="1695">
                  <c:v>-4.214247</c:v>
                </c:pt>
                <c:pt idx="1696">
                  <c:v>-4.35141</c:v>
                </c:pt>
                <c:pt idx="1697">
                  <c:v>-4.587317</c:v>
                </c:pt>
                <c:pt idx="1698">
                  <c:v>-4.911968</c:v>
                </c:pt>
                <c:pt idx="1699">
                  <c:v>-5.30375</c:v>
                </c:pt>
                <c:pt idx="1700">
                  <c:v>-5.546714</c:v>
                </c:pt>
                <c:pt idx="1701">
                  <c:v>-5.770685</c:v>
                </c:pt>
                <c:pt idx="1702">
                  <c:v>-6.091436</c:v>
                </c:pt>
                <c:pt idx="1703">
                  <c:v>-6.43045</c:v>
                </c:pt>
                <c:pt idx="1704">
                  <c:v>-6.855674</c:v>
                </c:pt>
                <c:pt idx="1705">
                  <c:v>-7.209737</c:v>
                </c:pt>
                <c:pt idx="1706">
                  <c:v>-7.450125</c:v>
                </c:pt>
                <c:pt idx="1707">
                  <c:v>-7.396573</c:v>
                </c:pt>
                <c:pt idx="1708">
                  <c:v>-7.607657</c:v>
                </c:pt>
                <c:pt idx="1709">
                  <c:v>-7.872099</c:v>
                </c:pt>
                <c:pt idx="1710">
                  <c:v>-8.041087</c:v>
                </c:pt>
                <c:pt idx="1711">
                  <c:v>-8.233623</c:v>
                </c:pt>
                <c:pt idx="1712">
                  <c:v>-8.639524</c:v>
                </c:pt>
                <c:pt idx="1713">
                  <c:v>-8.898812</c:v>
                </c:pt>
                <c:pt idx="1714">
                  <c:v>-8.923411</c:v>
                </c:pt>
                <c:pt idx="1715">
                  <c:v>-9.052557</c:v>
                </c:pt>
                <c:pt idx="1716">
                  <c:v>-9.165637</c:v>
                </c:pt>
                <c:pt idx="1717">
                  <c:v>-9.408798000000001</c:v>
                </c:pt>
                <c:pt idx="1718">
                  <c:v>-9.715896</c:v>
                </c:pt>
                <c:pt idx="1719">
                  <c:v>-9.759266</c:v>
                </c:pt>
                <c:pt idx="1720">
                  <c:v>-10.038922</c:v>
                </c:pt>
                <c:pt idx="1721">
                  <c:v>-10.120807</c:v>
                </c:pt>
                <c:pt idx="1722">
                  <c:v>-10.337643</c:v>
                </c:pt>
                <c:pt idx="1723">
                  <c:v>-10.620383</c:v>
                </c:pt>
                <c:pt idx="1724">
                  <c:v>-10.696901</c:v>
                </c:pt>
                <c:pt idx="1725">
                  <c:v>-10.905932</c:v>
                </c:pt>
                <c:pt idx="1726">
                  <c:v>-10.972534</c:v>
                </c:pt>
                <c:pt idx="1727">
                  <c:v>-11.149258</c:v>
                </c:pt>
                <c:pt idx="1728">
                  <c:v>-11.473872</c:v>
                </c:pt>
                <c:pt idx="1729">
                  <c:v>-11.484573</c:v>
                </c:pt>
                <c:pt idx="1730">
                  <c:v>-11.543516</c:v>
                </c:pt>
                <c:pt idx="1731">
                  <c:v>-11.589432</c:v>
                </c:pt>
                <c:pt idx="1732">
                  <c:v>-11.847783</c:v>
                </c:pt>
                <c:pt idx="1733">
                  <c:v>-11.925964</c:v>
                </c:pt>
                <c:pt idx="1734">
                  <c:v>-12.045362</c:v>
                </c:pt>
                <c:pt idx="1735">
                  <c:v>-12.219145</c:v>
                </c:pt>
                <c:pt idx="1736">
                  <c:v>-12.292332</c:v>
                </c:pt>
                <c:pt idx="1737">
                  <c:v>-12.380157</c:v>
                </c:pt>
                <c:pt idx="1738">
                  <c:v>-12.556322</c:v>
                </c:pt>
                <c:pt idx="1739">
                  <c:v>-12.62971</c:v>
                </c:pt>
                <c:pt idx="1740">
                  <c:v>-12.628806</c:v>
                </c:pt>
                <c:pt idx="1741">
                  <c:v>-12.697895</c:v>
                </c:pt>
                <c:pt idx="1742">
                  <c:v>-12.7425</c:v>
                </c:pt>
                <c:pt idx="1743">
                  <c:v>-12.823853</c:v>
                </c:pt>
                <c:pt idx="1744">
                  <c:v>-12.832451</c:v>
                </c:pt>
                <c:pt idx="1745">
                  <c:v>-13.058372</c:v>
                </c:pt>
                <c:pt idx="1746">
                  <c:v>-12.994576</c:v>
                </c:pt>
                <c:pt idx="1747">
                  <c:v>-13.083591</c:v>
                </c:pt>
                <c:pt idx="1748">
                  <c:v>-13.202732</c:v>
                </c:pt>
                <c:pt idx="1749">
                  <c:v>-13.323341</c:v>
                </c:pt>
                <c:pt idx="1750">
                  <c:v>-13.217324</c:v>
                </c:pt>
                <c:pt idx="1751">
                  <c:v>-13.231149</c:v>
                </c:pt>
                <c:pt idx="1752">
                  <c:v>-13.342002</c:v>
                </c:pt>
                <c:pt idx="1753">
                  <c:v>-13.356949</c:v>
                </c:pt>
                <c:pt idx="1754">
                  <c:v>-13.368249</c:v>
                </c:pt>
                <c:pt idx="1755">
                  <c:v>-13.44663</c:v>
                </c:pt>
                <c:pt idx="1756">
                  <c:v>-13.362113</c:v>
                </c:pt>
                <c:pt idx="1757">
                  <c:v>-13.384145</c:v>
                </c:pt>
                <c:pt idx="1758">
                  <c:v>-13.322975</c:v>
                </c:pt>
                <c:pt idx="1759">
                  <c:v>-13.323129</c:v>
                </c:pt>
                <c:pt idx="1760">
                  <c:v>-13.279015</c:v>
                </c:pt>
                <c:pt idx="1761">
                  <c:v>-13.305584</c:v>
                </c:pt>
                <c:pt idx="1762">
                  <c:v>-13.128201</c:v>
                </c:pt>
                <c:pt idx="1763">
                  <c:v>-13.12993</c:v>
                </c:pt>
                <c:pt idx="1764">
                  <c:v>-13.211754</c:v>
                </c:pt>
                <c:pt idx="1765">
                  <c:v>-13.089604</c:v>
                </c:pt>
                <c:pt idx="1766">
                  <c:v>-12.921391</c:v>
                </c:pt>
                <c:pt idx="1767">
                  <c:v>-12.884231</c:v>
                </c:pt>
                <c:pt idx="1768">
                  <c:v>-12.852427</c:v>
                </c:pt>
                <c:pt idx="1769">
                  <c:v>-12.780657</c:v>
                </c:pt>
                <c:pt idx="1770">
                  <c:v>-12.781807</c:v>
                </c:pt>
                <c:pt idx="1771">
                  <c:v>-12.786656</c:v>
                </c:pt>
                <c:pt idx="1772">
                  <c:v>-12.658707</c:v>
                </c:pt>
                <c:pt idx="1773">
                  <c:v>-12.646431</c:v>
                </c:pt>
                <c:pt idx="1774">
                  <c:v>-12.54727</c:v>
                </c:pt>
                <c:pt idx="1775">
                  <c:v>-12.454382</c:v>
                </c:pt>
                <c:pt idx="1776">
                  <c:v>-12.366873</c:v>
                </c:pt>
                <c:pt idx="1777">
                  <c:v>-12.206329</c:v>
                </c:pt>
                <c:pt idx="1778">
                  <c:v>-11.968079</c:v>
                </c:pt>
                <c:pt idx="1779">
                  <c:v>-11.881365</c:v>
                </c:pt>
                <c:pt idx="1780">
                  <c:v>-11.866074</c:v>
                </c:pt>
                <c:pt idx="1781">
                  <c:v>-11.518394</c:v>
                </c:pt>
                <c:pt idx="1782">
                  <c:v>-11.340246</c:v>
                </c:pt>
                <c:pt idx="1783">
                  <c:v>-11.246604</c:v>
                </c:pt>
                <c:pt idx="1784">
                  <c:v>-11.180899</c:v>
                </c:pt>
                <c:pt idx="1785">
                  <c:v>-10.961067</c:v>
                </c:pt>
                <c:pt idx="1786">
                  <c:v>-10.817876</c:v>
                </c:pt>
                <c:pt idx="1787">
                  <c:v>-11.006955</c:v>
                </c:pt>
                <c:pt idx="1788">
                  <c:v>-10.868847</c:v>
                </c:pt>
                <c:pt idx="1789">
                  <c:v>-10.713348</c:v>
                </c:pt>
                <c:pt idx="1790">
                  <c:v>-10.582457</c:v>
                </c:pt>
                <c:pt idx="1791">
                  <c:v>-10.44721</c:v>
                </c:pt>
                <c:pt idx="1792">
                  <c:v>-10.130988</c:v>
                </c:pt>
                <c:pt idx="1793">
                  <c:v>-9.868803</c:v>
                </c:pt>
                <c:pt idx="1794">
                  <c:v>-9.668382</c:v>
                </c:pt>
                <c:pt idx="1795">
                  <c:v>-9.568109</c:v>
                </c:pt>
                <c:pt idx="1796">
                  <c:v>-9.410302</c:v>
                </c:pt>
                <c:pt idx="1797">
                  <c:v>-9.101706</c:v>
                </c:pt>
                <c:pt idx="1798">
                  <c:v>-8.821098</c:v>
                </c:pt>
                <c:pt idx="1799">
                  <c:v>-8.747234000000001</c:v>
                </c:pt>
                <c:pt idx="1800">
                  <c:v>-8.625471</c:v>
                </c:pt>
                <c:pt idx="1801">
                  <c:v>-8.245735</c:v>
                </c:pt>
                <c:pt idx="1802">
                  <c:v>-7.994179</c:v>
                </c:pt>
                <c:pt idx="1803">
                  <c:v>-7.688151</c:v>
                </c:pt>
                <c:pt idx="1804">
                  <c:v>-7.586507</c:v>
                </c:pt>
                <c:pt idx="1805">
                  <c:v>-7.489209</c:v>
                </c:pt>
                <c:pt idx="1806">
                  <c:v>-7.095105</c:v>
                </c:pt>
                <c:pt idx="1807">
                  <c:v>-6.852462</c:v>
                </c:pt>
                <c:pt idx="1808">
                  <c:v>-6.566119</c:v>
                </c:pt>
                <c:pt idx="1809">
                  <c:v>-6.383408</c:v>
                </c:pt>
                <c:pt idx="1810">
                  <c:v>-6.216267</c:v>
                </c:pt>
                <c:pt idx="1811">
                  <c:v>-6.100556</c:v>
                </c:pt>
                <c:pt idx="1812">
                  <c:v>-5.620243</c:v>
                </c:pt>
                <c:pt idx="1813">
                  <c:v>-5.442784</c:v>
                </c:pt>
                <c:pt idx="1814">
                  <c:v>-5.398992</c:v>
                </c:pt>
                <c:pt idx="1815">
                  <c:v>-5.191554</c:v>
                </c:pt>
                <c:pt idx="1816">
                  <c:v>-4.811044</c:v>
                </c:pt>
                <c:pt idx="1817">
                  <c:v>-4.559634</c:v>
                </c:pt>
                <c:pt idx="1818">
                  <c:v>-4.371721</c:v>
                </c:pt>
                <c:pt idx="1819">
                  <c:v>-4.137519</c:v>
                </c:pt>
                <c:pt idx="1820">
                  <c:v>-4.013372</c:v>
                </c:pt>
                <c:pt idx="1821">
                  <c:v>-3.874526</c:v>
                </c:pt>
                <c:pt idx="1822">
                  <c:v>-3.668945</c:v>
                </c:pt>
                <c:pt idx="1823">
                  <c:v>-3.535566</c:v>
                </c:pt>
                <c:pt idx="1824">
                  <c:v>-3.437781</c:v>
                </c:pt>
                <c:pt idx="1825">
                  <c:v>-3.316614</c:v>
                </c:pt>
                <c:pt idx="1826">
                  <c:v>-3.187713</c:v>
                </c:pt>
                <c:pt idx="1827">
                  <c:v>-3.029668</c:v>
                </c:pt>
                <c:pt idx="1828">
                  <c:v>-2.950959</c:v>
                </c:pt>
                <c:pt idx="1829">
                  <c:v>-2.84101</c:v>
                </c:pt>
                <c:pt idx="1830">
                  <c:v>-2.742303</c:v>
                </c:pt>
                <c:pt idx="1831">
                  <c:v>-2.701121</c:v>
                </c:pt>
                <c:pt idx="1832">
                  <c:v>-2.555381</c:v>
                </c:pt>
                <c:pt idx="1833">
                  <c:v>-2.495759</c:v>
                </c:pt>
                <c:pt idx="1834">
                  <c:v>-2.402416</c:v>
                </c:pt>
                <c:pt idx="1835">
                  <c:v>-2.280069</c:v>
                </c:pt>
                <c:pt idx="1836">
                  <c:v>-1.989791</c:v>
                </c:pt>
                <c:pt idx="1837">
                  <c:v>-1.90294</c:v>
                </c:pt>
                <c:pt idx="1838">
                  <c:v>-1.848101</c:v>
                </c:pt>
                <c:pt idx="1839">
                  <c:v>-1.783069</c:v>
                </c:pt>
                <c:pt idx="1840">
                  <c:v>-1.658647</c:v>
                </c:pt>
                <c:pt idx="1841">
                  <c:v>-1.476158</c:v>
                </c:pt>
                <c:pt idx="1842">
                  <c:v>-1.190625</c:v>
                </c:pt>
                <c:pt idx="1843">
                  <c:v>-0.983499</c:v>
                </c:pt>
                <c:pt idx="1844">
                  <c:v>-0.865172</c:v>
                </c:pt>
                <c:pt idx="1845">
                  <c:v>-0.664176</c:v>
                </c:pt>
                <c:pt idx="1846">
                  <c:v>-0.541756</c:v>
                </c:pt>
                <c:pt idx="1847">
                  <c:v>-0.294731</c:v>
                </c:pt>
                <c:pt idx="1848">
                  <c:v>-0.013055</c:v>
                </c:pt>
                <c:pt idx="1849">
                  <c:v>0.342962</c:v>
                </c:pt>
                <c:pt idx="1850">
                  <c:v>0.732456</c:v>
                </c:pt>
                <c:pt idx="1851">
                  <c:v>1.126707</c:v>
                </c:pt>
                <c:pt idx="1852">
                  <c:v>1.225603</c:v>
                </c:pt>
                <c:pt idx="1853">
                  <c:v>1.236381</c:v>
                </c:pt>
                <c:pt idx="1854">
                  <c:v>1.40646</c:v>
                </c:pt>
                <c:pt idx="1855">
                  <c:v>1.514692</c:v>
                </c:pt>
                <c:pt idx="1856">
                  <c:v>1.690368</c:v>
                </c:pt>
                <c:pt idx="1857">
                  <c:v>1.874294</c:v>
                </c:pt>
                <c:pt idx="1858">
                  <c:v>2.144545</c:v>
                </c:pt>
                <c:pt idx="1859">
                  <c:v>2.361776</c:v>
                </c:pt>
                <c:pt idx="1860">
                  <c:v>2.488218</c:v>
                </c:pt>
                <c:pt idx="1861">
                  <c:v>2.713741</c:v>
                </c:pt>
                <c:pt idx="1862">
                  <c:v>2.912848</c:v>
                </c:pt>
                <c:pt idx="1863">
                  <c:v>3.205634</c:v>
                </c:pt>
                <c:pt idx="1864">
                  <c:v>3.526444</c:v>
                </c:pt>
                <c:pt idx="1865">
                  <c:v>3.827713</c:v>
                </c:pt>
                <c:pt idx="1866">
                  <c:v>3.999099</c:v>
                </c:pt>
                <c:pt idx="1867">
                  <c:v>4.233858</c:v>
                </c:pt>
                <c:pt idx="1868">
                  <c:v>4.528757</c:v>
                </c:pt>
                <c:pt idx="1869">
                  <c:v>4.812744</c:v>
                </c:pt>
                <c:pt idx="1870">
                  <c:v>4.988718</c:v>
                </c:pt>
                <c:pt idx="1871">
                  <c:v>5.190666</c:v>
                </c:pt>
                <c:pt idx="1872">
                  <c:v>5.474303</c:v>
                </c:pt>
                <c:pt idx="1873">
                  <c:v>5.645145</c:v>
                </c:pt>
                <c:pt idx="1874">
                  <c:v>5.74592</c:v>
                </c:pt>
                <c:pt idx="1875">
                  <c:v>5.835189</c:v>
                </c:pt>
                <c:pt idx="1876">
                  <c:v>6.04428</c:v>
                </c:pt>
                <c:pt idx="1877">
                  <c:v>6.198301</c:v>
                </c:pt>
                <c:pt idx="1878">
                  <c:v>6.423128</c:v>
                </c:pt>
                <c:pt idx="1879">
                  <c:v>6.771853</c:v>
                </c:pt>
                <c:pt idx="1880">
                  <c:v>7.112996</c:v>
                </c:pt>
                <c:pt idx="1881">
                  <c:v>7.254122</c:v>
                </c:pt>
                <c:pt idx="1882">
                  <c:v>7.405051</c:v>
                </c:pt>
                <c:pt idx="1883">
                  <c:v>7.528303</c:v>
                </c:pt>
                <c:pt idx="1884">
                  <c:v>7.689597</c:v>
                </c:pt>
                <c:pt idx="1885">
                  <c:v>7.800022</c:v>
                </c:pt>
                <c:pt idx="1886">
                  <c:v>7.97534</c:v>
                </c:pt>
                <c:pt idx="1887">
                  <c:v>8.225252</c:v>
                </c:pt>
                <c:pt idx="1888">
                  <c:v>8.455667</c:v>
                </c:pt>
                <c:pt idx="1889">
                  <c:v>8.797725</c:v>
                </c:pt>
                <c:pt idx="1890">
                  <c:v>9.023717</c:v>
                </c:pt>
                <c:pt idx="1891">
                  <c:v>9.091309000000001</c:v>
                </c:pt>
                <c:pt idx="1892">
                  <c:v>9.278674000000001</c:v>
                </c:pt>
                <c:pt idx="1893">
                  <c:v>9.424166</c:v>
                </c:pt>
                <c:pt idx="1894">
                  <c:v>9.543161</c:v>
                </c:pt>
                <c:pt idx="1895">
                  <c:v>9.678737</c:v>
                </c:pt>
                <c:pt idx="1896">
                  <c:v>9.763202</c:v>
                </c:pt>
                <c:pt idx="1897">
                  <c:v>9.911767</c:v>
                </c:pt>
                <c:pt idx="1898">
                  <c:v>9.952358</c:v>
                </c:pt>
                <c:pt idx="1899">
                  <c:v>9.889182</c:v>
                </c:pt>
                <c:pt idx="1900">
                  <c:v>9.945742</c:v>
                </c:pt>
                <c:pt idx="1901">
                  <c:v>10.042169</c:v>
                </c:pt>
                <c:pt idx="1902">
                  <c:v>10.103557</c:v>
                </c:pt>
                <c:pt idx="1903">
                  <c:v>10.099223</c:v>
                </c:pt>
                <c:pt idx="1904">
                  <c:v>9.978096</c:v>
                </c:pt>
                <c:pt idx="1905">
                  <c:v>10.063903</c:v>
                </c:pt>
                <c:pt idx="1906">
                  <c:v>10.084811</c:v>
                </c:pt>
                <c:pt idx="1907">
                  <c:v>10.127586</c:v>
                </c:pt>
                <c:pt idx="1908">
                  <c:v>10.093499</c:v>
                </c:pt>
                <c:pt idx="1909">
                  <c:v>9.98594</c:v>
                </c:pt>
                <c:pt idx="1910">
                  <c:v>10.005192</c:v>
                </c:pt>
                <c:pt idx="1911">
                  <c:v>9.986174</c:v>
                </c:pt>
                <c:pt idx="1912">
                  <c:v>9.925798</c:v>
                </c:pt>
                <c:pt idx="1913">
                  <c:v>9.872239</c:v>
                </c:pt>
                <c:pt idx="1914">
                  <c:v>9.790659</c:v>
                </c:pt>
                <c:pt idx="1915">
                  <c:v>9.859303</c:v>
                </c:pt>
                <c:pt idx="1916">
                  <c:v>9.936253000000001</c:v>
                </c:pt>
                <c:pt idx="1917">
                  <c:v>9.935915</c:v>
                </c:pt>
                <c:pt idx="1918">
                  <c:v>9.872989</c:v>
                </c:pt>
                <c:pt idx="1919">
                  <c:v>9.901747</c:v>
                </c:pt>
                <c:pt idx="1920">
                  <c:v>9.853672</c:v>
                </c:pt>
                <c:pt idx="1921">
                  <c:v>9.972116</c:v>
                </c:pt>
                <c:pt idx="1922">
                  <c:v>9.943336</c:v>
                </c:pt>
                <c:pt idx="1923">
                  <c:v>9.863848</c:v>
                </c:pt>
                <c:pt idx="1924">
                  <c:v>10.007539</c:v>
                </c:pt>
                <c:pt idx="1925">
                  <c:v>10.086148</c:v>
                </c:pt>
                <c:pt idx="1926">
                  <c:v>10.219068</c:v>
                </c:pt>
                <c:pt idx="1927">
                  <c:v>10.075681</c:v>
                </c:pt>
                <c:pt idx="1928">
                  <c:v>10.066378</c:v>
                </c:pt>
                <c:pt idx="1929">
                  <c:v>10.226402</c:v>
                </c:pt>
                <c:pt idx="1930">
                  <c:v>10.21637</c:v>
                </c:pt>
                <c:pt idx="1931">
                  <c:v>10.251599</c:v>
                </c:pt>
                <c:pt idx="1932">
                  <c:v>10.133213</c:v>
                </c:pt>
                <c:pt idx="1933">
                  <c:v>10.168978</c:v>
                </c:pt>
                <c:pt idx="1934">
                  <c:v>10.27858</c:v>
                </c:pt>
                <c:pt idx="1935">
                  <c:v>10.136664</c:v>
                </c:pt>
                <c:pt idx="1936">
                  <c:v>10.019713</c:v>
                </c:pt>
                <c:pt idx="1937">
                  <c:v>9.99906</c:v>
                </c:pt>
                <c:pt idx="1938">
                  <c:v>10.011535</c:v>
                </c:pt>
                <c:pt idx="1939">
                  <c:v>9.924139</c:v>
                </c:pt>
                <c:pt idx="1940">
                  <c:v>9.705803</c:v>
                </c:pt>
                <c:pt idx="1941">
                  <c:v>9.635569</c:v>
                </c:pt>
                <c:pt idx="1942">
                  <c:v>9.602595</c:v>
                </c:pt>
                <c:pt idx="1943">
                  <c:v>9.483063</c:v>
                </c:pt>
                <c:pt idx="1944">
                  <c:v>9.295465</c:v>
                </c:pt>
                <c:pt idx="1945">
                  <c:v>9.113423</c:v>
                </c:pt>
                <c:pt idx="1946">
                  <c:v>9.070632</c:v>
                </c:pt>
                <c:pt idx="1947">
                  <c:v>8.934112000000001</c:v>
                </c:pt>
                <c:pt idx="1948">
                  <c:v>8.740477</c:v>
                </c:pt>
                <c:pt idx="1949">
                  <c:v>8.618266</c:v>
                </c:pt>
                <c:pt idx="1950">
                  <c:v>8.444484</c:v>
                </c:pt>
                <c:pt idx="1951">
                  <c:v>8.261663</c:v>
                </c:pt>
                <c:pt idx="1952">
                  <c:v>8.124488</c:v>
                </c:pt>
                <c:pt idx="1953">
                  <c:v>7.988631</c:v>
                </c:pt>
                <c:pt idx="1954">
                  <c:v>7.904512</c:v>
                </c:pt>
                <c:pt idx="1955">
                  <c:v>7.707775</c:v>
                </c:pt>
                <c:pt idx="1956">
                  <c:v>7.541695</c:v>
                </c:pt>
                <c:pt idx="1957">
                  <c:v>7.51134</c:v>
                </c:pt>
                <c:pt idx="1958">
                  <c:v>7.481814</c:v>
                </c:pt>
                <c:pt idx="1959">
                  <c:v>7.424584</c:v>
                </c:pt>
                <c:pt idx="1960">
                  <c:v>7.233724</c:v>
                </c:pt>
                <c:pt idx="1961">
                  <c:v>7.122151</c:v>
                </c:pt>
                <c:pt idx="1962">
                  <c:v>6.920804</c:v>
                </c:pt>
                <c:pt idx="1963">
                  <c:v>6.853597</c:v>
                </c:pt>
                <c:pt idx="1964">
                  <c:v>6.820705</c:v>
                </c:pt>
                <c:pt idx="1965">
                  <c:v>6.722075</c:v>
                </c:pt>
                <c:pt idx="1966">
                  <c:v>6.552888</c:v>
                </c:pt>
                <c:pt idx="1967">
                  <c:v>6.481922</c:v>
                </c:pt>
                <c:pt idx="1968">
                  <c:v>6.272044</c:v>
                </c:pt>
                <c:pt idx="1969">
                  <c:v>6.003833</c:v>
                </c:pt>
                <c:pt idx="1970">
                  <c:v>5.75911</c:v>
                </c:pt>
                <c:pt idx="1971">
                  <c:v>5.697128</c:v>
                </c:pt>
                <c:pt idx="1972">
                  <c:v>5.422072</c:v>
                </c:pt>
                <c:pt idx="1973">
                  <c:v>5.340617</c:v>
                </c:pt>
                <c:pt idx="1974">
                  <c:v>5.38134</c:v>
                </c:pt>
                <c:pt idx="1975">
                  <c:v>5.3628</c:v>
                </c:pt>
                <c:pt idx="1976">
                  <c:v>5.172392</c:v>
                </c:pt>
                <c:pt idx="1977">
                  <c:v>4.972612</c:v>
                </c:pt>
                <c:pt idx="1978">
                  <c:v>4.908156</c:v>
                </c:pt>
                <c:pt idx="1979">
                  <c:v>4.75533</c:v>
                </c:pt>
                <c:pt idx="1980">
                  <c:v>4.65462</c:v>
                </c:pt>
                <c:pt idx="1981">
                  <c:v>4.451857</c:v>
                </c:pt>
                <c:pt idx="1982">
                  <c:v>4.189742</c:v>
                </c:pt>
                <c:pt idx="1983">
                  <c:v>3.988941</c:v>
                </c:pt>
                <c:pt idx="1984">
                  <c:v>3.782346</c:v>
                </c:pt>
                <c:pt idx="1985">
                  <c:v>3.553635</c:v>
                </c:pt>
                <c:pt idx="1986">
                  <c:v>3.178365</c:v>
                </c:pt>
                <c:pt idx="1987">
                  <c:v>3.176904</c:v>
                </c:pt>
                <c:pt idx="1988">
                  <c:v>3.177004</c:v>
                </c:pt>
                <c:pt idx="1989">
                  <c:v>3.009594</c:v>
                </c:pt>
                <c:pt idx="1990">
                  <c:v>2.752987</c:v>
                </c:pt>
                <c:pt idx="1991">
                  <c:v>2.730283</c:v>
                </c:pt>
                <c:pt idx="1992">
                  <c:v>2.729784</c:v>
                </c:pt>
                <c:pt idx="1993">
                  <c:v>2.666512</c:v>
                </c:pt>
                <c:pt idx="1994">
                  <c:v>2.55582</c:v>
                </c:pt>
                <c:pt idx="1995">
                  <c:v>2.266863</c:v>
                </c:pt>
                <c:pt idx="1996">
                  <c:v>2.116846</c:v>
                </c:pt>
                <c:pt idx="1997">
                  <c:v>2.120622</c:v>
                </c:pt>
                <c:pt idx="1998">
                  <c:v>2.118751</c:v>
                </c:pt>
                <c:pt idx="1999">
                  <c:v>1.95468</c:v>
                </c:pt>
                <c:pt idx="2000">
                  <c:v>1.647545</c:v>
                </c:pt>
                <c:pt idx="2001">
                  <c:v>1.387446</c:v>
                </c:pt>
                <c:pt idx="2002">
                  <c:v>1.165421</c:v>
                </c:pt>
                <c:pt idx="2003">
                  <c:v>0.906742</c:v>
                </c:pt>
                <c:pt idx="2004">
                  <c:v>0.738323</c:v>
                </c:pt>
                <c:pt idx="2005">
                  <c:v>0.475999</c:v>
                </c:pt>
                <c:pt idx="2006">
                  <c:v>0.290709</c:v>
                </c:pt>
                <c:pt idx="2007">
                  <c:v>0.018144</c:v>
                </c:pt>
                <c:pt idx="2008">
                  <c:v>-0.234965</c:v>
                </c:pt>
                <c:pt idx="2009">
                  <c:v>-0.355177</c:v>
                </c:pt>
                <c:pt idx="2010">
                  <c:v>-0.410082</c:v>
                </c:pt>
                <c:pt idx="2011">
                  <c:v>-0.392587</c:v>
                </c:pt>
                <c:pt idx="2012">
                  <c:v>-0.441301</c:v>
                </c:pt>
                <c:pt idx="2013">
                  <c:v>-0.388993</c:v>
                </c:pt>
                <c:pt idx="2014">
                  <c:v>-0.316247</c:v>
                </c:pt>
                <c:pt idx="2015">
                  <c:v>-0.378825</c:v>
                </c:pt>
                <c:pt idx="2016">
                  <c:v>-0.597923</c:v>
                </c:pt>
                <c:pt idx="2017">
                  <c:v>-0.818579</c:v>
                </c:pt>
                <c:pt idx="2018">
                  <c:v>-1.016304</c:v>
                </c:pt>
                <c:pt idx="2019">
                  <c:v>-1.175435</c:v>
                </c:pt>
                <c:pt idx="2020">
                  <c:v>-1.302889</c:v>
                </c:pt>
                <c:pt idx="2021">
                  <c:v>-1.509226</c:v>
                </c:pt>
                <c:pt idx="2022">
                  <c:v>-1.63651</c:v>
                </c:pt>
                <c:pt idx="2023">
                  <c:v>-1.669124</c:v>
                </c:pt>
                <c:pt idx="2024">
                  <c:v>-1.71744</c:v>
                </c:pt>
                <c:pt idx="2025">
                  <c:v>-1.938087</c:v>
                </c:pt>
                <c:pt idx="2026">
                  <c:v>-2.124233</c:v>
                </c:pt>
                <c:pt idx="2027">
                  <c:v>-2.252016</c:v>
                </c:pt>
                <c:pt idx="2028">
                  <c:v>-2.186669</c:v>
                </c:pt>
                <c:pt idx="2029">
                  <c:v>-2.137909</c:v>
                </c:pt>
                <c:pt idx="2030">
                  <c:v>-2.167749</c:v>
                </c:pt>
                <c:pt idx="2031">
                  <c:v>-2.102175</c:v>
                </c:pt>
                <c:pt idx="2032">
                  <c:v>-2.116612</c:v>
                </c:pt>
                <c:pt idx="2033">
                  <c:v>-2.186379</c:v>
                </c:pt>
                <c:pt idx="2034">
                  <c:v>-2.285862</c:v>
                </c:pt>
                <c:pt idx="2035">
                  <c:v>-2.354112</c:v>
                </c:pt>
                <c:pt idx="2036">
                  <c:v>-2.262857</c:v>
                </c:pt>
                <c:pt idx="2037">
                  <c:v>-2.10126</c:v>
                </c:pt>
                <c:pt idx="2038">
                  <c:v>-2.249403</c:v>
                </c:pt>
                <c:pt idx="2039">
                  <c:v>-2.463274</c:v>
                </c:pt>
                <c:pt idx="2040">
                  <c:v>-2.634064</c:v>
                </c:pt>
                <c:pt idx="2041">
                  <c:v>-2.723213</c:v>
                </c:pt>
                <c:pt idx="2042">
                  <c:v>-2.583294</c:v>
                </c:pt>
                <c:pt idx="2043">
                  <c:v>-2.768996</c:v>
                </c:pt>
                <c:pt idx="2044">
                  <c:v>-2.925704</c:v>
                </c:pt>
                <c:pt idx="2045">
                  <c:v>-3.108352</c:v>
                </c:pt>
                <c:pt idx="2046">
                  <c:v>-3.226523</c:v>
                </c:pt>
                <c:pt idx="2047">
                  <c:v>-3.264394</c:v>
                </c:pt>
                <c:pt idx="2048">
                  <c:v>-3.478621</c:v>
                </c:pt>
                <c:pt idx="2049">
                  <c:v>-3.69247</c:v>
                </c:pt>
                <c:pt idx="2050">
                  <c:v>-3.766764</c:v>
                </c:pt>
                <c:pt idx="2051">
                  <c:v>-3.90602</c:v>
                </c:pt>
                <c:pt idx="2052">
                  <c:v>-3.992795</c:v>
                </c:pt>
                <c:pt idx="2053">
                  <c:v>-4.065759</c:v>
                </c:pt>
                <c:pt idx="2054">
                  <c:v>-4.213443</c:v>
                </c:pt>
                <c:pt idx="2055">
                  <c:v>-4.289266</c:v>
                </c:pt>
                <c:pt idx="2056">
                  <c:v>-4.359952</c:v>
                </c:pt>
                <c:pt idx="2057">
                  <c:v>-4.495314</c:v>
                </c:pt>
                <c:pt idx="2058">
                  <c:v>-4.521808</c:v>
                </c:pt>
                <c:pt idx="2059">
                  <c:v>-4.759597</c:v>
                </c:pt>
                <c:pt idx="2060">
                  <c:v>-4.885756</c:v>
                </c:pt>
                <c:pt idx="2061">
                  <c:v>-4.881211</c:v>
                </c:pt>
                <c:pt idx="2062">
                  <c:v>-4.853086</c:v>
                </c:pt>
                <c:pt idx="2063">
                  <c:v>-4.791111</c:v>
                </c:pt>
                <c:pt idx="2064">
                  <c:v>-4.762773</c:v>
                </c:pt>
                <c:pt idx="2065">
                  <c:v>-4.713952</c:v>
                </c:pt>
                <c:pt idx="2066">
                  <c:v>-4.660484</c:v>
                </c:pt>
                <c:pt idx="2067">
                  <c:v>-4.593234</c:v>
                </c:pt>
                <c:pt idx="2068">
                  <c:v>-4.726413</c:v>
                </c:pt>
                <c:pt idx="2069">
                  <c:v>-4.803955</c:v>
                </c:pt>
                <c:pt idx="2070">
                  <c:v>-4.818638</c:v>
                </c:pt>
                <c:pt idx="2071">
                  <c:v>-4.746723</c:v>
                </c:pt>
                <c:pt idx="2072">
                  <c:v>-4.844805</c:v>
                </c:pt>
                <c:pt idx="2073">
                  <c:v>-4.991552</c:v>
                </c:pt>
                <c:pt idx="2074">
                  <c:v>-5.058448</c:v>
                </c:pt>
                <c:pt idx="2075">
                  <c:v>-5.018176</c:v>
                </c:pt>
                <c:pt idx="2076">
                  <c:v>-5.191964</c:v>
                </c:pt>
                <c:pt idx="2077">
                  <c:v>-5.359343</c:v>
                </c:pt>
                <c:pt idx="2078">
                  <c:v>-5.474796</c:v>
                </c:pt>
                <c:pt idx="2079">
                  <c:v>-5.216861</c:v>
                </c:pt>
                <c:pt idx="2080">
                  <c:v>-5.100385</c:v>
                </c:pt>
                <c:pt idx="2081">
                  <c:v>-5.211083</c:v>
                </c:pt>
                <c:pt idx="2082">
                  <c:v>-5.194218</c:v>
                </c:pt>
                <c:pt idx="2083">
                  <c:v>-5.02703</c:v>
                </c:pt>
                <c:pt idx="2084">
                  <c:v>-4.871817</c:v>
                </c:pt>
                <c:pt idx="2085">
                  <c:v>-4.934732</c:v>
                </c:pt>
                <c:pt idx="2086">
                  <c:v>-4.945378</c:v>
                </c:pt>
                <c:pt idx="2087">
                  <c:v>-5.03669</c:v>
                </c:pt>
                <c:pt idx="2088">
                  <c:v>-5.027188</c:v>
                </c:pt>
                <c:pt idx="2089">
                  <c:v>-5.069783</c:v>
                </c:pt>
                <c:pt idx="2090">
                  <c:v>-5.100195</c:v>
                </c:pt>
                <c:pt idx="2091">
                  <c:v>-5.156729</c:v>
                </c:pt>
                <c:pt idx="2092">
                  <c:v>-5.260417</c:v>
                </c:pt>
                <c:pt idx="2093">
                  <c:v>-5.283904</c:v>
                </c:pt>
                <c:pt idx="2094">
                  <c:v>-5.307745</c:v>
                </c:pt>
                <c:pt idx="2095">
                  <c:v>-5.489793</c:v>
                </c:pt>
                <c:pt idx="2096">
                  <c:v>-5.478399</c:v>
                </c:pt>
                <c:pt idx="2097">
                  <c:v>-5.19033</c:v>
                </c:pt>
                <c:pt idx="2098">
                  <c:v>-5.184841</c:v>
                </c:pt>
                <c:pt idx="2099">
                  <c:v>-5.088012</c:v>
                </c:pt>
                <c:pt idx="2100">
                  <c:v>-5.024092</c:v>
                </c:pt>
                <c:pt idx="2101">
                  <c:v>-5.048634</c:v>
                </c:pt>
                <c:pt idx="2102">
                  <c:v>-5.115175</c:v>
                </c:pt>
                <c:pt idx="2103">
                  <c:v>-5.137592</c:v>
                </c:pt>
                <c:pt idx="2104">
                  <c:v>-5.073988</c:v>
                </c:pt>
                <c:pt idx="2105">
                  <c:v>-5.137343</c:v>
                </c:pt>
                <c:pt idx="2106">
                  <c:v>-5.197243</c:v>
                </c:pt>
                <c:pt idx="2107">
                  <c:v>-5.234528</c:v>
                </c:pt>
                <c:pt idx="2108">
                  <c:v>-5.069203</c:v>
                </c:pt>
                <c:pt idx="2109">
                  <c:v>-5.110388</c:v>
                </c:pt>
                <c:pt idx="2110">
                  <c:v>-5.175109</c:v>
                </c:pt>
                <c:pt idx="2111">
                  <c:v>-5.143789</c:v>
                </c:pt>
                <c:pt idx="2112">
                  <c:v>-5.008383</c:v>
                </c:pt>
                <c:pt idx="2113">
                  <c:v>-4.774726</c:v>
                </c:pt>
                <c:pt idx="2114">
                  <c:v>-4.839004</c:v>
                </c:pt>
                <c:pt idx="2115">
                  <c:v>-4.815482</c:v>
                </c:pt>
                <c:pt idx="2116">
                  <c:v>-4.841493</c:v>
                </c:pt>
                <c:pt idx="2117">
                  <c:v>-4.71441</c:v>
                </c:pt>
                <c:pt idx="2118">
                  <c:v>-4.592769</c:v>
                </c:pt>
                <c:pt idx="2119">
                  <c:v>-4.593749</c:v>
                </c:pt>
                <c:pt idx="2120">
                  <c:v>-4.583949</c:v>
                </c:pt>
                <c:pt idx="2121">
                  <c:v>-4.594576</c:v>
                </c:pt>
                <c:pt idx="2122">
                  <c:v>-4.440488</c:v>
                </c:pt>
                <c:pt idx="2123">
                  <c:v>-4.395921</c:v>
                </c:pt>
                <c:pt idx="2124">
                  <c:v>-4.426313</c:v>
                </c:pt>
                <c:pt idx="2125">
                  <c:v>-4.467771</c:v>
                </c:pt>
                <c:pt idx="2126">
                  <c:v>-4.392302</c:v>
                </c:pt>
                <c:pt idx="2127">
                  <c:v>-4.177609</c:v>
                </c:pt>
                <c:pt idx="2128">
                  <c:v>-4.147727</c:v>
                </c:pt>
                <c:pt idx="2129">
                  <c:v>-4.176089</c:v>
                </c:pt>
                <c:pt idx="2130">
                  <c:v>-4.200938</c:v>
                </c:pt>
                <c:pt idx="2131">
                  <c:v>-3.996558</c:v>
                </c:pt>
                <c:pt idx="2132">
                  <c:v>-3.751774</c:v>
                </c:pt>
                <c:pt idx="2133">
                  <c:v>-3.702173</c:v>
                </c:pt>
                <c:pt idx="2134">
                  <c:v>-3.671942</c:v>
                </c:pt>
                <c:pt idx="2135">
                  <c:v>-3.527872</c:v>
                </c:pt>
                <c:pt idx="2136">
                  <c:v>-3.233537</c:v>
                </c:pt>
                <c:pt idx="2137">
                  <c:v>-3.030798</c:v>
                </c:pt>
                <c:pt idx="2138">
                  <c:v>-3.10462</c:v>
                </c:pt>
                <c:pt idx="2139">
                  <c:v>-3.06648</c:v>
                </c:pt>
                <c:pt idx="2140">
                  <c:v>-2.906358</c:v>
                </c:pt>
                <c:pt idx="2141">
                  <c:v>-2.56765</c:v>
                </c:pt>
                <c:pt idx="2142">
                  <c:v>-2.337335</c:v>
                </c:pt>
                <c:pt idx="2143">
                  <c:v>-2.325225</c:v>
                </c:pt>
                <c:pt idx="2144">
                  <c:v>-2.425314</c:v>
                </c:pt>
                <c:pt idx="2145">
                  <c:v>-2.322803</c:v>
                </c:pt>
                <c:pt idx="2146">
                  <c:v>-2.069927</c:v>
                </c:pt>
                <c:pt idx="2147">
                  <c:v>-1.789876</c:v>
                </c:pt>
                <c:pt idx="2148">
                  <c:v>-1.728711</c:v>
                </c:pt>
                <c:pt idx="2149">
                  <c:v>-1.918673</c:v>
                </c:pt>
                <c:pt idx="2150">
                  <c:v>-1.856746</c:v>
                </c:pt>
                <c:pt idx="2151">
                  <c:v>-1.774817</c:v>
                </c:pt>
                <c:pt idx="2152">
                  <c:v>-1.751864</c:v>
                </c:pt>
                <c:pt idx="2153">
                  <c:v>-1.682418</c:v>
                </c:pt>
                <c:pt idx="2154">
                  <c:v>-1.544213</c:v>
                </c:pt>
                <c:pt idx="2155">
                  <c:v>-1.227358</c:v>
                </c:pt>
                <c:pt idx="2156">
                  <c:v>-1.147035</c:v>
                </c:pt>
                <c:pt idx="2157">
                  <c:v>-1.068849</c:v>
                </c:pt>
                <c:pt idx="2158">
                  <c:v>-1.042982</c:v>
                </c:pt>
                <c:pt idx="2159">
                  <c:v>-0.979469</c:v>
                </c:pt>
                <c:pt idx="2160">
                  <c:v>-0.856404</c:v>
                </c:pt>
                <c:pt idx="2161">
                  <c:v>-0.763184</c:v>
                </c:pt>
                <c:pt idx="2162">
                  <c:v>-0.521785</c:v>
                </c:pt>
                <c:pt idx="2163">
                  <c:v>-0.247823</c:v>
                </c:pt>
                <c:pt idx="2164">
                  <c:v>0.085234</c:v>
                </c:pt>
                <c:pt idx="2165">
                  <c:v>0.290776</c:v>
                </c:pt>
                <c:pt idx="2166">
                  <c:v>0.534149</c:v>
                </c:pt>
                <c:pt idx="2167">
                  <c:v>0.483891</c:v>
                </c:pt>
                <c:pt idx="2168">
                  <c:v>0.482323</c:v>
                </c:pt>
                <c:pt idx="2169">
                  <c:v>0.564808</c:v>
                </c:pt>
                <c:pt idx="2170">
                  <c:v>0.583756</c:v>
                </c:pt>
                <c:pt idx="2171">
                  <c:v>0.622417</c:v>
                </c:pt>
                <c:pt idx="2172">
                  <c:v>0.788024</c:v>
                </c:pt>
                <c:pt idx="2173">
                  <c:v>1.04749</c:v>
                </c:pt>
                <c:pt idx="2174">
                  <c:v>1.286866</c:v>
                </c:pt>
                <c:pt idx="2175">
                  <c:v>1.502345</c:v>
                </c:pt>
                <c:pt idx="2176">
                  <c:v>1.694138</c:v>
                </c:pt>
                <c:pt idx="2177">
                  <c:v>1.883637</c:v>
                </c:pt>
                <c:pt idx="2178">
                  <c:v>2.10559</c:v>
                </c:pt>
                <c:pt idx="2179">
                  <c:v>2.300121</c:v>
                </c:pt>
                <c:pt idx="2180">
                  <c:v>2.548429</c:v>
                </c:pt>
                <c:pt idx="2181">
                  <c:v>2.845153</c:v>
                </c:pt>
                <c:pt idx="2182">
                  <c:v>3.225396</c:v>
                </c:pt>
                <c:pt idx="2183">
                  <c:v>3.27397</c:v>
                </c:pt>
                <c:pt idx="2184">
                  <c:v>3.314755</c:v>
                </c:pt>
                <c:pt idx="2185">
                  <c:v>3.624806</c:v>
                </c:pt>
                <c:pt idx="2186">
                  <c:v>3.928216</c:v>
                </c:pt>
                <c:pt idx="2187">
                  <c:v>4.145599</c:v>
                </c:pt>
                <c:pt idx="2188">
                  <c:v>4.241315</c:v>
                </c:pt>
                <c:pt idx="2189">
                  <c:v>4.286137</c:v>
                </c:pt>
                <c:pt idx="2190">
                  <c:v>4.461535</c:v>
                </c:pt>
                <c:pt idx="2191">
                  <c:v>4.753476</c:v>
                </c:pt>
                <c:pt idx="2192">
                  <c:v>4.93145</c:v>
                </c:pt>
                <c:pt idx="2193">
                  <c:v>4.967157</c:v>
                </c:pt>
                <c:pt idx="2194">
                  <c:v>5.099753</c:v>
                </c:pt>
                <c:pt idx="2195">
                  <c:v>5.313502</c:v>
                </c:pt>
                <c:pt idx="2196">
                  <c:v>5.428087</c:v>
                </c:pt>
                <c:pt idx="2197">
                  <c:v>5.470777</c:v>
                </c:pt>
                <c:pt idx="2198">
                  <c:v>5.613702</c:v>
                </c:pt>
                <c:pt idx="2199">
                  <c:v>5.736875</c:v>
                </c:pt>
                <c:pt idx="2200">
                  <c:v>5.71925</c:v>
                </c:pt>
                <c:pt idx="2201">
                  <c:v>5.613602</c:v>
                </c:pt>
                <c:pt idx="2202">
                  <c:v>5.574398</c:v>
                </c:pt>
                <c:pt idx="2203">
                  <c:v>5.635246</c:v>
                </c:pt>
                <c:pt idx="2204">
                  <c:v>5.786967</c:v>
                </c:pt>
                <c:pt idx="2205">
                  <c:v>5.982819</c:v>
                </c:pt>
                <c:pt idx="2206">
                  <c:v>6.109302</c:v>
                </c:pt>
                <c:pt idx="2207">
                  <c:v>6.174001</c:v>
                </c:pt>
                <c:pt idx="2208">
                  <c:v>6.299762</c:v>
                </c:pt>
                <c:pt idx="2209">
                  <c:v>6.312396</c:v>
                </c:pt>
                <c:pt idx="2210">
                  <c:v>6.236492</c:v>
                </c:pt>
                <c:pt idx="2211">
                  <c:v>6.140315</c:v>
                </c:pt>
                <c:pt idx="2212">
                  <c:v>6.15265</c:v>
                </c:pt>
                <c:pt idx="2213">
                  <c:v>6.160572</c:v>
                </c:pt>
                <c:pt idx="2214">
                  <c:v>6.238355</c:v>
                </c:pt>
                <c:pt idx="2215">
                  <c:v>6.397679</c:v>
                </c:pt>
                <c:pt idx="2216">
                  <c:v>6.542102</c:v>
                </c:pt>
                <c:pt idx="2217">
                  <c:v>6.539966</c:v>
                </c:pt>
                <c:pt idx="2218">
                  <c:v>6.479763</c:v>
                </c:pt>
                <c:pt idx="2219">
                  <c:v>6.375391</c:v>
                </c:pt>
                <c:pt idx="2220">
                  <c:v>6.241036</c:v>
                </c:pt>
                <c:pt idx="2221">
                  <c:v>6.133836</c:v>
                </c:pt>
                <c:pt idx="2222">
                  <c:v>6.120965</c:v>
                </c:pt>
                <c:pt idx="2223">
                  <c:v>6.16442</c:v>
                </c:pt>
                <c:pt idx="2224">
                  <c:v>6.220904</c:v>
                </c:pt>
                <c:pt idx="2225">
                  <c:v>6.158391</c:v>
                </c:pt>
                <c:pt idx="2226">
                  <c:v>6.112125</c:v>
                </c:pt>
                <c:pt idx="2227">
                  <c:v>5.994914</c:v>
                </c:pt>
                <c:pt idx="2228">
                  <c:v>5.896779</c:v>
                </c:pt>
                <c:pt idx="2229">
                  <c:v>6.037194</c:v>
                </c:pt>
                <c:pt idx="2230">
                  <c:v>6.130949</c:v>
                </c:pt>
                <c:pt idx="2231">
                  <c:v>5.999691</c:v>
                </c:pt>
                <c:pt idx="2232">
                  <c:v>6.030356</c:v>
                </c:pt>
                <c:pt idx="2233">
                  <c:v>6.084745</c:v>
                </c:pt>
                <c:pt idx="2234">
                  <c:v>5.996542</c:v>
                </c:pt>
                <c:pt idx="2235">
                  <c:v>5.835814</c:v>
                </c:pt>
                <c:pt idx="2236">
                  <c:v>5.804633</c:v>
                </c:pt>
                <c:pt idx="2237">
                  <c:v>5.768667</c:v>
                </c:pt>
                <c:pt idx="2238">
                  <c:v>5.586499</c:v>
                </c:pt>
                <c:pt idx="2239">
                  <c:v>5.478318</c:v>
                </c:pt>
                <c:pt idx="2240">
                  <c:v>5.587116</c:v>
                </c:pt>
                <c:pt idx="2241">
                  <c:v>5.601605</c:v>
                </c:pt>
                <c:pt idx="2242">
                  <c:v>5.574315</c:v>
                </c:pt>
                <c:pt idx="2243">
                  <c:v>5.557435</c:v>
                </c:pt>
                <c:pt idx="2244">
                  <c:v>5.593695</c:v>
                </c:pt>
                <c:pt idx="2245">
                  <c:v>5.497614</c:v>
                </c:pt>
                <c:pt idx="2246">
                  <c:v>5.538714</c:v>
                </c:pt>
                <c:pt idx="2247">
                  <c:v>5.486515</c:v>
                </c:pt>
                <c:pt idx="2248">
                  <c:v>5.263874</c:v>
                </c:pt>
                <c:pt idx="2249">
                  <c:v>5.093332</c:v>
                </c:pt>
                <c:pt idx="2250">
                  <c:v>4.993404</c:v>
                </c:pt>
                <c:pt idx="2251">
                  <c:v>4.904687</c:v>
                </c:pt>
                <c:pt idx="2252">
                  <c:v>4.796102999999999</c:v>
                </c:pt>
                <c:pt idx="2253">
                  <c:v>4.793429</c:v>
                </c:pt>
                <c:pt idx="2254">
                  <c:v>4.923829</c:v>
                </c:pt>
                <c:pt idx="2255">
                  <c:v>4.966143</c:v>
                </c:pt>
                <c:pt idx="2256">
                  <c:v>4.851181</c:v>
                </c:pt>
                <c:pt idx="2257">
                  <c:v>4.742925</c:v>
                </c:pt>
                <c:pt idx="2258">
                  <c:v>4.705714</c:v>
                </c:pt>
                <c:pt idx="2259">
                  <c:v>4.645524</c:v>
                </c:pt>
                <c:pt idx="2260">
                  <c:v>4.624084</c:v>
                </c:pt>
                <c:pt idx="2261">
                  <c:v>4.436812</c:v>
                </c:pt>
                <c:pt idx="2262">
                  <c:v>4.273741</c:v>
                </c:pt>
                <c:pt idx="2263">
                  <c:v>4.142548</c:v>
                </c:pt>
                <c:pt idx="2264">
                  <c:v>3.957233</c:v>
                </c:pt>
                <c:pt idx="2265">
                  <c:v>3.766881</c:v>
                </c:pt>
                <c:pt idx="2266">
                  <c:v>3.58986</c:v>
                </c:pt>
                <c:pt idx="2267">
                  <c:v>3.532389</c:v>
                </c:pt>
                <c:pt idx="2268">
                  <c:v>3.391136</c:v>
                </c:pt>
                <c:pt idx="2269">
                  <c:v>3.289951</c:v>
                </c:pt>
                <c:pt idx="2270">
                  <c:v>3.068664</c:v>
                </c:pt>
                <c:pt idx="2271">
                  <c:v>2.883729</c:v>
                </c:pt>
                <c:pt idx="2272">
                  <c:v>2.925458</c:v>
                </c:pt>
                <c:pt idx="2273">
                  <c:v>2.965804</c:v>
                </c:pt>
                <c:pt idx="2274">
                  <c:v>2.930288</c:v>
                </c:pt>
                <c:pt idx="2275">
                  <c:v>2.713737</c:v>
                </c:pt>
                <c:pt idx="2276">
                  <c:v>2.710217</c:v>
                </c:pt>
                <c:pt idx="2277">
                  <c:v>2.688363</c:v>
                </c:pt>
                <c:pt idx="2278">
                  <c:v>2.73186</c:v>
                </c:pt>
                <c:pt idx="2279">
                  <c:v>2.767806</c:v>
                </c:pt>
                <c:pt idx="2280">
                  <c:v>2.579598</c:v>
                </c:pt>
                <c:pt idx="2281">
                  <c:v>2.392252</c:v>
                </c:pt>
                <c:pt idx="2282">
                  <c:v>2.225818</c:v>
                </c:pt>
                <c:pt idx="2283">
                  <c:v>2.270931</c:v>
                </c:pt>
                <c:pt idx="2284">
                  <c:v>2.368869</c:v>
                </c:pt>
                <c:pt idx="2285">
                  <c:v>2.262719</c:v>
                </c:pt>
                <c:pt idx="2286">
                  <c:v>1.970499</c:v>
                </c:pt>
                <c:pt idx="2287">
                  <c:v>1.732952</c:v>
                </c:pt>
                <c:pt idx="2288">
                  <c:v>1.574082</c:v>
                </c:pt>
                <c:pt idx="2289">
                  <c:v>1.531423</c:v>
                </c:pt>
                <c:pt idx="2290">
                  <c:v>1.250014</c:v>
                </c:pt>
                <c:pt idx="2291">
                  <c:v>0.986595</c:v>
                </c:pt>
                <c:pt idx="2292">
                  <c:v>0.822549</c:v>
                </c:pt>
                <c:pt idx="2293">
                  <c:v>0.692335</c:v>
                </c:pt>
                <c:pt idx="2294">
                  <c:v>0.534735</c:v>
                </c:pt>
                <c:pt idx="2295">
                  <c:v>0.339098</c:v>
                </c:pt>
                <c:pt idx="2296">
                  <c:v>0.128293</c:v>
                </c:pt>
                <c:pt idx="2297">
                  <c:v>0.008166</c:v>
                </c:pt>
                <c:pt idx="2298">
                  <c:v>-0.065001</c:v>
                </c:pt>
                <c:pt idx="2299">
                  <c:v>-0.032601</c:v>
                </c:pt>
                <c:pt idx="2300">
                  <c:v>-0.007881</c:v>
                </c:pt>
                <c:pt idx="2301">
                  <c:v>0.08177</c:v>
                </c:pt>
                <c:pt idx="2302">
                  <c:v>0.174195</c:v>
                </c:pt>
                <c:pt idx="2303">
                  <c:v>0.194181</c:v>
                </c:pt>
                <c:pt idx="2304">
                  <c:v>-0.02508</c:v>
                </c:pt>
                <c:pt idx="2305">
                  <c:v>-0.301195</c:v>
                </c:pt>
                <c:pt idx="2306">
                  <c:v>-0.457213</c:v>
                </c:pt>
                <c:pt idx="2307">
                  <c:v>-0.579283</c:v>
                </c:pt>
                <c:pt idx="2308">
                  <c:v>-0.749847</c:v>
                </c:pt>
                <c:pt idx="2309">
                  <c:v>-0.823517</c:v>
                </c:pt>
                <c:pt idx="2310">
                  <c:v>-0.827886</c:v>
                </c:pt>
                <c:pt idx="2311">
                  <c:v>-0.719371</c:v>
                </c:pt>
                <c:pt idx="2312">
                  <c:v>-0.659017</c:v>
                </c:pt>
                <c:pt idx="2313">
                  <c:v>-0.547738</c:v>
                </c:pt>
                <c:pt idx="2314">
                  <c:v>-0.897849</c:v>
                </c:pt>
                <c:pt idx="2315">
                  <c:v>-1.060248</c:v>
                </c:pt>
                <c:pt idx="2316">
                  <c:v>-1.152102</c:v>
                </c:pt>
                <c:pt idx="2317">
                  <c:v>-1.335355</c:v>
                </c:pt>
                <c:pt idx="2318">
                  <c:v>-1.477192</c:v>
                </c:pt>
                <c:pt idx="2319">
                  <c:v>-1.583073</c:v>
                </c:pt>
                <c:pt idx="2320">
                  <c:v>-1.598962</c:v>
                </c:pt>
                <c:pt idx="2321">
                  <c:v>-1.591107</c:v>
                </c:pt>
                <c:pt idx="2322">
                  <c:v>-1.552459</c:v>
                </c:pt>
                <c:pt idx="2323">
                  <c:v>-1.751018</c:v>
                </c:pt>
                <c:pt idx="2324">
                  <c:v>-1.806019</c:v>
                </c:pt>
                <c:pt idx="2325">
                  <c:v>-1.855503</c:v>
                </c:pt>
                <c:pt idx="2326">
                  <c:v>-1.956158</c:v>
                </c:pt>
                <c:pt idx="2327">
                  <c:v>-2.04752</c:v>
                </c:pt>
                <c:pt idx="2328">
                  <c:v>-1.96583</c:v>
                </c:pt>
                <c:pt idx="2329">
                  <c:v>-1.84123</c:v>
                </c:pt>
                <c:pt idx="2330">
                  <c:v>-1.766238</c:v>
                </c:pt>
                <c:pt idx="2331">
                  <c:v>-1.843675</c:v>
                </c:pt>
                <c:pt idx="2332">
                  <c:v>-2.024463</c:v>
                </c:pt>
                <c:pt idx="2333">
                  <c:v>-2.140158</c:v>
                </c:pt>
                <c:pt idx="2334">
                  <c:v>-2.170403</c:v>
                </c:pt>
                <c:pt idx="2335">
                  <c:v>-2.172424</c:v>
                </c:pt>
                <c:pt idx="2336">
                  <c:v>-2.163987</c:v>
                </c:pt>
                <c:pt idx="2337">
                  <c:v>-2.271543</c:v>
                </c:pt>
                <c:pt idx="2338">
                  <c:v>-2.451</c:v>
                </c:pt>
                <c:pt idx="2339">
                  <c:v>-2.574836</c:v>
                </c:pt>
                <c:pt idx="2340">
                  <c:v>-2.735033</c:v>
                </c:pt>
                <c:pt idx="2341">
                  <c:v>-2.907121</c:v>
                </c:pt>
                <c:pt idx="2342">
                  <c:v>-2.930681</c:v>
                </c:pt>
                <c:pt idx="2343">
                  <c:v>-2.91803</c:v>
                </c:pt>
                <c:pt idx="2344">
                  <c:v>-3.041096</c:v>
                </c:pt>
                <c:pt idx="2345">
                  <c:v>-3.218576</c:v>
                </c:pt>
                <c:pt idx="2346">
                  <c:v>-3.383999</c:v>
                </c:pt>
                <c:pt idx="2347">
                  <c:v>-3.361591</c:v>
                </c:pt>
                <c:pt idx="2348">
                  <c:v>-3.279817</c:v>
                </c:pt>
                <c:pt idx="2349">
                  <c:v>-3.372314</c:v>
                </c:pt>
                <c:pt idx="2350">
                  <c:v>-3.526376</c:v>
                </c:pt>
                <c:pt idx="2351">
                  <c:v>-3.673138</c:v>
                </c:pt>
                <c:pt idx="2352">
                  <c:v>-3.658594</c:v>
                </c:pt>
                <c:pt idx="2353">
                  <c:v>-3.588974</c:v>
                </c:pt>
                <c:pt idx="2354">
                  <c:v>-3.656322</c:v>
                </c:pt>
                <c:pt idx="2355">
                  <c:v>-3.78604</c:v>
                </c:pt>
                <c:pt idx="2356">
                  <c:v>-3.928441</c:v>
                </c:pt>
                <c:pt idx="2357">
                  <c:v>-3.897169</c:v>
                </c:pt>
                <c:pt idx="2358">
                  <c:v>-3.886435</c:v>
                </c:pt>
                <c:pt idx="2359">
                  <c:v>-3.979253</c:v>
                </c:pt>
                <c:pt idx="2360">
                  <c:v>-4.138106</c:v>
                </c:pt>
                <c:pt idx="2361">
                  <c:v>-4.177716</c:v>
                </c:pt>
                <c:pt idx="2362">
                  <c:v>-4.126509</c:v>
                </c:pt>
                <c:pt idx="2363">
                  <c:v>-4.188276</c:v>
                </c:pt>
                <c:pt idx="2364">
                  <c:v>-4.308884</c:v>
                </c:pt>
                <c:pt idx="2365">
                  <c:v>-4.45493</c:v>
                </c:pt>
                <c:pt idx="2366">
                  <c:v>-4.53426</c:v>
                </c:pt>
                <c:pt idx="2367">
                  <c:v>-4.542485</c:v>
                </c:pt>
                <c:pt idx="2368">
                  <c:v>-4.650197</c:v>
                </c:pt>
                <c:pt idx="2369">
                  <c:v>-4.755933</c:v>
                </c:pt>
                <c:pt idx="2370">
                  <c:v>-4.813741</c:v>
                </c:pt>
                <c:pt idx="2371">
                  <c:v>-4.777478</c:v>
                </c:pt>
                <c:pt idx="2372">
                  <c:v>-4.818994</c:v>
                </c:pt>
                <c:pt idx="2373">
                  <c:v>-4.846084</c:v>
                </c:pt>
                <c:pt idx="2374">
                  <c:v>-4.961529</c:v>
                </c:pt>
                <c:pt idx="2375">
                  <c:v>-5.007572</c:v>
                </c:pt>
                <c:pt idx="2376">
                  <c:v>-4.930165</c:v>
                </c:pt>
                <c:pt idx="2377">
                  <c:v>-4.952756</c:v>
                </c:pt>
                <c:pt idx="2378">
                  <c:v>-4.936779</c:v>
                </c:pt>
                <c:pt idx="2379">
                  <c:v>-5.040912</c:v>
                </c:pt>
                <c:pt idx="2380">
                  <c:v>-4.934918</c:v>
                </c:pt>
                <c:pt idx="2381">
                  <c:v>-4.832073</c:v>
                </c:pt>
                <c:pt idx="2382">
                  <c:v>-4.885868</c:v>
                </c:pt>
                <c:pt idx="2383">
                  <c:v>-4.978024</c:v>
                </c:pt>
                <c:pt idx="2384">
                  <c:v>-5.080791</c:v>
                </c:pt>
                <c:pt idx="2385">
                  <c:v>-5.025501</c:v>
                </c:pt>
                <c:pt idx="2386">
                  <c:v>-5.032465</c:v>
                </c:pt>
                <c:pt idx="2387">
                  <c:v>-5.14196</c:v>
                </c:pt>
                <c:pt idx="2388">
                  <c:v>-5.24489</c:v>
                </c:pt>
                <c:pt idx="2389">
                  <c:v>-5.298582</c:v>
                </c:pt>
                <c:pt idx="2390">
                  <c:v>-5.528265</c:v>
                </c:pt>
                <c:pt idx="2391">
                  <c:v>-5.606956</c:v>
                </c:pt>
                <c:pt idx="2392">
                  <c:v>-5.698013</c:v>
                </c:pt>
                <c:pt idx="2393">
                  <c:v>-5.52958</c:v>
                </c:pt>
                <c:pt idx="2394">
                  <c:v>-5.40452</c:v>
                </c:pt>
                <c:pt idx="2395">
                  <c:v>-5.381592</c:v>
                </c:pt>
                <c:pt idx="2396">
                  <c:v>-5.322973</c:v>
                </c:pt>
                <c:pt idx="2397">
                  <c:v>-5.182205</c:v>
                </c:pt>
                <c:pt idx="2398">
                  <c:v>-5.229252</c:v>
                </c:pt>
                <c:pt idx="2399">
                  <c:v>-5.257804</c:v>
                </c:pt>
                <c:pt idx="2400">
                  <c:v>-5.183878</c:v>
                </c:pt>
                <c:pt idx="2401">
                  <c:v>-5.073047</c:v>
                </c:pt>
                <c:pt idx="2402">
                  <c:v>-5.097505</c:v>
                </c:pt>
                <c:pt idx="2403">
                  <c:v>-5.160364</c:v>
                </c:pt>
                <c:pt idx="2404">
                  <c:v>-5.156937</c:v>
                </c:pt>
                <c:pt idx="2405">
                  <c:v>-5.019714</c:v>
                </c:pt>
                <c:pt idx="2406">
                  <c:v>-5.248386</c:v>
                </c:pt>
                <c:pt idx="2407">
                  <c:v>-5.257191</c:v>
                </c:pt>
                <c:pt idx="2408">
                  <c:v>-5.21235</c:v>
                </c:pt>
                <c:pt idx="2409">
                  <c:v>-4.873085</c:v>
                </c:pt>
                <c:pt idx="2410">
                  <c:v>-4.801694</c:v>
                </c:pt>
                <c:pt idx="2411">
                  <c:v>-4.734606999999999</c:v>
                </c:pt>
                <c:pt idx="2412">
                  <c:v>-4.718085999999999</c:v>
                </c:pt>
                <c:pt idx="2413">
                  <c:v>-4.541329</c:v>
                </c:pt>
                <c:pt idx="2414">
                  <c:v>-4.255141</c:v>
                </c:pt>
                <c:pt idx="2415">
                  <c:v>-4.205089</c:v>
                </c:pt>
                <c:pt idx="2416">
                  <c:v>-4.150368</c:v>
                </c:pt>
                <c:pt idx="2417">
                  <c:v>-4.136239</c:v>
                </c:pt>
                <c:pt idx="2418">
                  <c:v>-3.94807</c:v>
                </c:pt>
                <c:pt idx="2419">
                  <c:v>-3.732773</c:v>
                </c:pt>
                <c:pt idx="2420">
                  <c:v>-3.680116</c:v>
                </c:pt>
                <c:pt idx="2421">
                  <c:v>-3.638935</c:v>
                </c:pt>
                <c:pt idx="2422">
                  <c:v>-3.618457</c:v>
                </c:pt>
                <c:pt idx="2423">
                  <c:v>-3.454431</c:v>
                </c:pt>
                <c:pt idx="2424">
                  <c:v>-3.270358</c:v>
                </c:pt>
                <c:pt idx="2425">
                  <c:v>-3.171889</c:v>
                </c:pt>
                <c:pt idx="2426">
                  <c:v>-3.160647</c:v>
                </c:pt>
                <c:pt idx="2427">
                  <c:v>-3.13083</c:v>
                </c:pt>
                <c:pt idx="2428">
                  <c:v>-2.886839</c:v>
                </c:pt>
                <c:pt idx="2429">
                  <c:v>-2.730464</c:v>
                </c:pt>
                <c:pt idx="2430">
                  <c:v>-2.559008</c:v>
                </c:pt>
                <c:pt idx="2431">
                  <c:v>-2.561322</c:v>
                </c:pt>
                <c:pt idx="2432">
                  <c:v>-2.506762</c:v>
                </c:pt>
                <c:pt idx="2433">
                  <c:v>-2.292436</c:v>
                </c:pt>
                <c:pt idx="2434">
                  <c:v>-2.079223</c:v>
                </c:pt>
                <c:pt idx="2435">
                  <c:v>-1.882701</c:v>
                </c:pt>
                <c:pt idx="2436">
                  <c:v>-1.615813</c:v>
                </c:pt>
                <c:pt idx="2437">
                  <c:v>-1.403873</c:v>
                </c:pt>
                <c:pt idx="2438">
                  <c:v>-1.315591</c:v>
                </c:pt>
                <c:pt idx="2439">
                  <c:v>-1.203863</c:v>
                </c:pt>
                <c:pt idx="2440">
                  <c:v>-0.977979</c:v>
                </c:pt>
                <c:pt idx="2441">
                  <c:v>-0.740178</c:v>
                </c:pt>
                <c:pt idx="2442">
                  <c:v>-0.418727</c:v>
                </c:pt>
                <c:pt idx="2443">
                  <c:v>-0.483231</c:v>
                </c:pt>
                <c:pt idx="2444">
                  <c:v>-0.51002</c:v>
                </c:pt>
                <c:pt idx="2445">
                  <c:v>-0.537717</c:v>
                </c:pt>
                <c:pt idx="2446">
                  <c:v>-0.502587</c:v>
                </c:pt>
                <c:pt idx="2447">
                  <c:v>-0.396356</c:v>
                </c:pt>
                <c:pt idx="2448">
                  <c:v>-0.322099</c:v>
                </c:pt>
                <c:pt idx="2449">
                  <c:v>-0.16</c:v>
                </c:pt>
                <c:pt idx="2450">
                  <c:v>0.008952</c:v>
                </c:pt>
                <c:pt idx="2451">
                  <c:v>0.3029</c:v>
                </c:pt>
                <c:pt idx="2452">
                  <c:v>0.557898</c:v>
                </c:pt>
                <c:pt idx="2453">
                  <c:v>0.755956</c:v>
                </c:pt>
                <c:pt idx="2454">
                  <c:v>0.80609</c:v>
                </c:pt>
                <c:pt idx="2455">
                  <c:v>0.876675</c:v>
                </c:pt>
                <c:pt idx="2456">
                  <c:v>0.941185</c:v>
                </c:pt>
                <c:pt idx="2457">
                  <c:v>0.900828</c:v>
                </c:pt>
                <c:pt idx="2458">
                  <c:v>0.873833</c:v>
                </c:pt>
                <c:pt idx="2459">
                  <c:v>0.884824</c:v>
                </c:pt>
                <c:pt idx="2460">
                  <c:v>1.05027</c:v>
                </c:pt>
                <c:pt idx="2461">
                  <c:v>1.127697</c:v>
                </c:pt>
                <c:pt idx="2462">
                  <c:v>1.266994</c:v>
                </c:pt>
                <c:pt idx="2463">
                  <c:v>1.436651</c:v>
                </c:pt>
                <c:pt idx="2464">
                  <c:v>1.548209</c:v>
                </c:pt>
                <c:pt idx="2465">
                  <c:v>1.646684</c:v>
                </c:pt>
                <c:pt idx="2466">
                  <c:v>1.709306</c:v>
                </c:pt>
                <c:pt idx="2467">
                  <c:v>1.909909</c:v>
                </c:pt>
                <c:pt idx="2468">
                  <c:v>2.11109</c:v>
                </c:pt>
                <c:pt idx="2469">
                  <c:v>2.335908</c:v>
                </c:pt>
                <c:pt idx="2470">
                  <c:v>2.541651</c:v>
                </c:pt>
                <c:pt idx="2471">
                  <c:v>2.470611</c:v>
                </c:pt>
                <c:pt idx="2472">
                  <c:v>2.324602</c:v>
                </c:pt>
                <c:pt idx="2473">
                  <c:v>2.355067</c:v>
                </c:pt>
                <c:pt idx="2474">
                  <c:v>2.432065</c:v>
                </c:pt>
                <c:pt idx="2475">
                  <c:v>2.647621</c:v>
                </c:pt>
                <c:pt idx="2476">
                  <c:v>2.537076</c:v>
                </c:pt>
                <c:pt idx="2477">
                  <c:v>2.452589</c:v>
                </c:pt>
                <c:pt idx="2478">
                  <c:v>2.431833</c:v>
                </c:pt>
                <c:pt idx="2479">
                  <c:v>2.424248</c:v>
                </c:pt>
                <c:pt idx="2480">
                  <c:v>2.592353</c:v>
                </c:pt>
                <c:pt idx="2481">
                  <c:v>2.443462</c:v>
                </c:pt>
                <c:pt idx="2482">
                  <c:v>2.377437</c:v>
                </c:pt>
                <c:pt idx="2483">
                  <c:v>2.311364</c:v>
                </c:pt>
                <c:pt idx="2484">
                  <c:v>2.241656</c:v>
                </c:pt>
                <c:pt idx="2485">
                  <c:v>2.206843</c:v>
                </c:pt>
                <c:pt idx="2486">
                  <c:v>2.123523</c:v>
                </c:pt>
                <c:pt idx="2487">
                  <c:v>2.069336</c:v>
                </c:pt>
                <c:pt idx="2488">
                  <c:v>2.006318</c:v>
                </c:pt>
                <c:pt idx="2489">
                  <c:v>1.907969</c:v>
                </c:pt>
                <c:pt idx="2490">
                  <c:v>1.836811</c:v>
                </c:pt>
                <c:pt idx="2491">
                  <c:v>1.836252</c:v>
                </c:pt>
                <c:pt idx="2492">
                  <c:v>1.858823</c:v>
                </c:pt>
                <c:pt idx="2493">
                  <c:v>1.816582</c:v>
                </c:pt>
                <c:pt idx="2494">
                  <c:v>1.772829</c:v>
                </c:pt>
                <c:pt idx="2495">
                  <c:v>1.77603</c:v>
                </c:pt>
                <c:pt idx="2496">
                  <c:v>1.772065</c:v>
                </c:pt>
                <c:pt idx="2497">
                  <c:v>1.77201</c:v>
                </c:pt>
                <c:pt idx="2498">
                  <c:v>1.740795</c:v>
                </c:pt>
                <c:pt idx="2499">
                  <c:v>1.765882</c:v>
                </c:pt>
                <c:pt idx="2500">
                  <c:v>1.90096</c:v>
                </c:pt>
                <c:pt idx="2501">
                  <c:v>1.938936</c:v>
                </c:pt>
                <c:pt idx="2502">
                  <c:v>1.876443</c:v>
                </c:pt>
                <c:pt idx="2503">
                  <c:v>1.83812</c:v>
                </c:pt>
                <c:pt idx="2504">
                  <c:v>2.01064</c:v>
                </c:pt>
                <c:pt idx="2505">
                  <c:v>2.146663</c:v>
                </c:pt>
                <c:pt idx="2506">
                  <c:v>2.22536</c:v>
                </c:pt>
                <c:pt idx="2507">
                  <c:v>2.366701</c:v>
                </c:pt>
                <c:pt idx="2508">
                  <c:v>2.476163</c:v>
                </c:pt>
                <c:pt idx="2509">
                  <c:v>2.586968</c:v>
                </c:pt>
                <c:pt idx="2510">
                  <c:v>2.575185</c:v>
                </c:pt>
                <c:pt idx="2511">
                  <c:v>2.590132</c:v>
                </c:pt>
                <c:pt idx="2512">
                  <c:v>2.772211</c:v>
                </c:pt>
                <c:pt idx="2513">
                  <c:v>2.961553</c:v>
                </c:pt>
                <c:pt idx="2514">
                  <c:v>3.102682</c:v>
                </c:pt>
                <c:pt idx="2515">
                  <c:v>2.995117</c:v>
                </c:pt>
                <c:pt idx="2516">
                  <c:v>3.06503</c:v>
                </c:pt>
                <c:pt idx="2517">
                  <c:v>3.266034</c:v>
                </c:pt>
                <c:pt idx="2518">
                  <c:v>3.427843</c:v>
                </c:pt>
                <c:pt idx="2519">
                  <c:v>3.203369</c:v>
                </c:pt>
                <c:pt idx="2520">
                  <c:v>3.048275</c:v>
                </c:pt>
                <c:pt idx="2521">
                  <c:v>3.092425</c:v>
                </c:pt>
                <c:pt idx="2522">
                  <c:v>3.268078</c:v>
                </c:pt>
                <c:pt idx="2523">
                  <c:v>3.420461</c:v>
                </c:pt>
                <c:pt idx="2524">
                  <c:v>3.280556</c:v>
                </c:pt>
                <c:pt idx="2525">
                  <c:v>3.216074</c:v>
                </c:pt>
                <c:pt idx="2526">
                  <c:v>3.391207</c:v>
                </c:pt>
                <c:pt idx="2527">
                  <c:v>3.546762</c:v>
                </c:pt>
                <c:pt idx="2528">
                  <c:v>3.658193</c:v>
                </c:pt>
                <c:pt idx="2529">
                  <c:v>3.526095</c:v>
                </c:pt>
                <c:pt idx="2530">
                  <c:v>3.521466</c:v>
                </c:pt>
                <c:pt idx="2531">
                  <c:v>3.572724</c:v>
                </c:pt>
                <c:pt idx="2532">
                  <c:v>3.706579</c:v>
                </c:pt>
                <c:pt idx="2533">
                  <c:v>3.791979</c:v>
                </c:pt>
                <c:pt idx="2534">
                  <c:v>3.754718</c:v>
                </c:pt>
                <c:pt idx="2535">
                  <c:v>3.775772</c:v>
                </c:pt>
                <c:pt idx="2536">
                  <c:v>3.789317</c:v>
                </c:pt>
                <c:pt idx="2537">
                  <c:v>3.761208</c:v>
                </c:pt>
                <c:pt idx="2538">
                  <c:v>3.785117</c:v>
                </c:pt>
                <c:pt idx="2539">
                  <c:v>3.805199</c:v>
                </c:pt>
                <c:pt idx="2540">
                  <c:v>3.684885</c:v>
                </c:pt>
                <c:pt idx="2541">
                  <c:v>3.552229</c:v>
                </c:pt>
                <c:pt idx="2542">
                  <c:v>3.446703</c:v>
                </c:pt>
                <c:pt idx="2543">
                  <c:v>3.413481</c:v>
                </c:pt>
                <c:pt idx="2544">
                  <c:v>3.340131</c:v>
                </c:pt>
                <c:pt idx="2545">
                  <c:v>3.147997</c:v>
                </c:pt>
                <c:pt idx="2546">
                  <c:v>3.006629</c:v>
                </c:pt>
                <c:pt idx="2547">
                  <c:v>2.918928</c:v>
                </c:pt>
                <c:pt idx="2548">
                  <c:v>2.875474</c:v>
                </c:pt>
                <c:pt idx="2549">
                  <c:v>2.687166</c:v>
                </c:pt>
                <c:pt idx="2550">
                  <c:v>2.50501</c:v>
                </c:pt>
                <c:pt idx="2551">
                  <c:v>2.386553</c:v>
                </c:pt>
                <c:pt idx="2552">
                  <c:v>2.372955</c:v>
                </c:pt>
                <c:pt idx="2553">
                  <c:v>2.244054</c:v>
                </c:pt>
                <c:pt idx="2554">
                  <c:v>2.017056</c:v>
                </c:pt>
                <c:pt idx="2555">
                  <c:v>1.873868</c:v>
                </c:pt>
                <c:pt idx="2556">
                  <c:v>1.751968</c:v>
                </c:pt>
                <c:pt idx="2557">
                  <c:v>1.655487</c:v>
                </c:pt>
                <c:pt idx="2558">
                  <c:v>1.545309</c:v>
                </c:pt>
                <c:pt idx="2559">
                  <c:v>1.440814</c:v>
                </c:pt>
                <c:pt idx="2560">
                  <c:v>1.446322</c:v>
                </c:pt>
                <c:pt idx="2561">
                  <c:v>1.555735</c:v>
                </c:pt>
                <c:pt idx="2562">
                  <c:v>1.567914</c:v>
                </c:pt>
                <c:pt idx="2563">
                  <c:v>1.658122</c:v>
                </c:pt>
                <c:pt idx="2564">
                  <c:v>1.803475</c:v>
                </c:pt>
                <c:pt idx="2565">
                  <c:v>1.803947</c:v>
                </c:pt>
                <c:pt idx="2566">
                  <c:v>1.78032</c:v>
                </c:pt>
                <c:pt idx="2567">
                  <c:v>1.840166</c:v>
                </c:pt>
                <c:pt idx="2568">
                  <c:v>1.952515</c:v>
                </c:pt>
                <c:pt idx="2569">
                  <c:v>2.128968</c:v>
                </c:pt>
                <c:pt idx="2570">
                  <c:v>1.9559</c:v>
                </c:pt>
                <c:pt idx="2571">
                  <c:v>1.776729</c:v>
                </c:pt>
                <c:pt idx="2572">
                  <c:v>1.68458</c:v>
                </c:pt>
                <c:pt idx="2573">
                  <c:v>1.654134</c:v>
                </c:pt>
                <c:pt idx="2574">
                  <c:v>1.626633</c:v>
                </c:pt>
                <c:pt idx="2575">
                  <c:v>1.514705</c:v>
                </c:pt>
                <c:pt idx="2576">
                  <c:v>1.210707</c:v>
                </c:pt>
                <c:pt idx="2577">
                  <c:v>1.111688</c:v>
                </c:pt>
                <c:pt idx="2578">
                  <c:v>0.997194</c:v>
                </c:pt>
                <c:pt idx="2579">
                  <c:v>0.801946</c:v>
                </c:pt>
                <c:pt idx="2580">
                  <c:v>0.720045</c:v>
                </c:pt>
                <c:pt idx="2581">
                  <c:v>0.707531</c:v>
                </c:pt>
                <c:pt idx="2582">
                  <c:v>0.662654</c:v>
                </c:pt>
                <c:pt idx="2583">
                  <c:v>0.570261</c:v>
                </c:pt>
                <c:pt idx="2584">
                  <c:v>0.46119</c:v>
                </c:pt>
                <c:pt idx="2585">
                  <c:v>0.355279</c:v>
                </c:pt>
                <c:pt idx="2586">
                  <c:v>0.29735</c:v>
                </c:pt>
                <c:pt idx="2587">
                  <c:v>0.424624</c:v>
                </c:pt>
                <c:pt idx="2588">
                  <c:v>0.443333</c:v>
                </c:pt>
                <c:pt idx="2589">
                  <c:v>0.422598</c:v>
                </c:pt>
                <c:pt idx="2590">
                  <c:v>0.517621</c:v>
                </c:pt>
                <c:pt idx="2591">
                  <c:v>0.735237</c:v>
                </c:pt>
                <c:pt idx="2592">
                  <c:v>0.701976</c:v>
                </c:pt>
                <c:pt idx="2593">
                  <c:v>0.632768</c:v>
                </c:pt>
                <c:pt idx="2594">
                  <c:v>0.458482</c:v>
                </c:pt>
                <c:pt idx="2595">
                  <c:v>0.370486</c:v>
                </c:pt>
                <c:pt idx="2596">
                  <c:v>0.306772</c:v>
                </c:pt>
                <c:pt idx="2597">
                  <c:v>0.202027</c:v>
                </c:pt>
                <c:pt idx="2598">
                  <c:v>0.149541</c:v>
                </c:pt>
                <c:pt idx="2599">
                  <c:v>0.249189</c:v>
                </c:pt>
                <c:pt idx="2600">
                  <c:v>0.415546</c:v>
                </c:pt>
                <c:pt idx="2601">
                  <c:v>0.533267</c:v>
                </c:pt>
                <c:pt idx="2602">
                  <c:v>0.603817</c:v>
                </c:pt>
                <c:pt idx="2603">
                  <c:v>0.653894</c:v>
                </c:pt>
                <c:pt idx="2604">
                  <c:v>0.88895</c:v>
                </c:pt>
                <c:pt idx="2605">
                  <c:v>1.221285</c:v>
                </c:pt>
                <c:pt idx="2606">
                  <c:v>1.552905</c:v>
                </c:pt>
                <c:pt idx="2607">
                  <c:v>1.737156</c:v>
                </c:pt>
                <c:pt idx="2608">
                  <c:v>2.13107</c:v>
                </c:pt>
                <c:pt idx="2609">
                  <c:v>2.237583</c:v>
                </c:pt>
                <c:pt idx="2610">
                  <c:v>2.363462</c:v>
                </c:pt>
                <c:pt idx="2611">
                  <c:v>2.543114</c:v>
                </c:pt>
                <c:pt idx="2612">
                  <c:v>2.684263</c:v>
                </c:pt>
                <c:pt idx="2613">
                  <c:v>3.189163</c:v>
                </c:pt>
                <c:pt idx="2614">
                  <c:v>3.422609</c:v>
                </c:pt>
                <c:pt idx="2615">
                  <c:v>3.614146</c:v>
                </c:pt>
                <c:pt idx="2616">
                  <c:v>3.894163</c:v>
                </c:pt>
                <c:pt idx="2617">
                  <c:v>4.234818</c:v>
                </c:pt>
                <c:pt idx="2618">
                  <c:v>4.896437</c:v>
                </c:pt>
                <c:pt idx="2619">
                  <c:v>5.131189</c:v>
                </c:pt>
                <c:pt idx="2620">
                  <c:v>5.518669</c:v>
                </c:pt>
                <c:pt idx="2621">
                  <c:v>5.87397</c:v>
                </c:pt>
                <c:pt idx="2622">
                  <c:v>6.492241</c:v>
                </c:pt>
                <c:pt idx="2623">
                  <c:v>7.056224</c:v>
                </c:pt>
                <c:pt idx="2624">
                  <c:v>7.686372</c:v>
                </c:pt>
                <c:pt idx="2625">
                  <c:v>8.408309</c:v>
                </c:pt>
                <c:pt idx="2626">
                  <c:v>9.040009</c:v>
                </c:pt>
                <c:pt idx="2627">
                  <c:v>9.57894</c:v>
                </c:pt>
                <c:pt idx="2628">
                  <c:v>10.050281</c:v>
                </c:pt>
                <c:pt idx="2629">
                  <c:v>10.43135</c:v>
                </c:pt>
                <c:pt idx="2630">
                  <c:v>10.990961</c:v>
                </c:pt>
                <c:pt idx="2631">
                  <c:v>11.524486</c:v>
                </c:pt>
                <c:pt idx="2632">
                  <c:v>12.048141</c:v>
                </c:pt>
                <c:pt idx="2633">
                  <c:v>12.469122</c:v>
                </c:pt>
                <c:pt idx="2634">
                  <c:v>12.93604</c:v>
                </c:pt>
                <c:pt idx="2635">
                  <c:v>13.552769</c:v>
                </c:pt>
                <c:pt idx="2636">
                  <c:v>13.981674</c:v>
                </c:pt>
                <c:pt idx="2637">
                  <c:v>14.326579</c:v>
                </c:pt>
                <c:pt idx="2638">
                  <c:v>14.833919</c:v>
                </c:pt>
                <c:pt idx="2639">
                  <c:v>15.493889</c:v>
                </c:pt>
                <c:pt idx="2640">
                  <c:v>16.045458</c:v>
                </c:pt>
                <c:pt idx="2641">
                  <c:v>16.357481</c:v>
                </c:pt>
                <c:pt idx="2642">
                  <c:v>16.89327</c:v>
                </c:pt>
                <c:pt idx="2643">
                  <c:v>17.364979</c:v>
                </c:pt>
                <c:pt idx="2644">
                  <c:v>17.715462</c:v>
                </c:pt>
                <c:pt idx="2645">
                  <c:v>18.234972</c:v>
                </c:pt>
                <c:pt idx="2646">
                  <c:v>18.648783</c:v>
                </c:pt>
                <c:pt idx="2647">
                  <c:v>19.036749</c:v>
                </c:pt>
                <c:pt idx="2648">
                  <c:v>19.421824</c:v>
                </c:pt>
                <c:pt idx="2649">
                  <c:v>19.829216</c:v>
                </c:pt>
                <c:pt idx="2650">
                  <c:v>20.160749</c:v>
                </c:pt>
                <c:pt idx="2651">
                  <c:v>20.525677</c:v>
                </c:pt>
                <c:pt idx="2652">
                  <c:v>20.777426</c:v>
                </c:pt>
                <c:pt idx="2653">
                  <c:v>21.13382</c:v>
                </c:pt>
                <c:pt idx="2654">
                  <c:v>21.568195</c:v>
                </c:pt>
                <c:pt idx="2655">
                  <c:v>21.774235</c:v>
                </c:pt>
                <c:pt idx="2656">
                  <c:v>22.023634</c:v>
                </c:pt>
                <c:pt idx="2657">
                  <c:v>22.299557</c:v>
                </c:pt>
                <c:pt idx="2658">
                  <c:v>22.57432</c:v>
                </c:pt>
                <c:pt idx="2659">
                  <c:v>22.781694</c:v>
                </c:pt>
                <c:pt idx="2660">
                  <c:v>22.973967</c:v>
                </c:pt>
                <c:pt idx="2661">
                  <c:v>23.290304</c:v>
                </c:pt>
                <c:pt idx="2662">
                  <c:v>23.434839</c:v>
                </c:pt>
                <c:pt idx="2663">
                  <c:v>23.461424</c:v>
                </c:pt>
                <c:pt idx="2664">
                  <c:v>23.623337</c:v>
                </c:pt>
                <c:pt idx="2665">
                  <c:v>23.786678</c:v>
                </c:pt>
                <c:pt idx="2666">
                  <c:v>23.809505</c:v>
                </c:pt>
                <c:pt idx="2667">
                  <c:v>23.861042</c:v>
                </c:pt>
                <c:pt idx="2668">
                  <c:v>23.948383</c:v>
                </c:pt>
                <c:pt idx="2669">
                  <c:v>24.00985</c:v>
                </c:pt>
                <c:pt idx="2670">
                  <c:v>24.006235</c:v>
                </c:pt>
                <c:pt idx="2671">
                  <c:v>24.122406</c:v>
                </c:pt>
                <c:pt idx="2672">
                  <c:v>24.186628</c:v>
                </c:pt>
                <c:pt idx="2673">
                  <c:v>24.156748</c:v>
                </c:pt>
                <c:pt idx="2674">
                  <c:v>24.159128</c:v>
                </c:pt>
                <c:pt idx="2675">
                  <c:v>24.255491</c:v>
                </c:pt>
                <c:pt idx="2676">
                  <c:v>24.274769</c:v>
                </c:pt>
                <c:pt idx="2677">
                  <c:v>24.181934</c:v>
                </c:pt>
                <c:pt idx="2678">
                  <c:v>24.193401</c:v>
                </c:pt>
                <c:pt idx="2679">
                  <c:v>24.290056</c:v>
                </c:pt>
                <c:pt idx="2680">
                  <c:v>24.15675</c:v>
                </c:pt>
                <c:pt idx="2681">
                  <c:v>24.031559</c:v>
                </c:pt>
                <c:pt idx="2682">
                  <c:v>24.05205</c:v>
                </c:pt>
                <c:pt idx="2683">
                  <c:v>23.941999</c:v>
                </c:pt>
                <c:pt idx="2684">
                  <c:v>23.765501</c:v>
                </c:pt>
                <c:pt idx="2685">
                  <c:v>23.784399</c:v>
                </c:pt>
                <c:pt idx="2686">
                  <c:v>23.738209</c:v>
                </c:pt>
                <c:pt idx="2687">
                  <c:v>23.610563</c:v>
                </c:pt>
                <c:pt idx="2688">
                  <c:v>23.38582</c:v>
                </c:pt>
                <c:pt idx="2689">
                  <c:v>23.285332</c:v>
                </c:pt>
                <c:pt idx="2690">
                  <c:v>23.17543</c:v>
                </c:pt>
                <c:pt idx="2691">
                  <c:v>23.00034</c:v>
                </c:pt>
                <c:pt idx="2692">
                  <c:v>22.778004</c:v>
                </c:pt>
                <c:pt idx="2693">
                  <c:v>22.660414</c:v>
                </c:pt>
                <c:pt idx="2694">
                  <c:v>22.525457</c:v>
                </c:pt>
                <c:pt idx="2695">
                  <c:v>22.270638</c:v>
                </c:pt>
                <c:pt idx="2696">
                  <c:v>22.072414</c:v>
                </c:pt>
                <c:pt idx="2697">
                  <c:v>21.997812</c:v>
                </c:pt>
                <c:pt idx="2698">
                  <c:v>21.728001</c:v>
                </c:pt>
                <c:pt idx="2699">
                  <c:v>21.447777</c:v>
                </c:pt>
                <c:pt idx="2700">
                  <c:v>21.2859</c:v>
                </c:pt>
                <c:pt idx="2701">
                  <c:v>21.112509</c:v>
                </c:pt>
                <c:pt idx="2702">
                  <c:v>20.906603</c:v>
                </c:pt>
                <c:pt idx="2703">
                  <c:v>20.633703</c:v>
                </c:pt>
                <c:pt idx="2704">
                  <c:v>20.488794</c:v>
                </c:pt>
                <c:pt idx="2705">
                  <c:v>20.243977</c:v>
                </c:pt>
                <c:pt idx="2706">
                  <c:v>19.927443</c:v>
                </c:pt>
                <c:pt idx="2707">
                  <c:v>19.714886</c:v>
                </c:pt>
                <c:pt idx="2708">
                  <c:v>19.483797</c:v>
                </c:pt>
                <c:pt idx="2709">
                  <c:v>19.276997</c:v>
                </c:pt>
                <c:pt idx="2710">
                  <c:v>18.890217</c:v>
                </c:pt>
                <c:pt idx="2711">
                  <c:v>18.705456</c:v>
                </c:pt>
                <c:pt idx="2712">
                  <c:v>18.539185</c:v>
                </c:pt>
                <c:pt idx="2713">
                  <c:v>18.189268</c:v>
                </c:pt>
                <c:pt idx="2714">
                  <c:v>17.841089</c:v>
                </c:pt>
                <c:pt idx="2715">
                  <c:v>17.721668</c:v>
                </c:pt>
                <c:pt idx="2716">
                  <c:v>17.46357</c:v>
                </c:pt>
                <c:pt idx="2717">
                  <c:v>17.143774</c:v>
                </c:pt>
                <c:pt idx="2718">
                  <c:v>16.955154</c:v>
                </c:pt>
                <c:pt idx="2719">
                  <c:v>16.681072</c:v>
                </c:pt>
                <c:pt idx="2720">
                  <c:v>16.481144</c:v>
                </c:pt>
                <c:pt idx="2721">
                  <c:v>16.145134</c:v>
                </c:pt>
                <c:pt idx="2722">
                  <c:v>15.96561</c:v>
                </c:pt>
                <c:pt idx="2723">
                  <c:v>15.703824</c:v>
                </c:pt>
                <c:pt idx="2724">
                  <c:v>15.368645</c:v>
                </c:pt>
                <c:pt idx="2725">
                  <c:v>15.07434</c:v>
                </c:pt>
                <c:pt idx="2726">
                  <c:v>14.85188</c:v>
                </c:pt>
                <c:pt idx="2727">
                  <c:v>14.637711</c:v>
                </c:pt>
                <c:pt idx="2728">
                  <c:v>14.344351</c:v>
                </c:pt>
                <c:pt idx="2729">
                  <c:v>14.161533</c:v>
                </c:pt>
                <c:pt idx="2730">
                  <c:v>13.878422</c:v>
                </c:pt>
                <c:pt idx="2731">
                  <c:v>13.663402</c:v>
                </c:pt>
                <c:pt idx="2732">
                  <c:v>13.304384</c:v>
                </c:pt>
                <c:pt idx="2733">
                  <c:v>12.922398</c:v>
                </c:pt>
                <c:pt idx="2734">
                  <c:v>12.652409</c:v>
                </c:pt>
                <c:pt idx="2735">
                  <c:v>12.399837</c:v>
                </c:pt>
                <c:pt idx="2736">
                  <c:v>12.092235</c:v>
                </c:pt>
                <c:pt idx="2737">
                  <c:v>11.657715</c:v>
                </c:pt>
                <c:pt idx="2738">
                  <c:v>11.40563</c:v>
                </c:pt>
                <c:pt idx="2739">
                  <c:v>11.079654</c:v>
                </c:pt>
                <c:pt idx="2740">
                  <c:v>10.62975</c:v>
                </c:pt>
                <c:pt idx="2741">
                  <c:v>10.244014</c:v>
                </c:pt>
                <c:pt idx="2742">
                  <c:v>10.09548</c:v>
                </c:pt>
                <c:pt idx="2743">
                  <c:v>9.857838</c:v>
                </c:pt>
                <c:pt idx="2744">
                  <c:v>9.479199</c:v>
                </c:pt>
                <c:pt idx="2745">
                  <c:v>9.136134</c:v>
                </c:pt>
                <c:pt idx="2746">
                  <c:v>8.939956</c:v>
                </c:pt>
                <c:pt idx="2747">
                  <c:v>8.723621</c:v>
                </c:pt>
                <c:pt idx="2748">
                  <c:v>8.354134</c:v>
                </c:pt>
                <c:pt idx="2749">
                  <c:v>8.01554</c:v>
                </c:pt>
                <c:pt idx="2750">
                  <c:v>7.707221</c:v>
                </c:pt>
                <c:pt idx="2751">
                  <c:v>7.530712</c:v>
                </c:pt>
                <c:pt idx="2752">
                  <c:v>7.287822</c:v>
                </c:pt>
                <c:pt idx="2753">
                  <c:v>6.859996</c:v>
                </c:pt>
                <c:pt idx="2754">
                  <c:v>6.496392</c:v>
                </c:pt>
                <c:pt idx="2755">
                  <c:v>6.130168</c:v>
                </c:pt>
                <c:pt idx="2756">
                  <c:v>5.861181</c:v>
                </c:pt>
                <c:pt idx="2757">
                  <c:v>5.57489</c:v>
                </c:pt>
                <c:pt idx="2758">
                  <c:v>5.086887</c:v>
                </c:pt>
                <c:pt idx="2759">
                  <c:v>4.779312</c:v>
                </c:pt>
                <c:pt idx="2760">
                  <c:v>4.399993</c:v>
                </c:pt>
                <c:pt idx="2761">
                  <c:v>3.9214</c:v>
                </c:pt>
                <c:pt idx="2762">
                  <c:v>3.385746</c:v>
                </c:pt>
                <c:pt idx="2763">
                  <c:v>3.089229</c:v>
                </c:pt>
                <c:pt idx="2764">
                  <c:v>2.6623</c:v>
                </c:pt>
                <c:pt idx="2765">
                  <c:v>2.182223</c:v>
                </c:pt>
                <c:pt idx="2766">
                  <c:v>1.663523</c:v>
                </c:pt>
                <c:pt idx="2767">
                  <c:v>1.092459</c:v>
                </c:pt>
                <c:pt idx="2768">
                  <c:v>0.737927</c:v>
                </c:pt>
                <c:pt idx="2769">
                  <c:v>0.310162</c:v>
                </c:pt>
                <c:pt idx="2770">
                  <c:v>-0.16705</c:v>
                </c:pt>
                <c:pt idx="2771">
                  <c:v>-0.691541</c:v>
                </c:pt>
                <c:pt idx="2772">
                  <c:v>-1.18267</c:v>
                </c:pt>
                <c:pt idx="2773">
                  <c:v>-1.582453</c:v>
                </c:pt>
                <c:pt idx="2774">
                  <c:v>-1.989921</c:v>
                </c:pt>
                <c:pt idx="2775">
                  <c:v>-2.365697</c:v>
                </c:pt>
                <c:pt idx="2776">
                  <c:v>-2.743231</c:v>
                </c:pt>
                <c:pt idx="2777">
                  <c:v>-3.229408</c:v>
                </c:pt>
                <c:pt idx="2778">
                  <c:v>-3.706931</c:v>
                </c:pt>
                <c:pt idx="2779">
                  <c:v>-4.216002</c:v>
                </c:pt>
                <c:pt idx="2780">
                  <c:v>-4.771285</c:v>
                </c:pt>
                <c:pt idx="2781">
                  <c:v>-5.239694</c:v>
                </c:pt>
                <c:pt idx="2782">
                  <c:v>-5.680419</c:v>
                </c:pt>
                <c:pt idx="2783">
                  <c:v>-6.138794</c:v>
                </c:pt>
                <c:pt idx="2784">
                  <c:v>-6.628813</c:v>
                </c:pt>
                <c:pt idx="2785">
                  <c:v>-7.154399</c:v>
                </c:pt>
                <c:pt idx="2786">
                  <c:v>-7.53023</c:v>
                </c:pt>
                <c:pt idx="2787">
                  <c:v>-8.046231000000001</c:v>
                </c:pt>
                <c:pt idx="2788">
                  <c:v>-8.230166000000001</c:v>
                </c:pt>
                <c:pt idx="2789">
                  <c:v>-8.507545</c:v>
                </c:pt>
                <c:pt idx="2790">
                  <c:v>-8.809812</c:v>
                </c:pt>
                <c:pt idx="2791">
                  <c:v>-9.051758</c:v>
                </c:pt>
                <c:pt idx="2792">
                  <c:v>-9.365467</c:v>
                </c:pt>
                <c:pt idx="2793">
                  <c:v>-9.860044</c:v>
                </c:pt>
                <c:pt idx="2794">
                  <c:v>-10.260749</c:v>
                </c:pt>
                <c:pt idx="2795">
                  <c:v>-10.504544</c:v>
                </c:pt>
                <c:pt idx="2796">
                  <c:v>-10.696572</c:v>
                </c:pt>
                <c:pt idx="2797">
                  <c:v>-11.057152</c:v>
                </c:pt>
                <c:pt idx="2798">
                  <c:v>-11.422648</c:v>
                </c:pt>
                <c:pt idx="2799">
                  <c:v>-11.848939</c:v>
                </c:pt>
                <c:pt idx="2800">
                  <c:v>-11.887318</c:v>
                </c:pt>
                <c:pt idx="2801">
                  <c:v>-12.218981</c:v>
                </c:pt>
                <c:pt idx="2802">
                  <c:v>-12.459815</c:v>
                </c:pt>
                <c:pt idx="2803">
                  <c:v>-12.80406</c:v>
                </c:pt>
                <c:pt idx="2804">
                  <c:v>-13.149731</c:v>
                </c:pt>
                <c:pt idx="2805">
                  <c:v>-13.501355</c:v>
                </c:pt>
                <c:pt idx="2806">
                  <c:v>-13.705711</c:v>
                </c:pt>
                <c:pt idx="2807">
                  <c:v>-14.077875</c:v>
                </c:pt>
                <c:pt idx="2808">
                  <c:v>-14.466335</c:v>
                </c:pt>
                <c:pt idx="2809">
                  <c:v>-14.830714</c:v>
                </c:pt>
                <c:pt idx="2810">
                  <c:v>-15.190509</c:v>
                </c:pt>
                <c:pt idx="2811">
                  <c:v>-15.519225</c:v>
                </c:pt>
                <c:pt idx="2812">
                  <c:v>-15.676957</c:v>
                </c:pt>
                <c:pt idx="2813">
                  <c:v>-16.015471</c:v>
                </c:pt>
                <c:pt idx="2814">
                  <c:v>-16.245649</c:v>
                </c:pt>
                <c:pt idx="2815">
                  <c:v>-16.584131</c:v>
                </c:pt>
                <c:pt idx="2816">
                  <c:v>-16.804491</c:v>
                </c:pt>
                <c:pt idx="2817">
                  <c:v>-17.134146</c:v>
                </c:pt>
                <c:pt idx="2818">
                  <c:v>-17.365339</c:v>
                </c:pt>
                <c:pt idx="2819">
                  <c:v>-17.415262</c:v>
                </c:pt>
                <c:pt idx="2820">
                  <c:v>-17.701515</c:v>
                </c:pt>
                <c:pt idx="2821">
                  <c:v>-18.009956</c:v>
                </c:pt>
                <c:pt idx="2822">
                  <c:v>-18.216499</c:v>
                </c:pt>
                <c:pt idx="2823">
                  <c:v>-18.399599</c:v>
                </c:pt>
                <c:pt idx="2824">
                  <c:v>-18.616074</c:v>
                </c:pt>
                <c:pt idx="2825">
                  <c:v>-18.876879</c:v>
                </c:pt>
                <c:pt idx="2826">
                  <c:v>-19.135284</c:v>
                </c:pt>
                <c:pt idx="2827">
                  <c:v>-19.224659</c:v>
                </c:pt>
                <c:pt idx="2828">
                  <c:v>-19.470598</c:v>
                </c:pt>
                <c:pt idx="2829">
                  <c:v>-19.620098</c:v>
                </c:pt>
                <c:pt idx="2830">
                  <c:v>-19.766132</c:v>
                </c:pt>
                <c:pt idx="2831">
                  <c:v>-19.815277</c:v>
                </c:pt>
                <c:pt idx="2832">
                  <c:v>-20.037664</c:v>
                </c:pt>
                <c:pt idx="2833">
                  <c:v>-20.110125</c:v>
                </c:pt>
                <c:pt idx="2834">
                  <c:v>-20.156841</c:v>
                </c:pt>
                <c:pt idx="2835">
                  <c:v>-20.260651</c:v>
                </c:pt>
                <c:pt idx="2836">
                  <c:v>-20.447466</c:v>
                </c:pt>
                <c:pt idx="2837">
                  <c:v>-20.450825</c:v>
                </c:pt>
                <c:pt idx="2838">
                  <c:v>-20.71723</c:v>
                </c:pt>
                <c:pt idx="2839">
                  <c:v>-20.842285</c:v>
                </c:pt>
                <c:pt idx="2840">
                  <c:v>-20.966185</c:v>
                </c:pt>
                <c:pt idx="2841">
                  <c:v>-21.058605</c:v>
                </c:pt>
                <c:pt idx="2842">
                  <c:v>-21.107172</c:v>
                </c:pt>
                <c:pt idx="2843">
                  <c:v>-21.238697</c:v>
                </c:pt>
                <c:pt idx="2844">
                  <c:v>-21.24687</c:v>
                </c:pt>
                <c:pt idx="2845">
                  <c:v>-21.207802</c:v>
                </c:pt>
                <c:pt idx="2846">
                  <c:v>-21.190529</c:v>
                </c:pt>
                <c:pt idx="2847">
                  <c:v>-21.242723</c:v>
                </c:pt>
                <c:pt idx="2848">
                  <c:v>-21.186331</c:v>
                </c:pt>
                <c:pt idx="2849">
                  <c:v>-21.049902</c:v>
                </c:pt>
                <c:pt idx="2850">
                  <c:v>-21.06551</c:v>
                </c:pt>
                <c:pt idx="2851">
                  <c:v>-21.076702</c:v>
                </c:pt>
                <c:pt idx="2852">
                  <c:v>-21.023474</c:v>
                </c:pt>
                <c:pt idx="2853">
                  <c:v>-20.965754</c:v>
                </c:pt>
                <c:pt idx="2854">
                  <c:v>-21.071863</c:v>
                </c:pt>
                <c:pt idx="2855">
                  <c:v>-20.962341</c:v>
                </c:pt>
                <c:pt idx="2856">
                  <c:v>-20.925819</c:v>
                </c:pt>
                <c:pt idx="2857">
                  <c:v>-20.825342</c:v>
                </c:pt>
                <c:pt idx="2858">
                  <c:v>-20.784189</c:v>
                </c:pt>
                <c:pt idx="2859">
                  <c:v>-20.786785</c:v>
                </c:pt>
                <c:pt idx="2860">
                  <c:v>-20.627878</c:v>
                </c:pt>
                <c:pt idx="2861">
                  <c:v>-20.603397</c:v>
                </c:pt>
                <c:pt idx="2862">
                  <c:v>-20.501221</c:v>
                </c:pt>
                <c:pt idx="2863">
                  <c:v>-20.393808</c:v>
                </c:pt>
                <c:pt idx="2864">
                  <c:v>-20.250216</c:v>
                </c:pt>
                <c:pt idx="2865">
                  <c:v>-20.181835</c:v>
                </c:pt>
                <c:pt idx="2866">
                  <c:v>-20.029867</c:v>
                </c:pt>
                <c:pt idx="2867">
                  <c:v>-19.794991</c:v>
                </c:pt>
                <c:pt idx="2868">
                  <c:v>-19.679768</c:v>
                </c:pt>
                <c:pt idx="2869">
                  <c:v>-19.426365</c:v>
                </c:pt>
                <c:pt idx="2870">
                  <c:v>-19.348124</c:v>
                </c:pt>
                <c:pt idx="2871">
                  <c:v>-19.073992</c:v>
                </c:pt>
                <c:pt idx="2872">
                  <c:v>-18.982832</c:v>
                </c:pt>
                <c:pt idx="2873">
                  <c:v>-18.785133</c:v>
                </c:pt>
                <c:pt idx="2874">
                  <c:v>-18.530996</c:v>
                </c:pt>
                <c:pt idx="2875">
                  <c:v>-18.099714</c:v>
                </c:pt>
                <c:pt idx="2876">
                  <c:v>-17.914665</c:v>
                </c:pt>
                <c:pt idx="2877">
                  <c:v>-17.698641</c:v>
                </c:pt>
                <c:pt idx="2878">
                  <c:v>-17.356901</c:v>
                </c:pt>
                <c:pt idx="2879">
                  <c:v>-17.156389</c:v>
                </c:pt>
                <c:pt idx="2880">
                  <c:v>-16.697231</c:v>
                </c:pt>
                <c:pt idx="2881">
                  <c:v>-16.493904</c:v>
                </c:pt>
                <c:pt idx="2882">
                  <c:v>-16.179728</c:v>
                </c:pt>
                <c:pt idx="2883">
                  <c:v>-15.948127</c:v>
                </c:pt>
                <c:pt idx="2884">
                  <c:v>-15.70162</c:v>
                </c:pt>
                <c:pt idx="2885">
                  <c:v>-15.374782</c:v>
                </c:pt>
                <c:pt idx="2886">
                  <c:v>-14.988482</c:v>
                </c:pt>
                <c:pt idx="2887">
                  <c:v>-14.79198</c:v>
                </c:pt>
                <c:pt idx="2888">
                  <c:v>-14.520836</c:v>
                </c:pt>
                <c:pt idx="2889">
                  <c:v>-14.079846</c:v>
                </c:pt>
                <c:pt idx="2890">
                  <c:v>-13.717857</c:v>
                </c:pt>
                <c:pt idx="2891">
                  <c:v>-13.093093</c:v>
                </c:pt>
                <c:pt idx="2892">
                  <c:v>-12.789599</c:v>
                </c:pt>
                <c:pt idx="2893">
                  <c:v>-12.513727</c:v>
                </c:pt>
                <c:pt idx="2894">
                  <c:v>-12.177565</c:v>
                </c:pt>
                <c:pt idx="2895">
                  <c:v>-11.579734</c:v>
                </c:pt>
                <c:pt idx="2896">
                  <c:v>-11.18711</c:v>
                </c:pt>
                <c:pt idx="2897">
                  <c:v>-10.878888</c:v>
                </c:pt>
                <c:pt idx="2898">
                  <c:v>-10.44008</c:v>
                </c:pt>
                <c:pt idx="2899">
                  <c:v>-10.148924</c:v>
                </c:pt>
                <c:pt idx="2900">
                  <c:v>-9.787388</c:v>
                </c:pt>
                <c:pt idx="2901">
                  <c:v>-9.671468000000001</c:v>
                </c:pt>
                <c:pt idx="2902">
                  <c:v>-9.213308</c:v>
                </c:pt>
                <c:pt idx="2903">
                  <c:v>-8.676834</c:v>
                </c:pt>
                <c:pt idx="2904">
                  <c:v>-8.277825</c:v>
                </c:pt>
                <c:pt idx="2905">
                  <c:v>-8.036173</c:v>
                </c:pt>
                <c:pt idx="2906">
                  <c:v>-7.808415</c:v>
                </c:pt>
                <c:pt idx="2907">
                  <c:v>-7.40551</c:v>
                </c:pt>
                <c:pt idx="2908">
                  <c:v>-7.051105</c:v>
                </c:pt>
                <c:pt idx="2909">
                  <c:v>-6.648468</c:v>
                </c:pt>
                <c:pt idx="2910">
                  <c:v>-6.2948</c:v>
                </c:pt>
                <c:pt idx="2911">
                  <c:v>-5.976775</c:v>
                </c:pt>
                <c:pt idx="2912">
                  <c:v>-5.503851</c:v>
                </c:pt>
                <c:pt idx="2913">
                  <c:v>-5.15267</c:v>
                </c:pt>
                <c:pt idx="2914">
                  <c:v>-4.825897</c:v>
                </c:pt>
                <c:pt idx="2915">
                  <c:v>-4.494754</c:v>
                </c:pt>
                <c:pt idx="2916">
                  <c:v>-3.82747</c:v>
                </c:pt>
                <c:pt idx="2917">
                  <c:v>-3.42838</c:v>
                </c:pt>
                <c:pt idx="2918">
                  <c:v>-3.149956</c:v>
                </c:pt>
                <c:pt idx="2919">
                  <c:v>-2.641123</c:v>
                </c:pt>
                <c:pt idx="2920">
                  <c:v>-2.146855</c:v>
                </c:pt>
                <c:pt idx="2921">
                  <c:v>-1.539569</c:v>
                </c:pt>
                <c:pt idx="2922">
                  <c:v>-1.221468</c:v>
                </c:pt>
                <c:pt idx="2923">
                  <c:v>-0.845046</c:v>
                </c:pt>
                <c:pt idx="2924">
                  <c:v>-0.502608</c:v>
                </c:pt>
                <c:pt idx="2925">
                  <c:v>0.099107</c:v>
                </c:pt>
                <c:pt idx="2926">
                  <c:v>0.641788</c:v>
                </c:pt>
                <c:pt idx="2927">
                  <c:v>1.188754</c:v>
                </c:pt>
                <c:pt idx="2928">
                  <c:v>1.467492</c:v>
                </c:pt>
                <c:pt idx="2929">
                  <c:v>1.630656</c:v>
                </c:pt>
                <c:pt idx="2930">
                  <c:v>1.95416</c:v>
                </c:pt>
                <c:pt idx="2931">
                  <c:v>2.200839</c:v>
                </c:pt>
                <c:pt idx="2932">
                  <c:v>2.546694</c:v>
                </c:pt>
                <c:pt idx="2933">
                  <c:v>2.81</c:v>
                </c:pt>
                <c:pt idx="2934">
                  <c:v>3.077046</c:v>
                </c:pt>
                <c:pt idx="2935">
                  <c:v>3.415417</c:v>
                </c:pt>
                <c:pt idx="2936">
                  <c:v>3.651638</c:v>
                </c:pt>
                <c:pt idx="2937">
                  <c:v>3.908593</c:v>
                </c:pt>
                <c:pt idx="2938">
                  <c:v>4.257682</c:v>
                </c:pt>
                <c:pt idx="2939">
                  <c:v>4.660781</c:v>
                </c:pt>
                <c:pt idx="2940">
                  <c:v>4.881605</c:v>
                </c:pt>
                <c:pt idx="2941">
                  <c:v>5.125585</c:v>
                </c:pt>
                <c:pt idx="2942">
                  <c:v>5.429963</c:v>
                </c:pt>
                <c:pt idx="2943">
                  <c:v>5.71079</c:v>
                </c:pt>
                <c:pt idx="2944">
                  <c:v>5.954247</c:v>
                </c:pt>
                <c:pt idx="2945">
                  <c:v>6.188014</c:v>
                </c:pt>
                <c:pt idx="2946">
                  <c:v>6.447046</c:v>
                </c:pt>
                <c:pt idx="2947">
                  <c:v>6.632887</c:v>
                </c:pt>
                <c:pt idx="2948">
                  <c:v>6.782938</c:v>
                </c:pt>
                <c:pt idx="2949">
                  <c:v>7.075609</c:v>
                </c:pt>
                <c:pt idx="2950">
                  <c:v>7.240674</c:v>
                </c:pt>
                <c:pt idx="2951">
                  <c:v>7.540759</c:v>
                </c:pt>
                <c:pt idx="2952">
                  <c:v>7.944584</c:v>
                </c:pt>
                <c:pt idx="2953">
                  <c:v>8.230382000000001</c:v>
                </c:pt>
                <c:pt idx="2954">
                  <c:v>8.486955</c:v>
                </c:pt>
                <c:pt idx="2955">
                  <c:v>8.80872</c:v>
                </c:pt>
                <c:pt idx="2956">
                  <c:v>9.122198</c:v>
                </c:pt>
                <c:pt idx="2957">
                  <c:v>9.215402</c:v>
                </c:pt>
                <c:pt idx="2958">
                  <c:v>9.300345</c:v>
                </c:pt>
                <c:pt idx="2959">
                  <c:v>9.459315</c:v>
                </c:pt>
                <c:pt idx="2960">
                  <c:v>9.799555</c:v>
                </c:pt>
                <c:pt idx="2961">
                  <c:v>9.959951</c:v>
                </c:pt>
                <c:pt idx="2962">
                  <c:v>10.058155</c:v>
                </c:pt>
                <c:pt idx="2963">
                  <c:v>10.071475</c:v>
                </c:pt>
                <c:pt idx="2964">
                  <c:v>10.226926</c:v>
                </c:pt>
                <c:pt idx="2965">
                  <c:v>10.422523</c:v>
                </c:pt>
                <c:pt idx="2966">
                  <c:v>10.586535</c:v>
                </c:pt>
                <c:pt idx="2967">
                  <c:v>10.69776</c:v>
                </c:pt>
                <c:pt idx="2968">
                  <c:v>10.777003</c:v>
                </c:pt>
                <c:pt idx="2969">
                  <c:v>10.869164</c:v>
                </c:pt>
                <c:pt idx="2970">
                  <c:v>10.961823</c:v>
                </c:pt>
                <c:pt idx="2971">
                  <c:v>11.051346</c:v>
                </c:pt>
                <c:pt idx="2972">
                  <c:v>11.138842</c:v>
                </c:pt>
                <c:pt idx="2973">
                  <c:v>11.166798</c:v>
                </c:pt>
                <c:pt idx="2974">
                  <c:v>11.326343</c:v>
                </c:pt>
                <c:pt idx="2975">
                  <c:v>11.501375</c:v>
                </c:pt>
                <c:pt idx="2976">
                  <c:v>11.810627</c:v>
                </c:pt>
                <c:pt idx="2977">
                  <c:v>11.822001</c:v>
                </c:pt>
                <c:pt idx="2978">
                  <c:v>11.987981</c:v>
                </c:pt>
                <c:pt idx="2979">
                  <c:v>12.18171</c:v>
                </c:pt>
                <c:pt idx="2980">
                  <c:v>12.471487</c:v>
                </c:pt>
                <c:pt idx="2981">
                  <c:v>12.717686</c:v>
                </c:pt>
                <c:pt idx="2982">
                  <c:v>12.846633</c:v>
                </c:pt>
                <c:pt idx="2983">
                  <c:v>12.994763</c:v>
                </c:pt>
                <c:pt idx="2984">
                  <c:v>13.103807</c:v>
                </c:pt>
                <c:pt idx="2985">
                  <c:v>13.222423</c:v>
                </c:pt>
                <c:pt idx="2986">
                  <c:v>13.235556</c:v>
                </c:pt>
                <c:pt idx="2987">
                  <c:v>13.29215</c:v>
                </c:pt>
                <c:pt idx="2988">
                  <c:v>13.400087</c:v>
                </c:pt>
                <c:pt idx="2989">
                  <c:v>13.522751</c:v>
                </c:pt>
                <c:pt idx="2990">
                  <c:v>13.541492</c:v>
                </c:pt>
                <c:pt idx="2991">
                  <c:v>13.719773</c:v>
                </c:pt>
                <c:pt idx="2992">
                  <c:v>13.894425</c:v>
                </c:pt>
                <c:pt idx="2993">
                  <c:v>13.995604</c:v>
                </c:pt>
                <c:pt idx="2994">
                  <c:v>14.003743</c:v>
                </c:pt>
                <c:pt idx="2995">
                  <c:v>14.100151</c:v>
                </c:pt>
                <c:pt idx="2996">
                  <c:v>14.238543</c:v>
                </c:pt>
                <c:pt idx="2997">
                  <c:v>14.278809</c:v>
                </c:pt>
                <c:pt idx="2998">
                  <c:v>14.344767</c:v>
                </c:pt>
                <c:pt idx="2999">
                  <c:v>14.500391</c:v>
                </c:pt>
                <c:pt idx="3000">
                  <c:v>14.660935</c:v>
                </c:pt>
                <c:pt idx="3001">
                  <c:v>14.726902</c:v>
                </c:pt>
                <c:pt idx="3002">
                  <c:v>14.415815</c:v>
                </c:pt>
                <c:pt idx="3003">
                  <c:v>14.499457</c:v>
                </c:pt>
                <c:pt idx="3004">
                  <c:v>14.685687</c:v>
                </c:pt>
                <c:pt idx="3005">
                  <c:v>14.697811</c:v>
                </c:pt>
                <c:pt idx="3006">
                  <c:v>14.738246</c:v>
                </c:pt>
                <c:pt idx="3007">
                  <c:v>14.835267</c:v>
                </c:pt>
                <c:pt idx="3008">
                  <c:v>14.954131</c:v>
                </c:pt>
                <c:pt idx="3009">
                  <c:v>14.909614</c:v>
                </c:pt>
                <c:pt idx="3010">
                  <c:v>14.896479</c:v>
                </c:pt>
                <c:pt idx="3011">
                  <c:v>14.986732</c:v>
                </c:pt>
                <c:pt idx="3012">
                  <c:v>15.095425</c:v>
                </c:pt>
                <c:pt idx="3013">
                  <c:v>15.03942</c:v>
                </c:pt>
                <c:pt idx="3014">
                  <c:v>14.997284</c:v>
                </c:pt>
                <c:pt idx="3015">
                  <c:v>15.140564</c:v>
                </c:pt>
                <c:pt idx="3016">
                  <c:v>15.115066</c:v>
                </c:pt>
                <c:pt idx="3017">
                  <c:v>15.118802</c:v>
                </c:pt>
                <c:pt idx="3018">
                  <c:v>15.08088</c:v>
                </c:pt>
                <c:pt idx="3019">
                  <c:v>15.147236</c:v>
                </c:pt>
                <c:pt idx="3020">
                  <c:v>15.105718</c:v>
                </c:pt>
                <c:pt idx="3021">
                  <c:v>15.073468</c:v>
                </c:pt>
                <c:pt idx="3022">
                  <c:v>15.072856</c:v>
                </c:pt>
                <c:pt idx="3023">
                  <c:v>15.161663</c:v>
                </c:pt>
                <c:pt idx="3024">
                  <c:v>15.077006</c:v>
                </c:pt>
                <c:pt idx="3025">
                  <c:v>15.00657</c:v>
                </c:pt>
                <c:pt idx="3026">
                  <c:v>15.015119</c:v>
                </c:pt>
                <c:pt idx="3027">
                  <c:v>15.01636</c:v>
                </c:pt>
                <c:pt idx="3028">
                  <c:v>15.016589</c:v>
                </c:pt>
                <c:pt idx="3029">
                  <c:v>14.853306</c:v>
                </c:pt>
                <c:pt idx="3030">
                  <c:v>14.814969</c:v>
                </c:pt>
                <c:pt idx="3031">
                  <c:v>14.803976</c:v>
                </c:pt>
                <c:pt idx="3032">
                  <c:v>14.788021</c:v>
                </c:pt>
                <c:pt idx="3033">
                  <c:v>14.65265</c:v>
                </c:pt>
                <c:pt idx="3034">
                  <c:v>14.544419</c:v>
                </c:pt>
                <c:pt idx="3035">
                  <c:v>14.393093</c:v>
                </c:pt>
                <c:pt idx="3036">
                  <c:v>14.270802</c:v>
                </c:pt>
                <c:pt idx="3037">
                  <c:v>14.047941</c:v>
                </c:pt>
                <c:pt idx="3038">
                  <c:v>14.060061</c:v>
                </c:pt>
                <c:pt idx="3039">
                  <c:v>13.980536</c:v>
                </c:pt>
                <c:pt idx="3040">
                  <c:v>13.702411</c:v>
                </c:pt>
                <c:pt idx="3041">
                  <c:v>13.537841</c:v>
                </c:pt>
                <c:pt idx="3042">
                  <c:v>13.454492</c:v>
                </c:pt>
                <c:pt idx="3043">
                  <c:v>13.447372</c:v>
                </c:pt>
                <c:pt idx="3044">
                  <c:v>13.303326</c:v>
                </c:pt>
                <c:pt idx="3045">
                  <c:v>13.146455</c:v>
                </c:pt>
                <c:pt idx="3046">
                  <c:v>12.994024</c:v>
                </c:pt>
                <c:pt idx="3047">
                  <c:v>12.867795</c:v>
                </c:pt>
                <c:pt idx="3048">
                  <c:v>12.714086</c:v>
                </c:pt>
                <c:pt idx="3049">
                  <c:v>12.516233</c:v>
                </c:pt>
                <c:pt idx="3050">
                  <c:v>12.423885</c:v>
                </c:pt>
                <c:pt idx="3051">
                  <c:v>12.330262</c:v>
                </c:pt>
                <c:pt idx="3052">
                  <c:v>12.148192</c:v>
                </c:pt>
                <c:pt idx="3053">
                  <c:v>11.827868</c:v>
                </c:pt>
                <c:pt idx="3054">
                  <c:v>11.658187</c:v>
                </c:pt>
                <c:pt idx="3055">
                  <c:v>11.404295</c:v>
                </c:pt>
                <c:pt idx="3056">
                  <c:v>11.204269</c:v>
                </c:pt>
                <c:pt idx="3057">
                  <c:v>10.940147</c:v>
                </c:pt>
                <c:pt idx="3058">
                  <c:v>10.772285</c:v>
                </c:pt>
                <c:pt idx="3059">
                  <c:v>10.680014</c:v>
                </c:pt>
                <c:pt idx="3060">
                  <c:v>10.444829</c:v>
                </c:pt>
                <c:pt idx="3061">
                  <c:v>10.248363</c:v>
                </c:pt>
                <c:pt idx="3062">
                  <c:v>10.014894</c:v>
                </c:pt>
                <c:pt idx="3063">
                  <c:v>9.735572</c:v>
                </c:pt>
                <c:pt idx="3064">
                  <c:v>9.519634</c:v>
                </c:pt>
                <c:pt idx="3065">
                  <c:v>9.213554</c:v>
                </c:pt>
                <c:pt idx="3066">
                  <c:v>8.972463</c:v>
                </c:pt>
                <c:pt idx="3067">
                  <c:v>8.669262</c:v>
                </c:pt>
                <c:pt idx="3068">
                  <c:v>8.278980000000001</c:v>
                </c:pt>
                <c:pt idx="3069">
                  <c:v>7.925249</c:v>
                </c:pt>
                <c:pt idx="3070">
                  <c:v>7.658073</c:v>
                </c:pt>
                <c:pt idx="3071">
                  <c:v>7.378789</c:v>
                </c:pt>
                <c:pt idx="3072">
                  <c:v>7.067345</c:v>
                </c:pt>
                <c:pt idx="3073">
                  <c:v>6.646255</c:v>
                </c:pt>
                <c:pt idx="3074">
                  <c:v>6.312576</c:v>
                </c:pt>
                <c:pt idx="3075">
                  <c:v>6.149971</c:v>
                </c:pt>
                <c:pt idx="3076">
                  <c:v>5.965146</c:v>
                </c:pt>
                <c:pt idx="3077">
                  <c:v>5.75258</c:v>
                </c:pt>
                <c:pt idx="3078">
                  <c:v>5.420347</c:v>
                </c:pt>
                <c:pt idx="3079">
                  <c:v>5.25073</c:v>
                </c:pt>
                <c:pt idx="3080">
                  <c:v>4.928531</c:v>
                </c:pt>
                <c:pt idx="3081">
                  <c:v>4.480504</c:v>
                </c:pt>
                <c:pt idx="3082">
                  <c:v>4.079538</c:v>
                </c:pt>
                <c:pt idx="3083">
                  <c:v>3.791538</c:v>
                </c:pt>
                <c:pt idx="3084">
                  <c:v>3.607194</c:v>
                </c:pt>
                <c:pt idx="3085">
                  <c:v>3.231113</c:v>
                </c:pt>
                <c:pt idx="3086">
                  <c:v>2.94688</c:v>
                </c:pt>
                <c:pt idx="3087">
                  <c:v>2.86825</c:v>
                </c:pt>
                <c:pt idx="3088">
                  <c:v>2.720946</c:v>
                </c:pt>
                <c:pt idx="3089">
                  <c:v>2.404402</c:v>
                </c:pt>
                <c:pt idx="3090">
                  <c:v>2.105102</c:v>
                </c:pt>
                <c:pt idx="3091">
                  <c:v>1.910378</c:v>
                </c:pt>
                <c:pt idx="3092">
                  <c:v>1.818653</c:v>
                </c:pt>
                <c:pt idx="3093">
                  <c:v>1.694158</c:v>
                </c:pt>
                <c:pt idx="3094">
                  <c:v>1.504196</c:v>
                </c:pt>
                <c:pt idx="3095">
                  <c:v>1.285516</c:v>
                </c:pt>
                <c:pt idx="3096">
                  <c:v>1.150617</c:v>
                </c:pt>
                <c:pt idx="3097">
                  <c:v>0.89968</c:v>
                </c:pt>
                <c:pt idx="3098">
                  <c:v>0.595967</c:v>
                </c:pt>
                <c:pt idx="3099">
                  <c:v>0.321182</c:v>
                </c:pt>
                <c:pt idx="3100">
                  <c:v>0.192414</c:v>
                </c:pt>
                <c:pt idx="3101">
                  <c:v>-0.226396</c:v>
                </c:pt>
                <c:pt idx="3102">
                  <c:v>-0.469464</c:v>
                </c:pt>
                <c:pt idx="3103">
                  <c:v>-0.774801</c:v>
                </c:pt>
                <c:pt idx="3104">
                  <c:v>-1.188641</c:v>
                </c:pt>
                <c:pt idx="3105">
                  <c:v>-1.520028</c:v>
                </c:pt>
                <c:pt idx="3106">
                  <c:v>-1.834132</c:v>
                </c:pt>
                <c:pt idx="3107">
                  <c:v>-2.146297</c:v>
                </c:pt>
                <c:pt idx="3108">
                  <c:v>-2.496507</c:v>
                </c:pt>
                <c:pt idx="3109">
                  <c:v>-2.70353</c:v>
                </c:pt>
                <c:pt idx="3110">
                  <c:v>-3.056328</c:v>
                </c:pt>
                <c:pt idx="3111">
                  <c:v>-3.310572</c:v>
                </c:pt>
                <c:pt idx="3112">
                  <c:v>-3.651248</c:v>
                </c:pt>
                <c:pt idx="3113">
                  <c:v>-3.969916</c:v>
                </c:pt>
                <c:pt idx="3114">
                  <c:v>-4.089478</c:v>
                </c:pt>
                <c:pt idx="3115">
                  <c:v>-4.267653</c:v>
                </c:pt>
                <c:pt idx="3116">
                  <c:v>-4.538197</c:v>
                </c:pt>
                <c:pt idx="3117">
                  <c:v>-4.864492</c:v>
                </c:pt>
                <c:pt idx="3118">
                  <c:v>-5.006286</c:v>
                </c:pt>
                <c:pt idx="3119">
                  <c:v>-5.277041</c:v>
                </c:pt>
                <c:pt idx="3120">
                  <c:v>-5.484235</c:v>
                </c:pt>
                <c:pt idx="3121">
                  <c:v>-5.804814</c:v>
                </c:pt>
                <c:pt idx="3122">
                  <c:v>-6.047466</c:v>
                </c:pt>
                <c:pt idx="3123">
                  <c:v>-6.364754</c:v>
                </c:pt>
                <c:pt idx="3124">
                  <c:v>-6.721248</c:v>
                </c:pt>
                <c:pt idx="3125">
                  <c:v>-6.854171</c:v>
                </c:pt>
                <c:pt idx="3126">
                  <c:v>-6.905288</c:v>
                </c:pt>
                <c:pt idx="3127">
                  <c:v>-7.134573</c:v>
                </c:pt>
                <c:pt idx="3128">
                  <c:v>-7.233079</c:v>
                </c:pt>
                <c:pt idx="3129">
                  <c:v>-7.310333</c:v>
                </c:pt>
                <c:pt idx="3130">
                  <c:v>-7.500595</c:v>
                </c:pt>
                <c:pt idx="3131">
                  <c:v>-7.779816</c:v>
                </c:pt>
                <c:pt idx="3132">
                  <c:v>-8.02993</c:v>
                </c:pt>
                <c:pt idx="3133">
                  <c:v>-8.278784</c:v>
                </c:pt>
                <c:pt idx="3134">
                  <c:v>-8.346144</c:v>
                </c:pt>
                <c:pt idx="3135">
                  <c:v>-8.455007</c:v>
                </c:pt>
                <c:pt idx="3136">
                  <c:v>-8.611752</c:v>
                </c:pt>
                <c:pt idx="3137">
                  <c:v>-8.687159</c:v>
                </c:pt>
                <c:pt idx="3138">
                  <c:v>-8.813096</c:v>
                </c:pt>
                <c:pt idx="3139">
                  <c:v>-9.006471</c:v>
                </c:pt>
                <c:pt idx="3140">
                  <c:v>-9.198676000000001</c:v>
                </c:pt>
                <c:pt idx="3141">
                  <c:v>-9.337406</c:v>
                </c:pt>
                <c:pt idx="3142">
                  <c:v>-9.344752</c:v>
                </c:pt>
                <c:pt idx="3143">
                  <c:v>-9.405205</c:v>
                </c:pt>
                <c:pt idx="3144">
                  <c:v>-9.578082</c:v>
                </c:pt>
                <c:pt idx="3145">
                  <c:v>-9.754768</c:v>
                </c:pt>
                <c:pt idx="3146">
                  <c:v>-9.849136</c:v>
                </c:pt>
                <c:pt idx="3147">
                  <c:v>-9.859657</c:v>
                </c:pt>
                <c:pt idx="3148">
                  <c:v>-9.902263</c:v>
                </c:pt>
                <c:pt idx="3149">
                  <c:v>-9.992048</c:v>
                </c:pt>
                <c:pt idx="3150">
                  <c:v>-10.093513</c:v>
                </c:pt>
                <c:pt idx="3151">
                  <c:v>-10.187934</c:v>
                </c:pt>
                <c:pt idx="3152">
                  <c:v>-10.238913</c:v>
                </c:pt>
                <c:pt idx="3153">
                  <c:v>-10.216163</c:v>
                </c:pt>
                <c:pt idx="3154">
                  <c:v>-10.303412</c:v>
                </c:pt>
                <c:pt idx="3155">
                  <c:v>-10.337927</c:v>
                </c:pt>
                <c:pt idx="3156">
                  <c:v>-10.521156</c:v>
                </c:pt>
                <c:pt idx="3157">
                  <c:v>-10.490232</c:v>
                </c:pt>
                <c:pt idx="3158">
                  <c:v>-10.488191</c:v>
                </c:pt>
                <c:pt idx="3159">
                  <c:v>-10.560788</c:v>
                </c:pt>
                <c:pt idx="3160">
                  <c:v>-10.583293</c:v>
                </c:pt>
                <c:pt idx="3161">
                  <c:v>-10.618721</c:v>
                </c:pt>
                <c:pt idx="3162">
                  <c:v>-10.549182</c:v>
                </c:pt>
                <c:pt idx="3163">
                  <c:v>-10.632485</c:v>
                </c:pt>
                <c:pt idx="3164">
                  <c:v>-10.755629</c:v>
                </c:pt>
                <c:pt idx="3165">
                  <c:v>-10.558136</c:v>
                </c:pt>
                <c:pt idx="3166">
                  <c:v>-10.538171</c:v>
                </c:pt>
                <c:pt idx="3167">
                  <c:v>-10.657295</c:v>
                </c:pt>
                <c:pt idx="3168">
                  <c:v>-10.698114</c:v>
                </c:pt>
                <c:pt idx="3169">
                  <c:v>-10.442661</c:v>
                </c:pt>
                <c:pt idx="3170">
                  <c:v>-10.427292</c:v>
                </c:pt>
                <c:pt idx="3171">
                  <c:v>-10.398299</c:v>
                </c:pt>
                <c:pt idx="3172">
                  <c:v>-10.465024</c:v>
                </c:pt>
                <c:pt idx="3173">
                  <c:v>-10.440887</c:v>
                </c:pt>
                <c:pt idx="3174">
                  <c:v>-10.272777</c:v>
                </c:pt>
                <c:pt idx="3175">
                  <c:v>-10.174825</c:v>
                </c:pt>
                <c:pt idx="3176">
                  <c:v>-10.174868</c:v>
                </c:pt>
                <c:pt idx="3177">
                  <c:v>-10.229661</c:v>
                </c:pt>
                <c:pt idx="3178">
                  <c:v>-10.130737</c:v>
                </c:pt>
                <c:pt idx="3179">
                  <c:v>-9.88622</c:v>
                </c:pt>
                <c:pt idx="3180">
                  <c:v>-9.811509</c:v>
                </c:pt>
                <c:pt idx="3181">
                  <c:v>-9.880095</c:v>
                </c:pt>
                <c:pt idx="3182">
                  <c:v>-9.762985</c:v>
                </c:pt>
                <c:pt idx="3183">
                  <c:v>-9.575413</c:v>
                </c:pt>
                <c:pt idx="3184">
                  <c:v>-9.341677000000001</c:v>
                </c:pt>
                <c:pt idx="3185">
                  <c:v>-9.258557</c:v>
                </c:pt>
                <c:pt idx="3186">
                  <c:v>-9.252054</c:v>
                </c:pt>
                <c:pt idx="3187">
                  <c:v>-9.078344</c:v>
                </c:pt>
                <c:pt idx="3188">
                  <c:v>-8.928299000000001</c:v>
                </c:pt>
                <c:pt idx="3189">
                  <c:v>-8.783277</c:v>
                </c:pt>
                <c:pt idx="3190">
                  <c:v>-8.703301</c:v>
                </c:pt>
                <c:pt idx="3191">
                  <c:v>-8.682147</c:v>
                </c:pt>
                <c:pt idx="3192">
                  <c:v>-8.404071</c:v>
                </c:pt>
                <c:pt idx="3193">
                  <c:v>-8.401548</c:v>
                </c:pt>
                <c:pt idx="3194">
                  <c:v>-8.207090000000001</c:v>
                </c:pt>
                <c:pt idx="3195">
                  <c:v>-7.957323</c:v>
                </c:pt>
                <c:pt idx="3196">
                  <c:v>-7.919117</c:v>
                </c:pt>
                <c:pt idx="3197">
                  <c:v>-7.905778</c:v>
                </c:pt>
                <c:pt idx="3198">
                  <c:v>-7.917908</c:v>
                </c:pt>
                <c:pt idx="3199">
                  <c:v>-7.915124</c:v>
                </c:pt>
                <c:pt idx="3200">
                  <c:v>-7.726805</c:v>
                </c:pt>
                <c:pt idx="3201">
                  <c:v>-7.561269</c:v>
                </c:pt>
                <c:pt idx="3202">
                  <c:v>-7.523139</c:v>
                </c:pt>
                <c:pt idx="3203">
                  <c:v>-7.440658</c:v>
                </c:pt>
                <c:pt idx="3204">
                  <c:v>-7.039655</c:v>
                </c:pt>
                <c:pt idx="3205">
                  <c:v>-6.839256</c:v>
                </c:pt>
                <c:pt idx="3206">
                  <c:v>-6.724096</c:v>
                </c:pt>
                <c:pt idx="3207">
                  <c:v>-6.560126</c:v>
                </c:pt>
                <c:pt idx="3208">
                  <c:v>-6.431108</c:v>
                </c:pt>
                <c:pt idx="3209">
                  <c:v>-6.339744</c:v>
                </c:pt>
                <c:pt idx="3210">
                  <c:v>-6.317451</c:v>
                </c:pt>
                <c:pt idx="3211">
                  <c:v>-6.223759</c:v>
                </c:pt>
                <c:pt idx="3212">
                  <c:v>-6.33232</c:v>
                </c:pt>
                <c:pt idx="3213">
                  <c:v>-6.250529</c:v>
                </c:pt>
                <c:pt idx="3214">
                  <c:v>-6.016136</c:v>
                </c:pt>
                <c:pt idx="3215">
                  <c:v>-5.834899</c:v>
                </c:pt>
                <c:pt idx="3216">
                  <c:v>-5.660995</c:v>
                </c:pt>
                <c:pt idx="3217">
                  <c:v>-5.567114</c:v>
                </c:pt>
                <c:pt idx="3218">
                  <c:v>-5.460251</c:v>
                </c:pt>
                <c:pt idx="3219">
                  <c:v>-5.329393</c:v>
                </c:pt>
                <c:pt idx="3220">
                  <c:v>-5.201435</c:v>
                </c:pt>
                <c:pt idx="3221">
                  <c:v>-5.14285</c:v>
                </c:pt>
                <c:pt idx="3222">
                  <c:v>-5.049891</c:v>
                </c:pt>
                <c:pt idx="3223">
                  <c:v>-4.67885</c:v>
                </c:pt>
                <c:pt idx="3224">
                  <c:v>-4.444835</c:v>
                </c:pt>
                <c:pt idx="3225">
                  <c:v>-4.371326</c:v>
                </c:pt>
                <c:pt idx="3226">
                  <c:v>-4.125511</c:v>
                </c:pt>
                <c:pt idx="3227">
                  <c:v>-3.872207</c:v>
                </c:pt>
                <c:pt idx="3228">
                  <c:v>-3.473466</c:v>
                </c:pt>
                <c:pt idx="3229">
                  <c:v>-3.362839</c:v>
                </c:pt>
                <c:pt idx="3230">
                  <c:v>-3.270155</c:v>
                </c:pt>
                <c:pt idx="3231">
                  <c:v>-3.07414</c:v>
                </c:pt>
                <c:pt idx="3232">
                  <c:v>-2.809919</c:v>
                </c:pt>
                <c:pt idx="3233">
                  <c:v>-2.475832</c:v>
                </c:pt>
                <c:pt idx="3234">
                  <c:v>-2.379962</c:v>
                </c:pt>
                <c:pt idx="3235">
                  <c:v>-2.277177</c:v>
                </c:pt>
                <c:pt idx="3236">
                  <c:v>-2.148603</c:v>
                </c:pt>
                <c:pt idx="3237">
                  <c:v>-1.825758</c:v>
                </c:pt>
                <c:pt idx="3238">
                  <c:v>-1.485226</c:v>
                </c:pt>
                <c:pt idx="3239">
                  <c:v>-1.157263</c:v>
                </c:pt>
                <c:pt idx="3240">
                  <c:v>-1.095609</c:v>
                </c:pt>
                <c:pt idx="3241">
                  <c:v>-1.038552</c:v>
                </c:pt>
                <c:pt idx="3242">
                  <c:v>-0.895776</c:v>
                </c:pt>
                <c:pt idx="3243">
                  <c:v>-0.813617</c:v>
                </c:pt>
                <c:pt idx="3244">
                  <c:v>-0.641271</c:v>
                </c:pt>
                <c:pt idx="3245">
                  <c:v>-0.62908</c:v>
                </c:pt>
                <c:pt idx="3246">
                  <c:v>-0.479689</c:v>
                </c:pt>
                <c:pt idx="3247">
                  <c:v>-0.335579</c:v>
                </c:pt>
                <c:pt idx="3248">
                  <c:v>-0.30587</c:v>
                </c:pt>
                <c:pt idx="3249">
                  <c:v>-0.202396</c:v>
                </c:pt>
                <c:pt idx="3250">
                  <c:v>-0.057075</c:v>
                </c:pt>
                <c:pt idx="3251">
                  <c:v>0.145998</c:v>
                </c:pt>
                <c:pt idx="3252">
                  <c:v>0.409498</c:v>
                </c:pt>
                <c:pt idx="3253">
                  <c:v>0.691375</c:v>
                </c:pt>
                <c:pt idx="3254">
                  <c:v>0.725903</c:v>
                </c:pt>
                <c:pt idx="3255">
                  <c:v>0.971808</c:v>
                </c:pt>
                <c:pt idx="3256">
                  <c:v>1.228285</c:v>
                </c:pt>
                <c:pt idx="3257">
                  <c:v>1.306466</c:v>
                </c:pt>
                <c:pt idx="3258">
                  <c:v>1.338282</c:v>
                </c:pt>
                <c:pt idx="3259">
                  <c:v>1.432929</c:v>
                </c:pt>
                <c:pt idx="3260">
                  <c:v>1.580669</c:v>
                </c:pt>
                <c:pt idx="3261">
                  <c:v>1.658897</c:v>
                </c:pt>
                <c:pt idx="3262">
                  <c:v>1.762598</c:v>
                </c:pt>
                <c:pt idx="3263">
                  <c:v>1.799298</c:v>
                </c:pt>
                <c:pt idx="3264">
                  <c:v>1.889163</c:v>
                </c:pt>
                <c:pt idx="3265">
                  <c:v>2.00772</c:v>
                </c:pt>
                <c:pt idx="3266">
                  <c:v>2.08186</c:v>
                </c:pt>
                <c:pt idx="3267">
                  <c:v>2.159673</c:v>
                </c:pt>
                <c:pt idx="3268">
                  <c:v>2.41282</c:v>
                </c:pt>
                <c:pt idx="3269">
                  <c:v>2.687684</c:v>
                </c:pt>
                <c:pt idx="3270">
                  <c:v>2.876968</c:v>
                </c:pt>
                <c:pt idx="3271">
                  <c:v>3.061838</c:v>
                </c:pt>
                <c:pt idx="3272">
                  <c:v>3.145958</c:v>
                </c:pt>
                <c:pt idx="3273">
                  <c:v>3.415186</c:v>
                </c:pt>
                <c:pt idx="3274">
                  <c:v>3.698366</c:v>
                </c:pt>
                <c:pt idx="3275">
                  <c:v>4.01251</c:v>
                </c:pt>
                <c:pt idx="3276">
                  <c:v>4.147325</c:v>
                </c:pt>
                <c:pt idx="3277">
                  <c:v>4.276288</c:v>
                </c:pt>
                <c:pt idx="3278">
                  <c:v>4.553463</c:v>
                </c:pt>
                <c:pt idx="3279">
                  <c:v>4.782115</c:v>
                </c:pt>
                <c:pt idx="3280">
                  <c:v>4.980128</c:v>
                </c:pt>
                <c:pt idx="3281">
                  <c:v>5.07974</c:v>
                </c:pt>
                <c:pt idx="3282">
                  <c:v>5.259743</c:v>
                </c:pt>
                <c:pt idx="3283">
                  <c:v>5.413043</c:v>
                </c:pt>
                <c:pt idx="3284">
                  <c:v>5.452758</c:v>
                </c:pt>
                <c:pt idx="3285">
                  <c:v>5.462882</c:v>
                </c:pt>
                <c:pt idx="3286">
                  <c:v>5.560626</c:v>
                </c:pt>
                <c:pt idx="3287">
                  <c:v>5.675069</c:v>
                </c:pt>
                <c:pt idx="3288">
                  <c:v>5.574761</c:v>
                </c:pt>
                <c:pt idx="3289">
                  <c:v>5.454751</c:v>
                </c:pt>
                <c:pt idx="3290">
                  <c:v>5.72593</c:v>
                </c:pt>
                <c:pt idx="3291">
                  <c:v>5.931559</c:v>
                </c:pt>
                <c:pt idx="3292">
                  <c:v>6.005188</c:v>
                </c:pt>
                <c:pt idx="3293">
                  <c:v>6.171421</c:v>
                </c:pt>
                <c:pt idx="3294">
                  <c:v>6.367891</c:v>
                </c:pt>
                <c:pt idx="3295">
                  <c:v>6.524203</c:v>
                </c:pt>
                <c:pt idx="3296">
                  <c:v>6.564305</c:v>
                </c:pt>
                <c:pt idx="3297">
                  <c:v>6.6223</c:v>
                </c:pt>
                <c:pt idx="3298">
                  <c:v>6.621008</c:v>
                </c:pt>
                <c:pt idx="3299">
                  <c:v>6.678372</c:v>
                </c:pt>
                <c:pt idx="3300">
                  <c:v>6.807851</c:v>
                </c:pt>
                <c:pt idx="3301">
                  <c:v>6.876624</c:v>
                </c:pt>
                <c:pt idx="3302">
                  <c:v>6.93454</c:v>
                </c:pt>
                <c:pt idx="3303">
                  <c:v>7.051983</c:v>
                </c:pt>
                <c:pt idx="3304">
                  <c:v>7.133063</c:v>
                </c:pt>
                <c:pt idx="3305">
                  <c:v>7.146506</c:v>
                </c:pt>
                <c:pt idx="3306">
                  <c:v>7.189974</c:v>
                </c:pt>
                <c:pt idx="3307">
                  <c:v>7.367787</c:v>
                </c:pt>
                <c:pt idx="3308">
                  <c:v>7.559959</c:v>
                </c:pt>
                <c:pt idx="3309">
                  <c:v>7.73043</c:v>
                </c:pt>
                <c:pt idx="3310">
                  <c:v>7.855143</c:v>
                </c:pt>
                <c:pt idx="3311">
                  <c:v>7.914871</c:v>
                </c:pt>
                <c:pt idx="3312">
                  <c:v>7.962456</c:v>
                </c:pt>
                <c:pt idx="3313">
                  <c:v>7.888817</c:v>
                </c:pt>
                <c:pt idx="3314">
                  <c:v>7.845463</c:v>
                </c:pt>
                <c:pt idx="3315">
                  <c:v>7.890731</c:v>
                </c:pt>
                <c:pt idx="3316">
                  <c:v>7.986477</c:v>
                </c:pt>
                <c:pt idx="3317">
                  <c:v>7.926675</c:v>
                </c:pt>
                <c:pt idx="3318">
                  <c:v>7.853748</c:v>
                </c:pt>
                <c:pt idx="3319">
                  <c:v>7.800835</c:v>
                </c:pt>
                <c:pt idx="3320">
                  <c:v>7.802195</c:v>
                </c:pt>
                <c:pt idx="3321">
                  <c:v>7.817154</c:v>
                </c:pt>
                <c:pt idx="3322">
                  <c:v>7.876708</c:v>
                </c:pt>
                <c:pt idx="3323">
                  <c:v>7.871941</c:v>
                </c:pt>
                <c:pt idx="3324">
                  <c:v>7.847424</c:v>
                </c:pt>
                <c:pt idx="3325">
                  <c:v>7.849305</c:v>
                </c:pt>
                <c:pt idx="3326">
                  <c:v>7.769432</c:v>
                </c:pt>
                <c:pt idx="3327">
                  <c:v>7.857911</c:v>
                </c:pt>
                <c:pt idx="3328">
                  <c:v>8.026306</c:v>
                </c:pt>
                <c:pt idx="3329">
                  <c:v>8.000201000000001</c:v>
                </c:pt>
                <c:pt idx="3330">
                  <c:v>7.983982</c:v>
                </c:pt>
                <c:pt idx="3331">
                  <c:v>7.938764</c:v>
                </c:pt>
                <c:pt idx="3332">
                  <c:v>7.856791</c:v>
                </c:pt>
                <c:pt idx="3333">
                  <c:v>7.979095</c:v>
                </c:pt>
                <c:pt idx="3334">
                  <c:v>8.0811</c:v>
                </c:pt>
                <c:pt idx="3335">
                  <c:v>7.946499</c:v>
                </c:pt>
                <c:pt idx="3336">
                  <c:v>7.947432</c:v>
                </c:pt>
                <c:pt idx="3337">
                  <c:v>7.820374</c:v>
                </c:pt>
                <c:pt idx="3338">
                  <c:v>7.65205</c:v>
                </c:pt>
                <c:pt idx="3339">
                  <c:v>7.600188</c:v>
                </c:pt>
                <c:pt idx="3340">
                  <c:v>7.487798</c:v>
                </c:pt>
                <c:pt idx="3341">
                  <c:v>7.448761</c:v>
                </c:pt>
                <c:pt idx="3342">
                  <c:v>7.36061</c:v>
                </c:pt>
                <c:pt idx="3343">
                  <c:v>7.204609</c:v>
                </c:pt>
                <c:pt idx="3344">
                  <c:v>7.020527</c:v>
                </c:pt>
                <c:pt idx="3345">
                  <c:v>7.012679</c:v>
                </c:pt>
                <c:pt idx="3346">
                  <c:v>6.969166</c:v>
                </c:pt>
                <c:pt idx="3347">
                  <c:v>6.94478</c:v>
                </c:pt>
                <c:pt idx="3348">
                  <c:v>7.024797</c:v>
                </c:pt>
                <c:pt idx="3349">
                  <c:v>7.035754</c:v>
                </c:pt>
                <c:pt idx="3350">
                  <c:v>6.926166</c:v>
                </c:pt>
                <c:pt idx="3351">
                  <c:v>6.723614</c:v>
                </c:pt>
                <c:pt idx="3352">
                  <c:v>6.584785</c:v>
                </c:pt>
                <c:pt idx="3353">
                  <c:v>6.4295</c:v>
                </c:pt>
                <c:pt idx="3354">
                  <c:v>6.214942</c:v>
                </c:pt>
                <c:pt idx="3355">
                  <c:v>6.093884</c:v>
                </c:pt>
                <c:pt idx="3356">
                  <c:v>6.028461</c:v>
                </c:pt>
                <c:pt idx="3357">
                  <c:v>5.922285</c:v>
                </c:pt>
                <c:pt idx="3358">
                  <c:v>5.786499</c:v>
                </c:pt>
                <c:pt idx="3359">
                  <c:v>5.751144</c:v>
                </c:pt>
                <c:pt idx="3360">
                  <c:v>5.559015</c:v>
                </c:pt>
                <c:pt idx="3361">
                  <c:v>5.357937</c:v>
                </c:pt>
                <c:pt idx="3362">
                  <c:v>5.233082</c:v>
                </c:pt>
                <c:pt idx="3363">
                  <c:v>5.177209</c:v>
                </c:pt>
                <c:pt idx="3364">
                  <c:v>4.880464</c:v>
                </c:pt>
                <c:pt idx="3365">
                  <c:v>4.721892</c:v>
                </c:pt>
                <c:pt idx="3366">
                  <c:v>4.787435</c:v>
                </c:pt>
                <c:pt idx="3367">
                  <c:v>4.822492</c:v>
                </c:pt>
                <c:pt idx="3368">
                  <c:v>4.735349</c:v>
                </c:pt>
                <c:pt idx="3369">
                  <c:v>4.608144</c:v>
                </c:pt>
                <c:pt idx="3370">
                  <c:v>4.533685</c:v>
                </c:pt>
                <c:pt idx="3371">
                  <c:v>4.405167</c:v>
                </c:pt>
                <c:pt idx="3372">
                  <c:v>4.17331</c:v>
                </c:pt>
                <c:pt idx="3373">
                  <c:v>3.982894</c:v>
                </c:pt>
                <c:pt idx="3374">
                  <c:v>3.879676</c:v>
                </c:pt>
                <c:pt idx="3375">
                  <c:v>3.75582</c:v>
                </c:pt>
                <c:pt idx="3376">
                  <c:v>3.567341</c:v>
                </c:pt>
                <c:pt idx="3377">
                  <c:v>3.319434</c:v>
                </c:pt>
                <c:pt idx="3378">
                  <c:v>3.061072</c:v>
                </c:pt>
                <c:pt idx="3379">
                  <c:v>2.95563</c:v>
                </c:pt>
                <c:pt idx="3380">
                  <c:v>2.969023</c:v>
                </c:pt>
                <c:pt idx="3381">
                  <c:v>2.861015</c:v>
                </c:pt>
                <c:pt idx="3382">
                  <c:v>2.765638</c:v>
                </c:pt>
                <c:pt idx="3383">
                  <c:v>2.513659</c:v>
                </c:pt>
                <c:pt idx="3384">
                  <c:v>2.328475</c:v>
                </c:pt>
                <c:pt idx="3385">
                  <c:v>2.309837</c:v>
                </c:pt>
                <c:pt idx="3386">
                  <c:v>2.283416</c:v>
                </c:pt>
                <c:pt idx="3387">
                  <c:v>2.29186</c:v>
                </c:pt>
                <c:pt idx="3388">
                  <c:v>2.073863</c:v>
                </c:pt>
                <c:pt idx="3389">
                  <c:v>1.805581</c:v>
                </c:pt>
                <c:pt idx="3390">
                  <c:v>1.566082</c:v>
                </c:pt>
                <c:pt idx="3391">
                  <c:v>1.51776</c:v>
                </c:pt>
                <c:pt idx="3392">
                  <c:v>1.51262</c:v>
                </c:pt>
                <c:pt idx="3393">
                  <c:v>1.249185</c:v>
                </c:pt>
                <c:pt idx="3394">
                  <c:v>0.880788</c:v>
                </c:pt>
                <c:pt idx="3395">
                  <c:v>0.642716</c:v>
                </c:pt>
                <c:pt idx="3396">
                  <c:v>0.40783</c:v>
                </c:pt>
                <c:pt idx="3397">
                  <c:v>0.202432</c:v>
                </c:pt>
                <c:pt idx="3398">
                  <c:v>0.06781</c:v>
                </c:pt>
                <c:pt idx="3399">
                  <c:v>-0.14032</c:v>
                </c:pt>
                <c:pt idx="3400">
                  <c:v>-0.250523</c:v>
                </c:pt>
                <c:pt idx="3401">
                  <c:v>-0.339509</c:v>
                </c:pt>
                <c:pt idx="3402">
                  <c:v>-0.473292</c:v>
                </c:pt>
                <c:pt idx="3403">
                  <c:v>-0.629711</c:v>
                </c:pt>
                <c:pt idx="3404">
                  <c:v>-0.702326</c:v>
                </c:pt>
                <c:pt idx="3405">
                  <c:v>-0.749291</c:v>
                </c:pt>
                <c:pt idx="3406">
                  <c:v>-0.868822</c:v>
                </c:pt>
                <c:pt idx="3407">
                  <c:v>-1.009632</c:v>
                </c:pt>
                <c:pt idx="3408">
                  <c:v>-1.200935</c:v>
                </c:pt>
                <c:pt idx="3409">
                  <c:v>-1.342561</c:v>
                </c:pt>
                <c:pt idx="3410">
                  <c:v>-1.435267</c:v>
                </c:pt>
                <c:pt idx="3411">
                  <c:v>-1.517541</c:v>
                </c:pt>
                <c:pt idx="3412">
                  <c:v>-1.591217</c:v>
                </c:pt>
                <c:pt idx="3413">
                  <c:v>-1.574643</c:v>
                </c:pt>
                <c:pt idx="3414">
                  <c:v>-1.495755</c:v>
                </c:pt>
                <c:pt idx="3415">
                  <c:v>-1.59351</c:v>
                </c:pt>
                <c:pt idx="3416">
                  <c:v>-1.776025</c:v>
                </c:pt>
                <c:pt idx="3417">
                  <c:v>-2.013784</c:v>
                </c:pt>
                <c:pt idx="3418">
                  <c:v>-2.191049</c:v>
                </c:pt>
                <c:pt idx="3419">
                  <c:v>-2.342027</c:v>
                </c:pt>
                <c:pt idx="3420">
                  <c:v>-2.482307</c:v>
                </c:pt>
                <c:pt idx="3421">
                  <c:v>-2.640891</c:v>
                </c:pt>
                <c:pt idx="3422">
                  <c:v>-2.856667</c:v>
                </c:pt>
                <c:pt idx="3423">
                  <c:v>-3.062179</c:v>
                </c:pt>
                <c:pt idx="3424">
                  <c:v>-3.18708</c:v>
                </c:pt>
                <c:pt idx="3425">
                  <c:v>-3.400973</c:v>
                </c:pt>
                <c:pt idx="3426">
                  <c:v>-3.607482</c:v>
                </c:pt>
                <c:pt idx="3427">
                  <c:v>-3.604548</c:v>
                </c:pt>
                <c:pt idx="3428">
                  <c:v>-3.701324</c:v>
                </c:pt>
                <c:pt idx="3429">
                  <c:v>-3.844883</c:v>
                </c:pt>
                <c:pt idx="3430">
                  <c:v>-4.064385</c:v>
                </c:pt>
                <c:pt idx="3431">
                  <c:v>-4.121995</c:v>
                </c:pt>
                <c:pt idx="3432">
                  <c:v>-4.200761</c:v>
                </c:pt>
                <c:pt idx="3433">
                  <c:v>-4.207118</c:v>
                </c:pt>
                <c:pt idx="3434">
                  <c:v>-4.373402</c:v>
                </c:pt>
                <c:pt idx="3435">
                  <c:v>-4.570667</c:v>
                </c:pt>
                <c:pt idx="3436">
                  <c:v>-4.641785</c:v>
                </c:pt>
                <c:pt idx="3437">
                  <c:v>-4.852789</c:v>
                </c:pt>
                <c:pt idx="3438">
                  <c:v>-4.949726</c:v>
                </c:pt>
                <c:pt idx="3439">
                  <c:v>-5.14253</c:v>
                </c:pt>
                <c:pt idx="3440">
                  <c:v>-5.293876</c:v>
                </c:pt>
                <c:pt idx="3441">
                  <c:v>-5.481665</c:v>
                </c:pt>
                <c:pt idx="3442">
                  <c:v>-5.768315</c:v>
                </c:pt>
                <c:pt idx="3443">
                  <c:v>-5.831295</c:v>
                </c:pt>
                <c:pt idx="3444">
                  <c:v>-5.780108</c:v>
                </c:pt>
                <c:pt idx="3445">
                  <c:v>-5.789464</c:v>
                </c:pt>
                <c:pt idx="3446">
                  <c:v>-5.780276</c:v>
                </c:pt>
                <c:pt idx="3447">
                  <c:v>-5.819393</c:v>
                </c:pt>
                <c:pt idx="3448">
                  <c:v>-5.825624</c:v>
                </c:pt>
                <c:pt idx="3449">
                  <c:v>-5.930707</c:v>
                </c:pt>
                <c:pt idx="3450">
                  <c:v>-6.108795</c:v>
                </c:pt>
                <c:pt idx="3451">
                  <c:v>-6.200488</c:v>
                </c:pt>
                <c:pt idx="3452">
                  <c:v>-6.13901</c:v>
                </c:pt>
                <c:pt idx="3453">
                  <c:v>-6.225803</c:v>
                </c:pt>
                <c:pt idx="3454">
                  <c:v>-6.300803</c:v>
                </c:pt>
                <c:pt idx="3455">
                  <c:v>-6.354145</c:v>
                </c:pt>
                <c:pt idx="3456">
                  <c:v>-6.24951</c:v>
                </c:pt>
                <c:pt idx="3457">
                  <c:v>-6.234438</c:v>
                </c:pt>
                <c:pt idx="3458">
                  <c:v>-6.365411</c:v>
                </c:pt>
                <c:pt idx="3459">
                  <c:v>-6.460606</c:v>
                </c:pt>
                <c:pt idx="3460">
                  <c:v>-6.600043999999999</c:v>
                </c:pt>
                <c:pt idx="3461">
                  <c:v>-6.737199</c:v>
                </c:pt>
                <c:pt idx="3462">
                  <c:v>-6.777131</c:v>
                </c:pt>
                <c:pt idx="3463">
                  <c:v>-7.088547</c:v>
                </c:pt>
                <c:pt idx="3464">
                  <c:v>-7.228199</c:v>
                </c:pt>
                <c:pt idx="3465">
                  <c:v>-7.230087</c:v>
                </c:pt>
                <c:pt idx="3466">
                  <c:v>-7.165457</c:v>
                </c:pt>
                <c:pt idx="3467">
                  <c:v>-7.144062</c:v>
                </c:pt>
                <c:pt idx="3468">
                  <c:v>-7.234406</c:v>
                </c:pt>
                <c:pt idx="3469">
                  <c:v>-7.260625</c:v>
                </c:pt>
                <c:pt idx="3470">
                  <c:v>-7.344549</c:v>
                </c:pt>
                <c:pt idx="3471">
                  <c:v>-7.405549</c:v>
                </c:pt>
                <c:pt idx="3472">
                  <c:v>-7.277069</c:v>
                </c:pt>
                <c:pt idx="3473">
                  <c:v>-7.218816</c:v>
                </c:pt>
                <c:pt idx="3474">
                  <c:v>-7.139161</c:v>
                </c:pt>
                <c:pt idx="3475">
                  <c:v>-7.078897</c:v>
                </c:pt>
                <c:pt idx="3476">
                  <c:v>-7.049469</c:v>
                </c:pt>
                <c:pt idx="3477">
                  <c:v>-7.092965</c:v>
                </c:pt>
                <c:pt idx="3478">
                  <c:v>-7.07779</c:v>
                </c:pt>
                <c:pt idx="3479">
                  <c:v>-7.234456</c:v>
                </c:pt>
                <c:pt idx="3480">
                  <c:v>-7.233285</c:v>
                </c:pt>
                <c:pt idx="3481">
                  <c:v>-6.973507</c:v>
                </c:pt>
                <c:pt idx="3482">
                  <c:v>-6.918477</c:v>
                </c:pt>
                <c:pt idx="3483">
                  <c:v>-6.931443</c:v>
                </c:pt>
                <c:pt idx="3484">
                  <c:v>-6.974759</c:v>
                </c:pt>
                <c:pt idx="3485">
                  <c:v>-6.981882</c:v>
                </c:pt>
                <c:pt idx="3486">
                  <c:v>-7.025904</c:v>
                </c:pt>
                <c:pt idx="3487">
                  <c:v>-7.050469</c:v>
                </c:pt>
                <c:pt idx="3488">
                  <c:v>-7.029835</c:v>
                </c:pt>
                <c:pt idx="3489">
                  <c:v>-6.936114</c:v>
                </c:pt>
                <c:pt idx="3490">
                  <c:v>-6.844008</c:v>
                </c:pt>
                <c:pt idx="3491">
                  <c:v>-6.76601</c:v>
                </c:pt>
                <c:pt idx="3492">
                  <c:v>-6.812898</c:v>
                </c:pt>
                <c:pt idx="3493">
                  <c:v>-6.841567</c:v>
                </c:pt>
                <c:pt idx="3494">
                  <c:v>-7.047479</c:v>
                </c:pt>
                <c:pt idx="3495">
                  <c:v>-7.005398</c:v>
                </c:pt>
                <c:pt idx="3496">
                  <c:v>-6.815039</c:v>
                </c:pt>
                <c:pt idx="3497">
                  <c:v>-6.776147</c:v>
                </c:pt>
                <c:pt idx="3498">
                  <c:v>-6.687681</c:v>
                </c:pt>
                <c:pt idx="3499">
                  <c:v>-6.755901</c:v>
                </c:pt>
                <c:pt idx="3500">
                  <c:v>-6.764875</c:v>
                </c:pt>
                <c:pt idx="3501">
                  <c:v>-6.636376</c:v>
                </c:pt>
                <c:pt idx="3502">
                  <c:v>-6.436021</c:v>
                </c:pt>
                <c:pt idx="3503">
                  <c:v>-6.442137</c:v>
                </c:pt>
                <c:pt idx="3504">
                  <c:v>-6.364554</c:v>
                </c:pt>
                <c:pt idx="3505">
                  <c:v>-6.107912</c:v>
                </c:pt>
                <c:pt idx="3506">
                  <c:v>-6.067058</c:v>
                </c:pt>
                <c:pt idx="3507">
                  <c:v>-5.9812</c:v>
                </c:pt>
                <c:pt idx="3508">
                  <c:v>-5.980345</c:v>
                </c:pt>
                <c:pt idx="3509">
                  <c:v>-6.036616</c:v>
                </c:pt>
                <c:pt idx="3510">
                  <c:v>-6.001406</c:v>
                </c:pt>
                <c:pt idx="3511">
                  <c:v>-5.788311</c:v>
                </c:pt>
                <c:pt idx="3512">
                  <c:v>-5.585956</c:v>
                </c:pt>
                <c:pt idx="3513">
                  <c:v>-5.485244</c:v>
                </c:pt>
                <c:pt idx="3514">
                  <c:v>-5.353376</c:v>
                </c:pt>
                <c:pt idx="3515">
                  <c:v>-5.097255</c:v>
                </c:pt>
                <c:pt idx="3516">
                  <c:v>-5.033776</c:v>
                </c:pt>
                <c:pt idx="3517">
                  <c:v>-5.013109</c:v>
                </c:pt>
                <c:pt idx="3518">
                  <c:v>-5.025669</c:v>
                </c:pt>
                <c:pt idx="3519">
                  <c:v>-4.940327</c:v>
                </c:pt>
                <c:pt idx="3520">
                  <c:v>-4.6686</c:v>
                </c:pt>
                <c:pt idx="3521">
                  <c:v>-4.613369</c:v>
                </c:pt>
                <c:pt idx="3522">
                  <c:v>-4.589819</c:v>
                </c:pt>
                <c:pt idx="3523">
                  <c:v>-4.341898</c:v>
                </c:pt>
                <c:pt idx="3524">
                  <c:v>-4.164188</c:v>
                </c:pt>
                <c:pt idx="3525">
                  <c:v>-3.94963</c:v>
                </c:pt>
                <c:pt idx="3526">
                  <c:v>-3.900525</c:v>
                </c:pt>
                <c:pt idx="3527">
                  <c:v>-3.745867</c:v>
                </c:pt>
                <c:pt idx="3528">
                  <c:v>-3.568744</c:v>
                </c:pt>
                <c:pt idx="3529">
                  <c:v>-3.320444</c:v>
                </c:pt>
                <c:pt idx="3530">
                  <c:v>-3.187236</c:v>
                </c:pt>
                <c:pt idx="3531">
                  <c:v>-3.111831</c:v>
                </c:pt>
                <c:pt idx="3532">
                  <c:v>-2.910186</c:v>
                </c:pt>
                <c:pt idx="3533">
                  <c:v>-2.670091</c:v>
                </c:pt>
                <c:pt idx="3534">
                  <c:v>-2.398881</c:v>
                </c:pt>
                <c:pt idx="3535">
                  <c:v>-2.32484</c:v>
                </c:pt>
                <c:pt idx="3536">
                  <c:v>-2.211632</c:v>
                </c:pt>
                <c:pt idx="3537">
                  <c:v>-2.056231</c:v>
                </c:pt>
                <c:pt idx="3538">
                  <c:v>-1.846117</c:v>
                </c:pt>
                <c:pt idx="3539">
                  <c:v>-1.54499</c:v>
                </c:pt>
                <c:pt idx="3540">
                  <c:v>-1.291869</c:v>
                </c:pt>
                <c:pt idx="3541">
                  <c:v>-1.208337</c:v>
                </c:pt>
                <c:pt idx="3542">
                  <c:v>-1.124637</c:v>
                </c:pt>
                <c:pt idx="3543">
                  <c:v>-0.904993</c:v>
                </c:pt>
                <c:pt idx="3544">
                  <c:v>-0.69642</c:v>
                </c:pt>
                <c:pt idx="3545">
                  <c:v>-0.399736</c:v>
                </c:pt>
                <c:pt idx="3546">
                  <c:v>-0.372737</c:v>
                </c:pt>
                <c:pt idx="3547">
                  <c:v>-0.228204</c:v>
                </c:pt>
                <c:pt idx="3548">
                  <c:v>-0.054518</c:v>
                </c:pt>
                <c:pt idx="3549">
                  <c:v>0.021925</c:v>
                </c:pt>
                <c:pt idx="3550">
                  <c:v>0.040444</c:v>
                </c:pt>
                <c:pt idx="3551">
                  <c:v>0.086052</c:v>
                </c:pt>
                <c:pt idx="3552">
                  <c:v>0.172151</c:v>
                </c:pt>
                <c:pt idx="3553">
                  <c:v>0.35775</c:v>
                </c:pt>
                <c:pt idx="3554">
                  <c:v>0.547652</c:v>
                </c:pt>
                <c:pt idx="3555">
                  <c:v>0.806983</c:v>
                </c:pt>
                <c:pt idx="3556">
                  <c:v>1.018266</c:v>
                </c:pt>
                <c:pt idx="3557">
                  <c:v>1.332543</c:v>
                </c:pt>
                <c:pt idx="3558">
                  <c:v>1.504322</c:v>
                </c:pt>
                <c:pt idx="3559">
                  <c:v>1.592581</c:v>
                </c:pt>
                <c:pt idx="3560">
                  <c:v>1.555462</c:v>
                </c:pt>
                <c:pt idx="3561">
                  <c:v>1.577449</c:v>
                </c:pt>
                <c:pt idx="3562">
                  <c:v>1.654972</c:v>
                </c:pt>
                <c:pt idx="3563">
                  <c:v>1.667893</c:v>
                </c:pt>
                <c:pt idx="3564">
                  <c:v>1.693245</c:v>
                </c:pt>
                <c:pt idx="3565">
                  <c:v>1.904561</c:v>
                </c:pt>
                <c:pt idx="3566">
                  <c:v>2.1692</c:v>
                </c:pt>
                <c:pt idx="3567">
                  <c:v>2.290498</c:v>
                </c:pt>
                <c:pt idx="3568">
                  <c:v>2.367452</c:v>
                </c:pt>
                <c:pt idx="3569">
                  <c:v>2.504825</c:v>
                </c:pt>
                <c:pt idx="3570">
                  <c:v>2.722475</c:v>
                </c:pt>
                <c:pt idx="3571">
                  <c:v>2.9577</c:v>
                </c:pt>
                <c:pt idx="3572">
                  <c:v>3.215</c:v>
                </c:pt>
                <c:pt idx="3573">
                  <c:v>3.456691</c:v>
                </c:pt>
                <c:pt idx="3574">
                  <c:v>3.667514</c:v>
                </c:pt>
                <c:pt idx="3575">
                  <c:v>3.826205</c:v>
                </c:pt>
                <c:pt idx="3576">
                  <c:v>3.960101</c:v>
                </c:pt>
                <c:pt idx="3577">
                  <c:v>4.206497</c:v>
                </c:pt>
                <c:pt idx="3578">
                  <c:v>4.477468</c:v>
                </c:pt>
                <c:pt idx="3579">
                  <c:v>4.601316</c:v>
                </c:pt>
                <c:pt idx="3580">
                  <c:v>4.706222</c:v>
                </c:pt>
                <c:pt idx="3581">
                  <c:v>4.799863</c:v>
                </c:pt>
                <c:pt idx="3582">
                  <c:v>4.932107</c:v>
                </c:pt>
                <c:pt idx="3583">
                  <c:v>5.105374</c:v>
                </c:pt>
                <c:pt idx="3584">
                  <c:v>5.281737</c:v>
                </c:pt>
                <c:pt idx="3585">
                  <c:v>5.359413</c:v>
                </c:pt>
                <c:pt idx="3586">
                  <c:v>5.332037</c:v>
                </c:pt>
                <c:pt idx="3587">
                  <c:v>5.342241</c:v>
                </c:pt>
                <c:pt idx="3588">
                  <c:v>5.343025</c:v>
                </c:pt>
                <c:pt idx="3589">
                  <c:v>5.370646</c:v>
                </c:pt>
                <c:pt idx="3590">
                  <c:v>5.357243</c:v>
                </c:pt>
                <c:pt idx="3591">
                  <c:v>5.508778</c:v>
                </c:pt>
                <c:pt idx="3592">
                  <c:v>5.677631</c:v>
                </c:pt>
                <c:pt idx="3593">
                  <c:v>5.724257</c:v>
                </c:pt>
                <c:pt idx="3594">
                  <c:v>5.785764</c:v>
                </c:pt>
                <c:pt idx="3595">
                  <c:v>5.792207</c:v>
                </c:pt>
                <c:pt idx="3596">
                  <c:v>5.896857</c:v>
                </c:pt>
                <c:pt idx="3597">
                  <c:v>6.084759</c:v>
                </c:pt>
                <c:pt idx="3598">
                  <c:v>6.173852</c:v>
                </c:pt>
                <c:pt idx="3599">
                  <c:v>6.124504</c:v>
                </c:pt>
                <c:pt idx="3600">
                  <c:v>6.086521</c:v>
                </c:pt>
                <c:pt idx="3601">
                  <c:v>6.077549</c:v>
                </c:pt>
                <c:pt idx="3602">
                  <c:v>5.983565</c:v>
                </c:pt>
                <c:pt idx="3603">
                  <c:v>5.832898</c:v>
                </c:pt>
                <c:pt idx="3604">
                  <c:v>5.848229</c:v>
                </c:pt>
                <c:pt idx="3605">
                  <c:v>5.981129</c:v>
                </c:pt>
                <c:pt idx="3606">
                  <c:v>6.106305</c:v>
                </c:pt>
                <c:pt idx="3607">
                  <c:v>6.234081</c:v>
                </c:pt>
                <c:pt idx="3608">
                  <c:v>6.313794</c:v>
                </c:pt>
                <c:pt idx="3609">
                  <c:v>6.388122</c:v>
                </c:pt>
                <c:pt idx="3610">
                  <c:v>6.315803</c:v>
                </c:pt>
                <c:pt idx="3611">
                  <c:v>6.189362</c:v>
                </c:pt>
                <c:pt idx="3612">
                  <c:v>6.077209</c:v>
                </c:pt>
                <c:pt idx="3613">
                  <c:v>6.034375</c:v>
                </c:pt>
                <c:pt idx="3614">
                  <c:v>5.968171</c:v>
                </c:pt>
                <c:pt idx="3615">
                  <c:v>5.949231</c:v>
                </c:pt>
                <c:pt idx="3616">
                  <c:v>5.969711</c:v>
                </c:pt>
                <c:pt idx="3617">
                  <c:v>5.749616</c:v>
                </c:pt>
                <c:pt idx="3618">
                  <c:v>5.686664</c:v>
                </c:pt>
                <c:pt idx="3619">
                  <c:v>5.670479</c:v>
                </c:pt>
                <c:pt idx="3620">
                  <c:v>5.611529</c:v>
                </c:pt>
                <c:pt idx="3621">
                  <c:v>5.544977</c:v>
                </c:pt>
                <c:pt idx="3622">
                  <c:v>5.593642</c:v>
                </c:pt>
                <c:pt idx="3623">
                  <c:v>5.633161</c:v>
                </c:pt>
                <c:pt idx="3624">
                  <c:v>5.402766</c:v>
                </c:pt>
                <c:pt idx="3625">
                  <c:v>5.233289</c:v>
                </c:pt>
                <c:pt idx="3626">
                  <c:v>5.057589</c:v>
                </c:pt>
                <c:pt idx="3627">
                  <c:v>4.880758</c:v>
                </c:pt>
                <c:pt idx="3628">
                  <c:v>4.709017</c:v>
                </c:pt>
                <c:pt idx="3629">
                  <c:v>4.508348</c:v>
                </c:pt>
                <c:pt idx="3630">
                  <c:v>4.47426</c:v>
                </c:pt>
                <c:pt idx="3631">
                  <c:v>4.544393</c:v>
                </c:pt>
                <c:pt idx="3632">
                  <c:v>4.292466</c:v>
                </c:pt>
                <c:pt idx="3633">
                  <c:v>4.058443</c:v>
                </c:pt>
                <c:pt idx="3634">
                  <c:v>4.075806</c:v>
                </c:pt>
                <c:pt idx="3635">
                  <c:v>4.155282</c:v>
                </c:pt>
                <c:pt idx="3636">
                  <c:v>4.233188</c:v>
                </c:pt>
                <c:pt idx="3637">
                  <c:v>4.035411</c:v>
                </c:pt>
                <c:pt idx="3638">
                  <c:v>3.935082</c:v>
                </c:pt>
                <c:pt idx="3639">
                  <c:v>3.911232</c:v>
                </c:pt>
                <c:pt idx="3640">
                  <c:v>3.933844</c:v>
                </c:pt>
                <c:pt idx="3641">
                  <c:v>3.87077</c:v>
                </c:pt>
                <c:pt idx="3642">
                  <c:v>3.701289</c:v>
                </c:pt>
                <c:pt idx="3643">
                  <c:v>3.535556</c:v>
                </c:pt>
                <c:pt idx="3644">
                  <c:v>3.399816</c:v>
                </c:pt>
                <c:pt idx="3645">
                  <c:v>3.367611</c:v>
                </c:pt>
                <c:pt idx="3646">
                  <c:v>3.234625</c:v>
                </c:pt>
                <c:pt idx="3647">
                  <c:v>3.100825</c:v>
                </c:pt>
                <c:pt idx="3648">
                  <c:v>2.898561</c:v>
                </c:pt>
                <c:pt idx="3649">
                  <c:v>2.668793</c:v>
                </c:pt>
                <c:pt idx="3650">
                  <c:v>2.565206</c:v>
                </c:pt>
                <c:pt idx="3651">
                  <c:v>2.493533</c:v>
                </c:pt>
                <c:pt idx="3652">
                  <c:v>2.342206</c:v>
                </c:pt>
                <c:pt idx="3653">
                  <c:v>2.110086</c:v>
                </c:pt>
                <c:pt idx="3654">
                  <c:v>1.850222</c:v>
                </c:pt>
                <c:pt idx="3655">
                  <c:v>1.746909</c:v>
                </c:pt>
                <c:pt idx="3656">
                  <c:v>1.706968</c:v>
                </c:pt>
                <c:pt idx="3657">
                  <c:v>1.61326</c:v>
                </c:pt>
                <c:pt idx="3658">
                  <c:v>1.467182</c:v>
                </c:pt>
                <c:pt idx="3659">
                  <c:v>1.240969</c:v>
                </c:pt>
                <c:pt idx="3660">
                  <c:v>1.086522</c:v>
                </c:pt>
                <c:pt idx="3661">
                  <c:v>1.013981</c:v>
                </c:pt>
                <c:pt idx="3662">
                  <c:v>0.962084</c:v>
                </c:pt>
                <c:pt idx="3663">
                  <c:v>0.958647</c:v>
                </c:pt>
                <c:pt idx="3664">
                  <c:v>1.00793</c:v>
                </c:pt>
                <c:pt idx="3665">
                  <c:v>0.931246</c:v>
                </c:pt>
                <c:pt idx="3666">
                  <c:v>0.819726</c:v>
                </c:pt>
                <c:pt idx="3667">
                  <c:v>0.75062</c:v>
                </c:pt>
                <c:pt idx="3668">
                  <c:v>0.484774</c:v>
                </c:pt>
                <c:pt idx="3669">
                  <c:v>0.204956</c:v>
                </c:pt>
                <c:pt idx="3670">
                  <c:v>0.058896</c:v>
                </c:pt>
                <c:pt idx="3671">
                  <c:v>-0.177871</c:v>
                </c:pt>
                <c:pt idx="3672">
                  <c:v>-0.418173</c:v>
                </c:pt>
                <c:pt idx="3673">
                  <c:v>-0.646318</c:v>
                </c:pt>
                <c:pt idx="3674">
                  <c:v>-0.743204</c:v>
                </c:pt>
                <c:pt idx="3675">
                  <c:v>-0.862238</c:v>
                </c:pt>
                <c:pt idx="3676">
                  <c:v>-0.921226</c:v>
                </c:pt>
                <c:pt idx="3677">
                  <c:v>-0.966067</c:v>
                </c:pt>
                <c:pt idx="3678">
                  <c:v>-1.16003</c:v>
                </c:pt>
                <c:pt idx="3679">
                  <c:v>-1.373544</c:v>
                </c:pt>
                <c:pt idx="3680">
                  <c:v>-1.682409</c:v>
                </c:pt>
                <c:pt idx="3681">
                  <c:v>-1.94373</c:v>
                </c:pt>
                <c:pt idx="3682">
                  <c:v>-2.230203</c:v>
                </c:pt>
                <c:pt idx="3683">
                  <c:v>-2.43576</c:v>
                </c:pt>
                <c:pt idx="3684">
                  <c:v>-2.515068</c:v>
                </c:pt>
                <c:pt idx="3685">
                  <c:v>-2.564089</c:v>
                </c:pt>
                <c:pt idx="3686">
                  <c:v>-2.710702</c:v>
                </c:pt>
                <c:pt idx="3687">
                  <c:v>-2.895788</c:v>
                </c:pt>
                <c:pt idx="3688">
                  <c:v>-3.074795</c:v>
                </c:pt>
                <c:pt idx="3689">
                  <c:v>-3.184989</c:v>
                </c:pt>
                <c:pt idx="3690">
                  <c:v>-3.29051</c:v>
                </c:pt>
                <c:pt idx="3691">
                  <c:v>-3.31099</c:v>
                </c:pt>
                <c:pt idx="3692">
                  <c:v>-3.405514</c:v>
                </c:pt>
                <c:pt idx="3693">
                  <c:v>-3.575498</c:v>
                </c:pt>
                <c:pt idx="3694">
                  <c:v>-3.837116</c:v>
                </c:pt>
                <c:pt idx="3695">
                  <c:v>-4.127661</c:v>
                </c:pt>
                <c:pt idx="3696">
                  <c:v>-4.254325</c:v>
                </c:pt>
                <c:pt idx="3697">
                  <c:v>-4.343798</c:v>
                </c:pt>
                <c:pt idx="3698">
                  <c:v>-4.579639</c:v>
                </c:pt>
                <c:pt idx="3699">
                  <c:v>-4.856437</c:v>
                </c:pt>
                <c:pt idx="3700">
                  <c:v>-5.124028</c:v>
                </c:pt>
                <c:pt idx="3701">
                  <c:v>-5.287728</c:v>
                </c:pt>
                <c:pt idx="3702">
                  <c:v>-5.668019</c:v>
                </c:pt>
                <c:pt idx="3703">
                  <c:v>-5.870027</c:v>
                </c:pt>
                <c:pt idx="3704">
                  <c:v>-6.121602</c:v>
                </c:pt>
                <c:pt idx="3705">
                  <c:v>-6.085049</c:v>
                </c:pt>
                <c:pt idx="3706">
                  <c:v>-6.251154</c:v>
                </c:pt>
                <c:pt idx="3707">
                  <c:v>-6.328987</c:v>
                </c:pt>
                <c:pt idx="3708">
                  <c:v>-6.399533</c:v>
                </c:pt>
                <c:pt idx="3709">
                  <c:v>-6.601246</c:v>
                </c:pt>
                <c:pt idx="3710">
                  <c:v>-6.807551</c:v>
                </c:pt>
                <c:pt idx="3711">
                  <c:v>-6.965194</c:v>
                </c:pt>
                <c:pt idx="3712">
                  <c:v>-7.096875</c:v>
                </c:pt>
                <c:pt idx="3713">
                  <c:v>-7.54884</c:v>
                </c:pt>
                <c:pt idx="3714">
                  <c:v>-7.696961</c:v>
                </c:pt>
                <c:pt idx="3715">
                  <c:v>-7.818617</c:v>
                </c:pt>
                <c:pt idx="3716">
                  <c:v>-7.913812</c:v>
                </c:pt>
                <c:pt idx="3717">
                  <c:v>-8.034062</c:v>
                </c:pt>
                <c:pt idx="3718">
                  <c:v>-8.225845</c:v>
                </c:pt>
                <c:pt idx="3719">
                  <c:v>-8.438159000000001</c:v>
                </c:pt>
                <c:pt idx="3720">
                  <c:v>-8.575072</c:v>
                </c:pt>
                <c:pt idx="3721">
                  <c:v>-8.724566</c:v>
                </c:pt>
                <c:pt idx="3722">
                  <c:v>-8.782728</c:v>
                </c:pt>
                <c:pt idx="3723">
                  <c:v>-8.932204</c:v>
                </c:pt>
                <c:pt idx="3724">
                  <c:v>-9.09514</c:v>
                </c:pt>
                <c:pt idx="3725">
                  <c:v>-9.302244</c:v>
                </c:pt>
                <c:pt idx="3726">
                  <c:v>-9.381655</c:v>
                </c:pt>
                <c:pt idx="3727">
                  <c:v>-9.360853</c:v>
                </c:pt>
                <c:pt idx="3728">
                  <c:v>-9.507093</c:v>
                </c:pt>
                <c:pt idx="3729">
                  <c:v>-9.634845</c:v>
                </c:pt>
                <c:pt idx="3730">
                  <c:v>-9.832301</c:v>
                </c:pt>
                <c:pt idx="3731">
                  <c:v>-9.983534</c:v>
                </c:pt>
                <c:pt idx="3732">
                  <c:v>-9.985221</c:v>
                </c:pt>
                <c:pt idx="3733">
                  <c:v>-10.169903</c:v>
                </c:pt>
                <c:pt idx="3734">
                  <c:v>-10.326447</c:v>
                </c:pt>
                <c:pt idx="3735">
                  <c:v>-10.484807</c:v>
                </c:pt>
                <c:pt idx="3736">
                  <c:v>-10.213635</c:v>
                </c:pt>
                <c:pt idx="3737">
                  <c:v>-10.24283</c:v>
                </c:pt>
                <c:pt idx="3738">
                  <c:v>-10.378208</c:v>
                </c:pt>
                <c:pt idx="3739">
                  <c:v>-10.587843</c:v>
                </c:pt>
                <c:pt idx="3740">
                  <c:v>-10.618176</c:v>
                </c:pt>
                <c:pt idx="3741">
                  <c:v>-10.566033</c:v>
                </c:pt>
                <c:pt idx="3742">
                  <c:v>-10.626821</c:v>
                </c:pt>
                <c:pt idx="3743">
                  <c:v>-10.700204</c:v>
                </c:pt>
                <c:pt idx="3744">
                  <c:v>-10.832694</c:v>
                </c:pt>
                <c:pt idx="3745">
                  <c:v>-10.852028</c:v>
                </c:pt>
                <c:pt idx="3746">
                  <c:v>-10.857833</c:v>
                </c:pt>
                <c:pt idx="3747">
                  <c:v>-10.898486</c:v>
                </c:pt>
                <c:pt idx="3748">
                  <c:v>-11.133787</c:v>
                </c:pt>
                <c:pt idx="3749">
                  <c:v>-11.205199</c:v>
                </c:pt>
                <c:pt idx="3750">
                  <c:v>-11.245277</c:v>
                </c:pt>
                <c:pt idx="3751">
                  <c:v>-11.30919</c:v>
                </c:pt>
                <c:pt idx="3752">
                  <c:v>-11.118092</c:v>
                </c:pt>
                <c:pt idx="3753">
                  <c:v>-11.142347</c:v>
                </c:pt>
                <c:pt idx="3754">
                  <c:v>-11.174378</c:v>
                </c:pt>
                <c:pt idx="3755">
                  <c:v>-11.337337</c:v>
                </c:pt>
                <c:pt idx="3756">
                  <c:v>-11.368196</c:v>
                </c:pt>
                <c:pt idx="3757">
                  <c:v>-11.344296</c:v>
                </c:pt>
                <c:pt idx="3758">
                  <c:v>-11.430365</c:v>
                </c:pt>
                <c:pt idx="3759">
                  <c:v>-11.485452</c:v>
                </c:pt>
                <c:pt idx="3760">
                  <c:v>-11.47763</c:v>
                </c:pt>
                <c:pt idx="3761">
                  <c:v>-11.508191</c:v>
                </c:pt>
                <c:pt idx="3762">
                  <c:v>-11.589844</c:v>
                </c:pt>
                <c:pt idx="3763">
                  <c:v>-11.586269</c:v>
                </c:pt>
                <c:pt idx="3764">
                  <c:v>-11.559536</c:v>
                </c:pt>
                <c:pt idx="3765">
                  <c:v>-11.696771</c:v>
                </c:pt>
                <c:pt idx="3766">
                  <c:v>-11.688211</c:v>
                </c:pt>
                <c:pt idx="3767">
                  <c:v>-11.568563</c:v>
                </c:pt>
                <c:pt idx="3768">
                  <c:v>-11.52966</c:v>
                </c:pt>
                <c:pt idx="3769">
                  <c:v>-11.604175</c:v>
                </c:pt>
                <c:pt idx="3770">
                  <c:v>-11.631331</c:v>
                </c:pt>
                <c:pt idx="3771">
                  <c:v>-11.513775</c:v>
                </c:pt>
                <c:pt idx="3772">
                  <c:v>-11.51864</c:v>
                </c:pt>
                <c:pt idx="3773">
                  <c:v>-11.470901</c:v>
                </c:pt>
                <c:pt idx="3774">
                  <c:v>-11.468245</c:v>
                </c:pt>
                <c:pt idx="3775">
                  <c:v>-11.345477</c:v>
                </c:pt>
                <c:pt idx="3776">
                  <c:v>-11.329404</c:v>
                </c:pt>
                <c:pt idx="3777">
                  <c:v>-10.934237</c:v>
                </c:pt>
                <c:pt idx="3778">
                  <c:v>-10.779718</c:v>
                </c:pt>
                <c:pt idx="3779">
                  <c:v>-10.690287</c:v>
                </c:pt>
                <c:pt idx="3780">
                  <c:v>-10.742023</c:v>
                </c:pt>
                <c:pt idx="3781">
                  <c:v>-10.499914</c:v>
                </c:pt>
                <c:pt idx="3782">
                  <c:v>-10.391773</c:v>
                </c:pt>
                <c:pt idx="3783">
                  <c:v>-10.306037</c:v>
                </c:pt>
                <c:pt idx="3784">
                  <c:v>-10.47848</c:v>
                </c:pt>
                <c:pt idx="3785">
                  <c:v>-10.402282</c:v>
                </c:pt>
                <c:pt idx="3786">
                  <c:v>-10.35748</c:v>
                </c:pt>
                <c:pt idx="3787">
                  <c:v>-10.289675</c:v>
                </c:pt>
                <c:pt idx="3788">
                  <c:v>-10.255654</c:v>
                </c:pt>
                <c:pt idx="3789">
                  <c:v>-10.085576</c:v>
                </c:pt>
                <c:pt idx="3790">
                  <c:v>-10.00948</c:v>
                </c:pt>
                <c:pt idx="3791">
                  <c:v>-9.988444</c:v>
                </c:pt>
                <c:pt idx="3792">
                  <c:v>-9.955444</c:v>
                </c:pt>
                <c:pt idx="3793">
                  <c:v>-9.819275</c:v>
                </c:pt>
                <c:pt idx="3794">
                  <c:v>-9.68273</c:v>
                </c:pt>
                <c:pt idx="3795">
                  <c:v>-9.614605</c:v>
                </c:pt>
                <c:pt idx="3796">
                  <c:v>-9.661237</c:v>
                </c:pt>
                <c:pt idx="3797">
                  <c:v>-9.354869</c:v>
                </c:pt>
                <c:pt idx="3798">
                  <c:v>-9.163283</c:v>
                </c:pt>
                <c:pt idx="3799">
                  <c:v>-9.051727</c:v>
                </c:pt>
                <c:pt idx="3800">
                  <c:v>-8.986563</c:v>
                </c:pt>
                <c:pt idx="3801">
                  <c:v>-8.587775000000001</c:v>
                </c:pt>
                <c:pt idx="3802">
                  <c:v>-8.35744</c:v>
                </c:pt>
                <c:pt idx="3803">
                  <c:v>-8.159428</c:v>
                </c:pt>
                <c:pt idx="3804">
                  <c:v>-8.065672</c:v>
                </c:pt>
                <c:pt idx="3805">
                  <c:v>-7.967477</c:v>
                </c:pt>
                <c:pt idx="3806">
                  <c:v>-7.739552</c:v>
                </c:pt>
                <c:pt idx="3807">
                  <c:v>-7.476571</c:v>
                </c:pt>
                <c:pt idx="3808">
                  <c:v>-7.191308</c:v>
                </c:pt>
                <c:pt idx="3809">
                  <c:v>-7.127611</c:v>
                </c:pt>
                <c:pt idx="3810">
                  <c:v>-7.046421</c:v>
                </c:pt>
                <c:pt idx="3811">
                  <c:v>-6.855365</c:v>
                </c:pt>
                <c:pt idx="3812">
                  <c:v>-6.768709999999999</c:v>
                </c:pt>
                <c:pt idx="3813">
                  <c:v>-6.578745</c:v>
                </c:pt>
                <c:pt idx="3814">
                  <c:v>-6.5282</c:v>
                </c:pt>
                <c:pt idx="3815">
                  <c:v>-6.495092</c:v>
                </c:pt>
                <c:pt idx="3816">
                  <c:v>-6.363652</c:v>
                </c:pt>
                <c:pt idx="3817">
                  <c:v>-6.104343</c:v>
                </c:pt>
                <c:pt idx="3818">
                  <c:v>-5.840598</c:v>
                </c:pt>
                <c:pt idx="3819">
                  <c:v>-5.677785</c:v>
                </c:pt>
                <c:pt idx="3820">
                  <c:v>-5.489472</c:v>
                </c:pt>
                <c:pt idx="3821">
                  <c:v>-5.336418</c:v>
                </c:pt>
                <c:pt idx="3822">
                  <c:v>-5.147577</c:v>
                </c:pt>
                <c:pt idx="3823">
                  <c:v>-5.029331</c:v>
                </c:pt>
                <c:pt idx="3824">
                  <c:v>-4.897789</c:v>
                </c:pt>
                <c:pt idx="3825">
                  <c:v>-4.910335</c:v>
                </c:pt>
                <c:pt idx="3826">
                  <c:v>-4.714465</c:v>
                </c:pt>
                <c:pt idx="3827">
                  <c:v>-4.363436</c:v>
                </c:pt>
                <c:pt idx="3828">
                  <c:v>-4.20765</c:v>
                </c:pt>
                <c:pt idx="3829">
                  <c:v>-3.935101</c:v>
                </c:pt>
                <c:pt idx="3830">
                  <c:v>-3.597423</c:v>
                </c:pt>
                <c:pt idx="3831">
                  <c:v>-3.375563</c:v>
                </c:pt>
                <c:pt idx="3832">
                  <c:v>-3.153174</c:v>
                </c:pt>
                <c:pt idx="3833">
                  <c:v>-2.922915</c:v>
                </c:pt>
                <c:pt idx="3834">
                  <c:v>-2.688699</c:v>
                </c:pt>
                <c:pt idx="3835">
                  <c:v>-2.547169</c:v>
                </c:pt>
                <c:pt idx="3836">
                  <c:v>-2.375253</c:v>
                </c:pt>
                <c:pt idx="3837">
                  <c:v>-2.202573</c:v>
                </c:pt>
                <c:pt idx="3838">
                  <c:v>-2.059211</c:v>
                </c:pt>
                <c:pt idx="3839">
                  <c:v>-1.779273</c:v>
                </c:pt>
                <c:pt idx="3840">
                  <c:v>-1.54342</c:v>
                </c:pt>
                <c:pt idx="3841">
                  <c:v>-1.26648</c:v>
                </c:pt>
                <c:pt idx="3842">
                  <c:v>-1.148276</c:v>
                </c:pt>
                <c:pt idx="3843">
                  <c:v>-0.891665</c:v>
                </c:pt>
                <c:pt idx="3844">
                  <c:v>-0.587705</c:v>
                </c:pt>
                <c:pt idx="3845">
                  <c:v>-0.245839</c:v>
                </c:pt>
                <c:pt idx="3846">
                  <c:v>0.127603</c:v>
                </c:pt>
                <c:pt idx="3847">
                  <c:v>0.337962</c:v>
                </c:pt>
                <c:pt idx="3848">
                  <c:v>0.372147</c:v>
                </c:pt>
                <c:pt idx="3849">
                  <c:v>0.385033</c:v>
                </c:pt>
                <c:pt idx="3850">
                  <c:v>0.518071</c:v>
                </c:pt>
                <c:pt idx="3851">
                  <c:v>0.62514</c:v>
                </c:pt>
                <c:pt idx="3852">
                  <c:v>0.753123</c:v>
                </c:pt>
                <c:pt idx="3853">
                  <c:v>0.988498</c:v>
                </c:pt>
                <c:pt idx="3854">
                  <c:v>1.257827</c:v>
                </c:pt>
                <c:pt idx="3855">
                  <c:v>1.616605</c:v>
                </c:pt>
                <c:pt idx="3856">
                  <c:v>1.834656</c:v>
                </c:pt>
                <c:pt idx="3857">
                  <c:v>1.839068</c:v>
                </c:pt>
                <c:pt idx="3858">
                  <c:v>1.840017</c:v>
                </c:pt>
                <c:pt idx="3859">
                  <c:v>1.893915</c:v>
                </c:pt>
                <c:pt idx="3860">
                  <c:v>1.948886</c:v>
                </c:pt>
                <c:pt idx="3861">
                  <c:v>1.964814</c:v>
                </c:pt>
                <c:pt idx="3862">
                  <c:v>2.171984</c:v>
                </c:pt>
                <c:pt idx="3863">
                  <c:v>2.378208</c:v>
                </c:pt>
                <c:pt idx="3864">
                  <c:v>2.564915</c:v>
                </c:pt>
                <c:pt idx="3865">
                  <c:v>2.646712</c:v>
                </c:pt>
                <c:pt idx="3866">
                  <c:v>2.702142</c:v>
                </c:pt>
                <c:pt idx="3867">
                  <c:v>2.889583</c:v>
                </c:pt>
                <c:pt idx="3868">
                  <c:v>3.150115</c:v>
                </c:pt>
                <c:pt idx="3869">
                  <c:v>3.421872</c:v>
                </c:pt>
                <c:pt idx="3870">
                  <c:v>3.694009</c:v>
                </c:pt>
                <c:pt idx="3871">
                  <c:v>3.816578</c:v>
                </c:pt>
                <c:pt idx="3872">
                  <c:v>3.947289</c:v>
                </c:pt>
                <c:pt idx="3873">
                  <c:v>4.189131</c:v>
                </c:pt>
                <c:pt idx="3874">
                  <c:v>4.459152</c:v>
                </c:pt>
                <c:pt idx="3875">
                  <c:v>4.700702</c:v>
                </c:pt>
                <c:pt idx="3876">
                  <c:v>4.794527</c:v>
                </c:pt>
                <c:pt idx="3877">
                  <c:v>5.00885</c:v>
                </c:pt>
                <c:pt idx="3878">
                  <c:v>5.200713</c:v>
                </c:pt>
                <c:pt idx="3879">
                  <c:v>5.402827</c:v>
                </c:pt>
                <c:pt idx="3880">
                  <c:v>5.570664</c:v>
                </c:pt>
                <c:pt idx="3881">
                  <c:v>5.762877</c:v>
                </c:pt>
                <c:pt idx="3882">
                  <c:v>5.896983</c:v>
                </c:pt>
                <c:pt idx="3883">
                  <c:v>5.917746</c:v>
                </c:pt>
                <c:pt idx="3884">
                  <c:v>5.893247</c:v>
                </c:pt>
                <c:pt idx="3885">
                  <c:v>5.904935</c:v>
                </c:pt>
                <c:pt idx="3886">
                  <c:v>5.940671</c:v>
                </c:pt>
                <c:pt idx="3887">
                  <c:v>5.859141</c:v>
                </c:pt>
                <c:pt idx="3888">
                  <c:v>5.749561</c:v>
                </c:pt>
                <c:pt idx="3889">
                  <c:v>5.728813</c:v>
                </c:pt>
                <c:pt idx="3890">
                  <c:v>5.715238</c:v>
                </c:pt>
                <c:pt idx="3891">
                  <c:v>5.652854</c:v>
                </c:pt>
                <c:pt idx="3892">
                  <c:v>5.828841</c:v>
                </c:pt>
                <c:pt idx="3893">
                  <c:v>5.973855</c:v>
                </c:pt>
                <c:pt idx="3894">
                  <c:v>6.178938</c:v>
                </c:pt>
                <c:pt idx="3895">
                  <c:v>6.217669</c:v>
                </c:pt>
                <c:pt idx="3896">
                  <c:v>6.210198</c:v>
                </c:pt>
                <c:pt idx="3897">
                  <c:v>6.234015</c:v>
                </c:pt>
                <c:pt idx="3898">
                  <c:v>6.328759</c:v>
                </c:pt>
                <c:pt idx="3899">
                  <c:v>6.281224</c:v>
                </c:pt>
                <c:pt idx="3900">
                  <c:v>6.315403</c:v>
                </c:pt>
                <c:pt idx="3901">
                  <c:v>6.223365</c:v>
                </c:pt>
                <c:pt idx="3902">
                  <c:v>6.097824</c:v>
                </c:pt>
                <c:pt idx="3903">
                  <c:v>6.00886</c:v>
                </c:pt>
                <c:pt idx="3904">
                  <c:v>5.894927</c:v>
                </c:pt>
                <c:pt idx="3905">
                  <c:v>5.740428</c:v>
                </c:pt>
                <c:pt idx="3906">
                  <c:v>5.794771</c:v>
                </c:pt>
                <c:pt idx="3907">
                  <c:v>5.900896</c:v>
                </c:pt>
                <c:pt idx="3908">
                  <c:v>5.981669</c:v>
                </c:pt>
                <c:pt idx="3909">
                  <c:v>5.934236</c:v>
                </c:pt>
                <c:pt idx="3910">
                  <c:v>5.97474</c:v>
                </c:pt>
                <c:pt idx="3911">
                  <c:v>5.972625</c:v>
                </c:pt>
                <c:pt idx="3912">
                  <c:v>5.813817</c:v>
                </c:pt>
                <c:pt idx="3913">
                  <c:v>5.632448</c:v>
                </c:pt>
                <c:pt idx="3914">
                  <c:v>5.59362</c:v>
                </c:pt>
                <c:pt idx="3915">
                  <c:v>5.546012</c:v>
                </c:pt>
                <c:pt idx="3916">
                  <c:v>5.343148</c:v>
                </c:pt>
                <c:pt idx="3917">
                  <c:v>5.158482</c:v>
                </c:pt>
                <c:pt idx="3918">
                  <c:v>5.038771</c:v>
                </c:pt>
                <c:pt idx="3919">
                  <c:v>4.830732</c:v>
                </c:pt>
                <c:pt idx="3920">
                  <c:v>4.698692</c:v>
                </c:pt>
                <c:pt idx="3921">
                  <c:v>4.738245</c:v>
                </c:pt>
                <c:pt idx="3922">
                  <c:v>4.77454</c:v>
                </c:pt>
                <c:pt idx="3923">
                  <c:v>4.816338</c:v>
                </c:pt>
                <c:pt idx="3924">
                  <c:v>4.743068</c:v>
                </c:pt>
                <c:pt idx="3925">
                  <c:v>4.681523</c:v>
                </c:pt>
                <c:pt idx="3926">
                  <c:v>4.687311</c:v>
                </c:pt>
                <c:pt idx="3927">
                  <c:v>4.699319</c:v>
                </c:pt>
                <c:pt idx="3928">
                  <c:v>4.613942</c:v>
                </c:pt>
                <c:pt idx="3929">
                  <c:v>4.576807</c:v>
                </c:pt>
                <c:pt idx="3930">
                  <c:v>4.4385</c:v>
                </c:pt>
                <c:pt idx="3931">
                  <c:v>4.26298</c:v>
                </c:pt>
                <c:pt idx="3932">
                  <c:v>4.054348</c:v>
                </c:pt>
                <c:pt idx="3933">
                  <c:v>3.983195</c:v>
                </c:pt>
                <c:pt idx="3934">
                  <c:v>3.878026</c:v>
                </c:pt>
                <c:pt idx="3935">
                  <c:v>3.635706</c:v>
                </c:pt>
                <c:pt idx="3936">
                  <c:v>3.422918</c:v>
                </c:pt>
                <c:pt idx="3937">
                  <c:v>3.19923</c:v>
                </c:pt>
                <c:pt idx="3938">
                  <c:v>3.081925</c:v>
                </c:pt>
                <c:pt idx="3939">
                  <c:v>2.857899</c:v>
                </c:pt>
                <c:pt idx="3940">
                  <c:v>2.627659</c:v>
                </c:pt>
                <c:pt idx="3941">
                  <c:v>2.400452</c:v>
                </c:pt>
                <c:pt idx="3942">
                  <c:v>2.122204</c:v>
                </c:pt>
                <c:pt idx="3943">
                  <c:v>1.938762</c:v>
                </c:pt>
                <c:pt idx="3944">
                  <c:v>1.810447</c:v>
                </c:pt>
                <c:pt idx="3945">
                  <c:v>1.691541</c:v>
                </c:pt>
                <c:pt idx="3946">
                  <c:v>1.524696</c:v>
                </c:pt>
                <c:pt idx="3947">
                  <c:v>1.335981</c:v>
                </c:pt>
                <c:pt idx="3948">
                  <c:v>1.114337</c:v>
                </c:pt>
                <c:pt idx="3949">
                  <c:v>0.953226</c:v>
                </c:pt>
                <c:pt idx="3950">
                  <c:v>0.972234</c:v>
                </c:pt>
                <c:pt idx="3951">
                  <c:v>0.935514</c:v>
                </c:pt>
                <c:pt idx="3952">
                  <c:v>0.783627</c:v>
                </c:pt>
                <c:pt idx="3953">
                  <c:v>0.764458</c:v>
                </c:pt>
                <c:pt idx="3954">
                  <c:v>0.661094</c:v>
                </c:pt>
                <c:pt idx="3955">
                  <c:v>0.440608</c:v>
                </c:pt>
                <c:pt idx="3956">
                  <c:v>0.124107</c:v>
                </c:pt>
                <c:pt idx="3957">
                  <c:v>-0.149042</c:v>
                </c:pt>
                <c:pt idx="3958">
                  <c:v>-0.404653</c:v>
                </c:pt>
                <c:pt idx="3959">
                  <c:v>-0.538072</c:v>
                </c:pt>
                <c:pt idx="3960">
                  <c:v>-0.764604</c:v>
                </c:pt>
                <c:pt idx="3961">
                  <c:v>-0.883126</c:v>
                </c:pt>
                <c:pt idx="3962">
                  <c:v>-0.918385</c:v>
                </c:pt>
                <c:pt idx="3963">
                  <c:v>-0.870361</c:v>
                </c:pt>
                <c:pt idx="3964">
                  <c:v>-1.07105</c:v>
                </c:pt>
                <c:pt idx="3965">
                  <c:v>-1.294079</c:v>
                </c:pt>
                <c:pt idx="3966">
                  <c:v>-1.584947</c:v>
                </c:pt>
                <c:pt idx="3967">
                  <c:v>-1.846858</c:v>
                </c:pt>
                <c:pt idx="3968">
                  <c:v>-1.945045</c:v>
                </c:pt>
                <c:pt idx="3969">
                  <c:v>-2.164767</c:v>
                </c:pt>
                <c:pt idx="3970">
                  <c:v>-2.433534</c:v>
                </c:pt>
                <c:pt idx="3971">
                  <c:v>-2.746722</c:v>
                </c:pt>
                <c:pt idx="3972">
                  <c:v>-2.996822</c:v>
                </c:pt>
                <c:pt idx="3973">
                  <c:v>-3.233641</c:v>
                </c:pt>
                <c:pt idx="3974">
                  <c:v>-3.521663</c:v>
                </c:pt>
                <c:pt idx="3975">
                  <c:v>-3.763178</c:v>
                </c:pt>
                <c:pt idx="3976">
                  <c:v>-3.998542</c:v>
                </c:pt>
                <c:pt idx="3977">
                  <c:v>-4.257013</c:v>
                </c:pt>
                <c:pt idx="3978">
                  <c:v>-4.53</c:v>
                </c:pt>
                <c:pt idx="3979">
                  <c:v>-4.775948</c:v>
                </c:pt>
                <c:pt idx="3980">
                  <c:v>-4.957012</c:v>
                </c:pt>
                <c:pt idx="3981">
                  <c:v>-5.231252</c:v>
                </c:pt>
                <c:pt idx="3982">
                  <c:v>-5.439791</c:v>
                </c:pt>
                <c:pt idx="3983">
                  <c:v>-5.405619</c:v>
                </c:pt>
                <c:pt idx="3984">
                  <c:v>-5.553559</c:v>
                </c:pt>
                <c:pt idx="3985">
                  <c:v>-5.811264</c:v>
                </c:pt>
                <c:pt idx="3986">
                  <c:v>-5.919997</c:v>
                </c:pt>
                <c:pt idx="3987">
                  <c:v>-5.987354</c:v>
                </c:pt>
                <c:pt idx="3988">
                  <c:v>-6.193069</c:v>
                </c:pt>
                <c:pt idx="3989">
                  <c:v>-6.453734</c:v>
                </c:pt>
                <c:pt idx="3990">
                  <c:v>-6.538225</c:v>
                </c:pt>
                <c:pt idx="3991">
                  <c:v>-6.834582</c:v>
                </c:pt>
                <c:pt idx="3992">
                  <c:v>-7.037434</c:v>
                </c:pt>
                <c:pt idx="3993">
                  <c:v>-7.212413</c:v>
                </c:pt>
                <c:pt idx="3994">
                  <c:v>-7.223145</c:v>
                </c:pt>
                <c:pt idx="3995">
                  <c:v>-7.489127</c:v>
                </c:pt>
                <c:pt idx="3996">
                  <c:v>-7.54823</c:v>
                </c:pt>
                <c:pt idx="3997">
                  <c:v>-7.678107</c:v>
                </c:pt>
                <c:pt idx="3998">
                  <c:v>-7.912781</c:v>
                </c:pt>
                <c:pt idx="3999">
                  <c:v>-8.197755000000001</c:v>
                </c:pt>
                <c:pt idx="4000">
                  <c:v>-8.451893</c:v>
                </c:pt>
                <c:pt idx="4001">
                  <c:v>-8.651452</c:v>
                </c:pt>
                <c:pt idx="4002">
                  <c:v>-8.584725000000001</c:v>
                </c:pt>
                <c:pt idx="4003">
                  <c:v>-8.785903</c:v>
                </c:pt>
                <c:pt idx="4004">
                  <c:v>-8.910891</c:v>
                </c:pt>
                <c:pt idx="4005">
                  <c:v>-9.055864</c:v>
                </c:pt>
                <c:pt idx="4006">
                  <c:v>-9.276721</c:v>
                </c:pt>
                <c:pt idx="4007">
                  <c:v>-9.453051</c:v>
                </c:pt>
                <c:pt idx="4008">
                  <c:v>-9.542213</c:v>
                </c:pt>
                <c:pt idx="4009">
                  <c:v>-9.629716</c:v>
                </c:pt>
                <c:pt idx="4010">
                  <c:v>-9.707787</c:v>
                </c:pt>
                <c:pt idx="4011">
                  <c:v>-9.952865</c:v>
                </c:pt>
                <c:pt idx="4012">
                  <c:v>-10.153873</c:v>
                </c:pt>
                <c:pt idx="4013">
                  <c:v>-10.236096</c:v>
                </c:pt>
                <c:pt idx="4014">
                  <c:v>-10.309049</c:v>
                </c:pt>
                <c:pt idx="4015">
                  <c:v>-10.487696</c:v>
                </c:pt>
                <c:pt idx="4016">
                  <c:v>-10.687339</c:v>
                </c:pt>
                <c:pt idx="4017">
                  <c:v>-10.686338</c:v>
                </c:pt>
                <c:pt idx="4018">
                  <c:v>-10.845941</c:v>
                </c:pt>
                <c:pt idx="4019">
                  <c:v>-10.921581</c:v>
                </c:pt>
                <c:pt idx="4020">
                  <c:v>-11.176468</c:v>
                </c:pt>
                <c:pt idx="4021">
                  <c:v>-11.325191</c:v>
                </c:pt>
                <c:pt idx="4022">
                  <c:v>-11.236349</c:v>
                </c:pt>
                <c:pt idx="4023">
                  <c:v>-11.427557</c:v>
                </c:pt>
                <c:pt idx="4024">
                  <c:v>-11.69543</c:v>
                </c:pt>
                <c:pt idx="4025">
                  <c:v>-11.876926</c:v>
                </c:pt>
                <c:pt idx="4026">
                  <c:v>-11.688224</c:v>
                </c:pt>
                <c:pt idx="4027">
                  <c:v>-11.844595</c:v>
                </c:pt>
                <c:pt idx="4028">
                  <c:v>-12.003917</c:v>
                </c:pt>
                <c:pt idx="4029">
                  <c:v>-12.25588</c:v>
                </c:pt>
                <c:pt idx="4030">
                  <c:v>-12.241256</c:v>
                </c:pt>
                <c:pt idx="4031">
                  <c:v>-12.355048</c:v>
                </c:pt>
                <c:pt idx="4032">
                  <c:v>-12.478929</c:v>
                </c:pt>
                <c:pt idx="4033">
                  <c:v>-12.482094</c:v>
                </c:pt>
                <c:pt idx="4034">
                  <c:v>-12.548094</c:v>
                </c:pt>
                <c:pt idx="4035">
                  <c:v>-12.686276</c:v>
                </c:pt>
                <c:pt idx="4036">
                  <c:v>-12.431078</c:v>
                </c:pt>
                <c:pt idx="4037">
                  <c:v>-12.415708</c:v>
                </c:pt>
                <c:pt idx="4038">
                  <c:v>-12.53394</c:v>
                </c:pt>
                <c:pt idx="4039">
                  <c:v>-12.821677</c:v>
                </c:pt>
                <c:pt idx="4040">
                  <c:v>-12.827577</c:v>
                </c:pt>
                <c:pt idx="4041">
                  <c:v>-12.882624</c:v>
                </c:pt>
                <c:pt idx="4042">
                  <c:v>-12.960363</c:v>
                </c:pt>
                <c:pt idx="4043">
                  <c:v>-13.156857</c:v>
                </c:pt>
                <c:pt idx="4044">
                  <c:v>-13.210021</c:v>
                </c:pt>
                <c:pt idx="4045">
                  <c:v>-13.356407</c:v>
                </c:pt>
                <c:pt idx="4046">
                  <c:v>-13.43811</c:v>
                </c:pt>
                <c:pt idx="4047">
                  <c:v>-13.468022</c:v>
                </c:pt>
                <c:pt idx="4048">
                  <c:v>-13.545006</c:v>
                </c:pt>
                <c:pt idx="4049">
                  <c:v>-13.637151</c:v>
                </c:pt>
                <c:pt idx="4050">
                  <c:v>-13.659049</c:v>
                </c:pt>
                <c:pt idx="4051">
                  <c:v>-13.752354</c:v>
                </c:pt>
                <c:pt idx="4052">
                  <c:v>-13.920082</c:v>
                </c:pt>
                <c:pt idx="4053">
                  <c:v>-13.965791</c:v>
                </c:pt>
                <c:pt idx="4054">
                  <c:v>-14.002468</c:v>
                </c:pt>
                <c:pt idx="4055">
                  <c:v>-14.114125</c:v>
                </c:pt>
                <c:pt idx="4056">
                  <c:v>-14.045027</c:v>
                </c:pt>
                <c:pt idx="4057">
                  <c:v>-14.067446</c:v>
                </c:pt>
                <c:pt idx="4058">
                  <c:v>-14.133912</c:v>
                </c:pt>
                <c:pt idx="4059">
                  <c:v>-14.168572</c:v>
                </c:pt>
                <c:pt idx="4060">
                  <c:v>-14.303477</c:v>
                </c:pt>
                <c:pt idx="4061">
                  <c:v>-14.230021</c:v>
                </c:pt>
                <c:pt idx="4062">
                  <c:v>-14.214732</c:v>
                </c:pt>
                <c:pt idx="4063">
                  <c:v>-14.245625</c:v>
                </c:pt>
                <c:pt idx="4064">
                  <c:v>-14.312236</c:v>
                </c:pt>
                <c:pt idx="4065">
                  <c:v>-14.318781</c:v>
                </c:pt>
                <c:pt idx="4066">
                  <c:v>-14.330183</c:v>
                </c:pt>
                <c:pt idx="4067">
                  <c:v>-14.379766</c:v>
                </c:pt>
                <c:pt idx="4068">
                  <c:v>-14.273701</c:v>
                </c:pt>
                <c:pt idx="4069">
                  <c:v>-14.368259</c:v>
                </c:pt>
                <c:pt idx="4070">
                  <c:v>-14.359646</c:v>
                </c:pt>
                <c:pt idx="4071">
                  <c:v>-14.385292</c:v>
                </c:pt>
                <c:pt idx="4072">
                  <c:v>-14.299537</c:v>
                </c:pt>
                <c:pt idx="4073">
                  <c:v>-14.11726</c:v>
                </c:pt>
                <c:pt idx="4074">
                  <c:v>-14.108751</c:v>
                </c:pt>
                <c:pt idx="4075">
                  <c:v>-14.103393</c:v>
                </c:pt>
                <c:pt idx="4076">
                  <c:v>-14.086315</c:v>
                </c:pt>
                <c:pt idx="4077">
                  <c:v>-13.887225</c:v>
                </c:pt>
                <c:pt idx="4078">
                  <c:v>-13.870074</c:v>
                </c:pt>
                <c:pt idx="4079">
                  <c:v>-13.745754</c:v>
                </c:pt>
                <c:pt idx="4080">
                  <c:v>-13.73595</c:v>
                </c:pt>
                <c:pt idx="4081">
                  <c:v>-13.597107</c:v>
                </c:pt>
                <c:pt idx="4082">
                  <c:v>-13.546627</c:v>
                </c:pt>
                <c:pt idx="4083">
                  <c:v>-13.555201</c:v>
                </c:pt>
                <c:pt idx="4084">
                  <c:v>-13.371689</c:v>
                </c:pt>
                <c:pt idx="4085">
                  <c:v>-13.215354</c:v>
                </c:pt>
                <c:pt idx="4086">
                  <c:v>-13.135971</c:v>
                </c:pt>
                <c:pt idx="4087">
                  <c:v>-13.059424</c:v>
                </c:pt>
                <c:pt idx="4088">
                  <c:v>-12.992536</c:v>
                </c:pt>
                <c:pt idx="4089">
                  <c:v>-12.768594</c:v>
                </c:pt>
                <c:pt idx="4090">
                  <c:v>-12.567834</c:v>
                </c:pt>
                <c:pt idx="4091">
                  <c:v>-12.471785</c:v>
                </c:pt>
                <c:pt idx="4092">
                  <c:v>-12.190075</c:v>
                </c:pt>
                <c:pt idx="4093">
                  <c:v>-11.966521</c:v>
                </c:pt>
                <c:pt idx="4094">
                  <c:v>-12.069225</c:v>
                </c:pt>
                <c:pt idx="4095">
                  <c:v>-11.901629</c:v>
                </c:pt>
                <c:pt idx="4096">
                  <c:v>-11.660262</c:v>
                </c:pt>
                <c:pt idx="4097">
                  <c:v>-11.539066</c:v>
                </c:pt>
                <c:pt idx="4098">
                  <c:v>-11.670198</c:v>
                </c:pt>
                <c:pt idx="4099">
                  <c:v>-11.50926</c:v>
                </c:pt>
                <c:pt idx="4100">
                  <c:v>-11.254796</c:v>
                </c:pt>
                <c:pt idx="4101">
                  <c:v>-11.114092</c:v>
                </c:pt>
                <c:pt idx="4102">
                  <c:v>-10.921171</c:v>
                </c:pt>
                <c:pt idx="4103">
                  <c:v>-10.692484</c:v>
                </c:pt>
                <c:pt idx="4104">
                  <c:v>-10.574766</c:v>
                </c:pt>
                <c:pt idx="4105">
                  <c:v>-10.343349</c:v>
                </c:pt>
                <c:pt idx="4106">
                  <c:v>-10.113282</c:v>
                </c:pt>
                <c:pt idx="4107">
                  <c:v>-9.946563</c:v>
                </c:pt>
                <c:pt idx="4108">
                  <c:v>-9.769526</c:v>
                </c:pt>
                <c:pt idx="4109">
                  <c:v>-9.640528</c:v>
                </c:pt>
                <c:pt idx="4110">
                  <c:v>-9.159709</c:v>
                </c:pt>
                <c:pt idx="4111">
                  <c:v>-8.965882</c:v>
                </c:pt>
                <c:pt idx="4112">
                  <c:v>-8.838182</c:v>
                </c:pt>
                <c:pt idx="4113">
                  <c:v>-8.773454</c:v>
                </c:pt>
                <c:pt idx="4114">
                  <c:v>-8.701607</c:v>
                </c:pt>
                <c:pt idx="4115">
                  <c:v>-8.338147</c:v>
                </c:pt>
                <c:pt idx="4116">
                  <c:v>-8.102270000000001</c:v>
                </c:pt>
                <c:pt idx="4117">
                  <c:v>-7.911238</c:v>
                </c:pt>
                <c:pt idx="4118">
                  <c:v>-7.840791</c:v>
                </c:pt>
                <c:pt idx="4119">
                  <c:v>-7.689946</c:v>
                </c:pt>
                <c:pt idx="4120">
                  <c:v>-7.216758</c:v>
                </c:pt>
                <c:pt idx="4121">
                  <c:v>-6.988561</c:v>
                </c:pt>
                <c:pt idx="4122">
                  <c:v>-6.707454</c:v>
                </c:pt>
                <c:pt idx="4123">
                  <c:v>-6.560578</c:v>
                </c:pt>
                <c:pt idx="4124">
                  <c:v>-6.401623</c:v>
                </c:pt>
                <c:pt idx="4125">
                  <c:v>-6.096554</c:v>
                </c:pt>
                <c:pt idx="4126">
                  <c:v>-6.010283</c:v>
                </c:pt>
                <c:pt idx="4127">
                  <c:v>-5.880388</c:v>
                </c:pt>
                <c:pt idx="4128">
                  <c:v>-5.660825</c:v>
                </c:pt>
                <c:pt idx="4129">
                  <c:v>-5.249307</c:v>
                </c:pt>
                <c:pt idx="4130">
                  <c:v>-4.894187</c:v>
                </c:pt>
                <c:pt idx="4131">
                  <c:v>-4.700719</c:v>
                </c:pt>
                <c:pt idx="4132">
                  <c:v>-4.47059</c:v>
                </c:pt>
                <c:pt idx="4133">
                  <c:v>-4.351303</c:v>
                </c:pt>
                <c:pt idx="4134">
                  <c:v>-4.107098</c:v>
                </c:pt>
                <c:pt idx="4135">
                  <c:v>-3.905248</c:v>
                </c:pt>
                <c:pt idx="4136">
                  <c:v>-3.733094</c:v>
                </c:pt>
                <c:pt idx="4137">
                  <c:v>-3.571069</c:v>
                </c:pt>
                <c:pt idx="4138">
                  <c:v>-3.355723</c:v>
                </c:pt>
                <c:pt idx="4139">
                  <c:v>-3.184698</c:v>
                </c:pt>
                <c:pt idx="4140">
                  <c:v>-2.952132</c:v>
                </c:pt>
                <c:pt idx="4141">
                  <c:v>-2.873424</c:v>
                </c:pt>
                <c:pt idx="4142">
                  <c:v>-2.587791</c:v>
                </c:pt>
                <c:pt idx="4143">
                  <c:v>-2.275127</c:v>
                </c:pt>
                <c:pt idx="4144">
                  <c:v>-2.217948</c:v>
                </c:pt>
                <c:pt idx="4145">
                  <c:v>-2.071234</c:v>
                </c:pt>
                <c:pt idx="4146">
                  <c:v>-1.933716</c:v>
                </c:pt>
                <c:pt idx="4147">
                  <c:v>-1.809499</c:v>
                </c:pt>
                <c:pt idx="4148">
                  <c:v>-1.543885</c:v>
                </c:pt>
                <c:pt idx="4149">
                  <c:v>-1.372354</c:v>
                </c:pt>
                <c:pt idx="4150">
                  <c:v>-1.322248</c:v>
                </c:pt>
                <c:pt idx="4151">
                  <c:v>-1.171805</c:v>
                </c:pt>
                <c:pt idx="4152">
                  <c:v>-1.087706</c:v>
                </c:pt>
                <c:pt idx="4153">
                  <c:v>-0.769856</c:v>
                </c:pt>
                <c:pt idx="4154">
                  <c:v>-0.487867</c:v>
                </c:pt>
                <c:pt idx="4155">
                  <c:v>-0.250444</c:v>
                </c:pt>
                <c:pt idx="4156">
                  <c:v>0.016185</c:v>
                </c:pt>
                <c:pt idx="4157">
                  <c:v>0.207161</c:v>
                </c:pt>
                <c:pt idx="4158">
                  <c:v>0.450485</c:v>
                </c:pt>
                <c:pt idx="4159">
                  <c:v>0.626549</c:v>
                </c:pt>
                <c:pt idx="4160">
                  <c:v>0.850272</c:v>
                </c:pt>
                <c:pt idx="4161">
                  <c:v>0.941609</c:v>
                </c:pt>
                <c:pt idx="4162">
                  <c:v>1.243999</c:v>
                </c:pt>
                <c:pt idx="4163">
                  <c:v>1.556941</c:v>
                </c:pt>
                <c:pt idx="4164">
                  <c:v>1.732235</c:v>
                </c:pt>
                <c:pt idx="4165">
                  <c:v>1.939337</c:v>
                </c:pt>
                <c:pt idx="4166">
                  <c:v>2.236082</c:v>
                </c:pt>
                <c:pt idx="4167">
                  <c:v>2.601884</c:v>
                </c:pt>
                <c:pt idx="4168">
                  <c:v>2.723701</c:v>
                </c:pt>
                <c:pt idx="4169">
                  <c:v>3.001644</c:v>
                </c:pt>
                <c:pt idx="4170">
                  <c:v>3.321986</c:v>
                </c:pt>
                <c:pt idx="4171">
                  <c:v>3.536492</c:v>
                </c:pt>
                <c:pt idx="4172">
                  <c:v>3.697279</c:v>
                </c:pt>
                <c:pt idx="4173">
                  <c:v>3.788707</c:v>
                </c:pt>
                <c:pt idx="4174">
                  <c:v>4.218899</c:v>
                </c:pt>
                <c:pt idx="4175">
                  <c:v>4.443595</c:v>
                </c:pt>
                <c:pt idx="4176">
                  <c:v>4.764343</c:v>
                </c:pt>
                <c:pt idx="4177">
                  <c:v>4.804758</c:v>
                </c:pt>
                <c:pt idx="4178">
                  <c:v>4.864577</c:v>
                </c:pt>
                <c:pt idx="4179">
                  <c:v>5.161479</c:v>
                </c:pt>
                <c:pt idx="4180">
                  <c:v>5.517725</c:v>
                </c:pt>
                <c:pt idx="4181">
                  <c:v>5.72425</c:v>
                </c:pt>
                <c:pt idx="4182">
                  <c:v>5.839986</c:v>
                </c:pt>
                <c:pt idx="4183">
                  <c:v>6.016668</c:v>
                </c:pt>
                <c:pt idx="4184">
                  <c:v>6.156413</c:v>
                </c:pt>
                <c:pt idx="4185">
                  <c:v>6.214915</c:v>
                </c:pt>
                <c:pt idx="4186">
                  <c:v>6.331482</c:v>
                </c:pt>
                <c:pt idx="4187">
                  <c:v>6.412522</c:v>
                </c:pt>
                <c:pt idx="4188">
                  <c:v>6.568555</c:v>
                </c:pt>
                <c:pt idx="4189">
                  <c:v>6.704405</c:v>
                </c:pt>
                <c:pt idx="4190">
                  <c:v>6.650422</c:v>
                </c:pt>
                <c:pt idx="4191">
                  <c:v>6.619022</c:v>
                </c:pt>
                <c:pt idx="4192">
                  <c:v>6.724564</c:v>
                </c:pt>
                <c:pt idx="4193">
                  <c:v>6.921405</c:v>
                </c:pt>
                <c:pt idx="4194">
                  <c:v>7.006762</c:v>
                </c:pt>
                <c:pt idx="4195">
                  <c:v>7.140687</c:v>
                </c:pt>
                <c:pt idx="4196">
                  <c:v>7.233274</c:v>
                </c:pt>
                <c:pt idx="4197">
                  <c:v>7.432573</c:v>
                </c:pt>
                <c:pt idx="4198">
                  <c:v>7.540023</c:v>
                </c:pt>
                <c:pt idx="4199">
                  <c:v>7.595613</c:v>
                </c:pt>
                <c:pt idx="4200">
                  <c:v>7.474452</c:v>
                </c:pt>
                <c:pt idx="4201">
                  <c:v>7.590725</c:v>
                </c:pt>
                <c:pt idx="4202">
                  <c:v>7.596272</c:v>
                </c:pt>
                <c:pt idx="4203">
                  <c:v>7.585376</c:v>
                </c:pt>
                <c:pt idx="4204">
                  <c:v>7.598763</c:v>
                </c:pt>
                <c:pt idx="4205">
                  <c:v>7.577919</c:v>
                </c:pt>
                <c:pt idx="4206">
                  <c:v>7.617121</c:v>
                </c:pt>
                <c:pt idx="4207">
                  <c:v>7.698421</c:v>
                </c:pt>
                <c:pt idx="4208">
                  <c:v>7.734344</c:v>
                </c:pt>
                <c:pt idx="4209">
                  <c:v>7.921365</c:v>
                </c:pt>
                <c:pt idx="4210">
                  <c:v>8.065557</c:v>
                </c:pt>
                <c:pt idx="4211">
                  <c:v>8.128581</c:v>
                </c:pt>
                <c:pt idx="4212">
                  <c:v>8.190758000000001</c:v>
                </c:pt>
                <c:pt idx="4213">
                  <c:v>8.147432</c:v>
                </c:pt>
                <c:pt idx="4214">
                  <c:v>8.199777</c:v>
                </c:pt>
                <c:pt idx="4215">
                  <c:v>8.320118000000001</c:v>
                </c:pt>
                <c:pt idx="4216">
                  <c:v>8.287882</c:v>
                </c:pt>
                <c:pt idx="4217">
                  <c:v>8.258713</c:v>
                </c:pt>
                <c:pt idx="4218">
                  <c:v>8.301811000000001</c:v>
                </c:pt>
                <c:pt idx="4219">
                  <c:v>8.153028000000001</c:v>
                </c:pt>
                <c:pt idx="4220">
                  <c:v>7.994657</c:v>
                </c:pt>
                <c:pt idx="4221">
                  <c:v>8.046654</c:v>
                </c:pt>
                <c:pt idx="4222">
                  <c:v>8.058246</c:v>
                </c:pt>
                <c:pt idx="4223">
                  <c:v>8.047682</c:v>
                </c:pt>
                <c:pt idx="4224">
                  <c:v>8.000738</c:v>
                </c:pt>
                <c:pt idx="4225">
                  <c:v>7.9053</c:v>
                </c:pt>
                <c:pt idx="4226">
                  <c:v>7.873569</c:v>
                </c:pt>
                <c:pt idx="4227">
                  <c:v>7.930933</c:v>
                </c:pt>
                <c:pt idx="4228">
                  <c:v>7.976219</c:v>
                </c:pt>
                <c:pt idx="4229">
                  <c:v>8.012781</c:v>
                </c:pt>
                <c:pt idx="4230">
                  <c:v>8.04854</c:v>
                </c:pt>
                <c:pt idx="4231">
                  <c:v>8.051621000000001</c:v>
                </c:pt>
                <c:pt idx="4232">
                  <c:v>8.050633</c:v>
                </c:pt>
                <c:pt idx="4233">
                  <c:v>8.147817</c:v>
                </c:pt>
                <c:pt idx="4234">
                  <c:v>8.240742</c:v>
                </c:pt>
                <c:pt idx="4235">
                  <c:v>8.270107</c:v>
                </c:pt>
                <c:pt idx="4236">
                  <c:v>8.331048</c:v>
                </c:pt>
                <c:pt idx="4237">
                  <c:v>8.335634</c:v>
                </c:pt>
                <c:pt idx="4238">
                  <c:v>8.211788</c:v>
                </c:pt>
                <c:pt idx="4239">
                  <c:v>8.293335000000001</c:v>
                </c:pt>
                <c:pt idx="4240">
                  <c:v>8.30797</c:v>
                </c:pt>
                <c:pt idx="4241">
                  <c:v>8.201175</c:v>
                </c:pt>
                <c:pt idx="4242">
                  <c:v>8.172367</c:v>
                </c:pt>
                <c:pt idx="4243">
                  <c:v>8.052487</c:v>
                </c:pt>
                <c:pt idx="4244">
                  <c:v>7.832564</c:v>
                </c:pt>
                <c:pt idx="4245">
                  <c:v>7.744397</c:v>
                </c:pt>
                <c:pt idx="4246">
                  <c:v>7.677925</c:v>
                </c:pt>
                <c:pt idx="4247">
                  <c:v>7.60006</c:v>
                </c:pt>
                <c:pt idx="4248">
                  <c:v>7.470479</c:v>
                </c:pt>
                <c:pt idx="4249">
                  <c:v>7.213098</c:v>
                </c:pt>
                <c:pt idx="4250">
                  <c:v>7.058365</c:v>
                </c:pt>
                <c:pt idx="4251">
                  <c:v>7.052692</c:v>
                </c:pt>
                <c:pt idx="4252">
                  <c:v>6.981317</c:v>
                </c:pt>
                <c:pt idx="4253">
                  <c:v>6.927369</c:v>
                </c:pt>
                <c:pt idx="4254">
                  <c:v>6.918985</c:v>
                </c:pt>
                <c:pt idx="4255">
                  <c:v>6.837881</c:v>
                </c:pt>
                <c:pt idx="4256">
                  <c:v>6.702226</c:v>
                </c:pt>
                <c:pt idx="4257">
                  <c:v>6.693712</c:v>
                </c:pt>
                <c:pt idx="4258">
                  <c:v>6.663823</c:v>
                </c:pt>
                <c:pt idx="4259">
                  <c:v>6.776785</c:v>
                </c:pt>
                <c:pt idx="4260">
                  <c:v>6.74549</c:v>
                </c:pt>
                <c:pt idx="4261">
                  <c:v>6.674417</c:v>
                </c:pt>
                <c:pt idx="4262">
                  <c:v>6.470667</c:v>
                </c:pt>
                <c:pt idx="4263">
                  <c:v>6.285626</c:v>
                </c:pt>
                <c:pt idx="4264">
                  <c:v>6.11901</c:v>
                </c:pt>
                <c:pt idx="4265">
                  <c:v>6.006152</c:v>
                </c:pt>
                <c:pt idx="4266">
                  <c:v>5.809195</c:v>
                </c:pt>
                <c:pt idx="4267">
                  <c:v>5.76373</c:v>
                </c:pt>
                <c:pt idx="4268">
                  <c:v>5.789509</c:v>
                </c:pt>
                <c:pt idx="4269">
                  <c:v>5.782371</c:v>
                </c:pt>
                <c:pt idx="4270">
                  <c:v>5.604763</c:v>
                </c:pt>
                <c:pt idx="4271">
                  <c:v>5.52724</c:v>
                </c:pt>
                <c:pt idx="4272">
                  <c:v>5.378337</c:v>
                </c:pt>
                <c:pt idx="4273">
                  <c:v>5.142283</c:v>
                </c:pt>
                <c:pt idx="4274">
                  <c:v>4.852569</c:v>
                </c:pt>
                <c:pt idx="4275">
                  <c:v>4.627699</c:v>
                </c:pt>
                <c:pt idx="4276">
                  <c:v>4.585298</c:v>
                </c:pt>
                <c:pt idx="4277">
                  <c:v>4.579741</c:v>
                </c:pt>
                <c:pt idx="4278">
                  <c:v>4.570449</c:v>
                </c:pt>
                <c:pt idx="4279">
                  <c:v>4.330875</c:v>
                </c:pt>
                <c:pt idx="4280">
                  <c:v>4.30498</c:v>
                </c:pt>
                <c:pt idx="4281">
                  <c:v>4.276023</c:v>
                </c:pt>
                <c:pt idx="4282">
                  <c:v>4.199312</c:v>
                </c:pt>
                <c:pt idx="4283">
                  <c:v>4.033198</c:v>
                </c:pt>
                <c:pt idx="4284">
                  <c:v>3.908686</c:v>
                </c:pt>
                <c:pt idx="4285">
                  <c:v>3.808441</c:v>
                </c:pt>
                <c:pt idx="4286">
                  <c:v>3.662363</c:v>
                </c:pt>
                <c:pt idx="4287">
                  <c:v>3.447045</c:v>
                </c:pt>
                <c:pt idx="4288">
                  <c:v>3.175447</c:v>
                </c:pt>
                <c:pt idx="4289">
                  <c:v>2.979878</c:v>
                </c:pt>
                <c:pt idx="4290">
                  <c:v>2.790803</c:v>
                </c:pt>
                <c:pt idx="4291">
                  <c:v>2.530468</c:v>
                </c:pt>
                <c:pt idx="4292">
                  <c:v>2.239576</c:v>
                </c:pt>
                <c:pt idx="4293">
                  <c:v>1.97495</c:v>
                </c:pt>
                <c:pt idx="4294">
                  <c:v>1.755559</c:v>
                </c:pt>
                <c:pt idx="4295">
                  <c:v>1.507226</c:v>
                </c:pt>
                <c:pt idx="4296">
                  <c:v>1.303597</c:v>
                </c:pt>
                <c:pt idx="4297">
                  <c:v>1.113917</c:v>
                </c:pt>
                <c:pt idx="4298">
                  <c:v>0.903673</c:v>
                </c:pt>
                <c:pt idx="4299">
                  <c:v>0.665594</c:v>
                </c:pt>
                <c:pt idx="4300">
                  <c:v>0.338783</c:v>
                </c:pt>
                <c:pt idx="4301">
                  <c:v>0.188053</c:v>
                </c:pt>
                <c:pt idx="4302">
                  <c:v>0.072789</c:v>
                </c:pt>
                <c:pt idx="4303">
                  <c:v>0.046289</c:v>
                </c:pt>
                <c:pt idx="4304">
                  <c:v>0.000378</c:v>
                </c:pt>
                <c:pt idx="4305">
                  <c:v>-0.123415</c:v>
                </c:pt>
                <c:pt idx="4306">
                  <c:v>-0.134543</c:v>
                </c:pt>
                <c:pt idx="4307">
                  <c:v>-0.348359</c:v>
                </c:pt>
                <c:pt idx="4308">
                  <c:v>-0.583063</c:v>
                </c:pt>
                <c:pt idx="4309">
                  <c:v>-0.898249</c:v>
                </c:pt>
                <c:pt idx="4310">
                  <c:v>-1.176622</c:v>
                </c:pt>
                <c:pt idx="4311">
                  <c:v>-1.434025</c:v>
                </c:pt>
                <c:pt idx="4312">
                  <c:v>-1.601511</c:v>
                </c:pt>
                <c:pt idx="4313">
                  <c:v>-1.825522</c:v>
                </c:pt>
                <c:pt idx="4314">
                  <c:v>-2.033399</c:v>
                </c:pt>
                <c:pt idx="4315">
                  <c:v>-2.070484</c:v>
                </c:pt>
                <c:pt idx="4316">
                  <c:v>-2.135825</c:v>
                </c:pt>
                <c:pt idx="4317">
                  <c:v>-2.327963</c:v>
                </c:pt>
                <c:pt idx="4318">
                  <c:v>-2.556223</c:v>
                </c:pt>
                <c:pt idx="4319">
                  <c:v>-2.790628</c:v>
                </c:pt>
                <c:pt idx="4320">
                  <c:v>-2.895218</c:v>
                </c:pt>
                <c:pt idx="4321">
                  <c:v>-2.951894</c:v>
                </c:pt>
                <c:pt idx="4322">
                  <c:v>-2.977967</c:v>
                </c:pt>
                <c:pt idx="4323">
                  <c:v>-3.194864</c:v>
                </c:pt>
                <c:pt idx="4324">
                  <c:v>-3.431491</c:v>
                </c:pt>
                <c:pt idx="4325">
                  <c:v>-3.582627</c:v>
                </c:pt>
                <c:pt idx="4326">
                  <c:v>-3.682063</c:v>
                </c:pt>
                <c:pt idx="4327">
                  <c:v>-3.735382</c:v>
                </c:pt>
                <c:pt idx="4328">
                  <c:v>-3.904236</c:v>
                </c:pt>
                <c:pt idx="4329">
                  <c:v>-4.05893</c:v>
                </c:pt>
                <c:pt idx="4330">
                  <c:v>-4.17294</c:v>
                </c:pt>
                <c:pt idx="4331">
                  <c:v>-4.213001</c:v>
                </c:pt>
                <c:pt idx="4332">
                  <c:v>-4.292664</c:v>
                </c:pt>
                <c:pt idx="4333">
                  <c:v>-4.442004</c:v>
                </c:pt>
                <c:pt idx="4334">
                  <c:v>-4.641471</c:v>
                </c:pt>
                <c:pt idx="4335">
                  <c:v>-4.757119</c:v>
                </c:pt>
                <c:pt idx="4336">
                  <c:v>-4.807508</c:v>
                </c:pt>
                <c:pt idx="4337">
                  <c:v>-5.082786</c:v>
                </c:pt>
                <c:pt idx="4338">
                  <c:v>-5.314275</c:v>
                </c:pt>
                <c:pt idx="4339">
                  <c:v>-5.528236</c:v>
                </c:pt>
                <c:pt idx="4340">
                  <c:v>-5.590593</c:v>
                </c:pt>
                <c:pt idx="4341">
                  <c:v>-5.920455</c:v>
                </c:pt>
                <c:pt idx="4342">
                  <c:v>-6.201848</c:v>
                </c:pt>
                <c:pt idx="4343">
                  <c:v>-6.40581</c:v>
                </c:pt>
                <c:pt idx="4344">
                  <c:v>-6.820836</c:v>
                </c:pt>
                <c:pt idx="4345">
                  <c:v>-7.000257</c:v>
                </c:pt>
                <c:pt idx="4346">
                  <c:v>-7.255787</c:v>
                </c:pt>
                <c:pt idx="4347">
                  <c:v>-7.331424</c:v>
                </c:pt>
                <c:pt idx="4348">
                  <c:v>-7.398963</c:v>
                </c:pt>
                <c:pt idx="4349">
                  <c:v>-7.470941</c:v>
                </c:pt>
                <c:pt idx="4350">
                  <c:v>-7.655246</c:v>
                </c:pt>
                <c:pt idx="4351">
                  <c:v>-7.876528</c:v>
                </c:pt>
                <c:pt idx="4352">
                  <c:v>-8.254601</c:v>
                </c:pt>
                <c:pt idx="4353">
                  <c:v>-8.277686</c:v>
                </c:pt>
                <c:pt idx="4354">
                  <c:v>-8.2913</c:v>
                </c:pt>
                <c:pt idx="4355">
                  <c:v>-8.391164</c:v>
                </c:pt>
                <c:pt idx="4356">
                  <c:v>-8.534622000000001</c:v>
                </c:pt>
                <c:pt idx="4357">
                  <c:v>-8.736297</c:v>
                </c:pt>
                <c:pt idx="4358">
                  <c:v>-8.933369000000001</c:v>
                </c:pt>
                <c:pt idx="4359">
                  <c:v>-9.118729</c:v>
                </c:pt>
                <c:pt idx="4360">
                  <c:v>-9.255039</c:v>
                </c:pt>
                <c:pt idx="4361">
                  <c:v>-9.371367</c:v>
                </c:pt>
                <c:pt idx="4362">
                  <c:v>-9.581695</c:v>
                </c:pt>
                <c:pt idx="4363">
                  <c:v>-9.744189</c:v>
                </c:pt>
                <c:pt idx="4364">
                  <c:v>-9.886193</c:v>
                </c:pt>
                <c:pt idx="4365">
                  <c:v>-9.697990000000001</c:v>
                </c:pt>
                <c:pt idx="4366">
                  <c:v>-9.822417</c:v>
                </c:pt>
                <c:pt idx="4367">
                  <c:v>-10.004602</c:v>
                </c:pt>
                <c:pt idx="4368">
                  <c:v>-10.130636</c:v>
                </c:pt>
                <c:pt idx="4369">
                  <c:v>-10.295093</c:v>
                </c:pt>
                <c:pt idx="4370">
                  <c:v>-10.262167</c:v>
                </c:pt>
                <c:pt idx="4371">
                  <c:v>-10.358926</c:v>
                </c:pt>
                <c:pt idx="4372">
                  <c:v>-10.526083</c:v>
                </c:pt>
                <c:pt idx="4373">
                  <c:v>-10.621027</c:v>
                </c:pt>
                <c:pt idx="4374">
                  <c:v>-10.6832</c:v>
                </c:pt>
                <c:pt idx="4375">
                  <c:v>-10.688912</c:v>
                </c:pt>
                <c:pt idx="4376">
                  <c:v>-10.785741</c:v>
                </c:pt>
                <c:pt idx="4377">
                  <c:v>-10.965913</c:v>
                </c:pt>
                <c:pt idx="4378">
                  <c:v>-10.935896</c:v>
                </c:pt>
                <c:pt idx="4379">
                  <c:v>-10.952569</c:v>
                </c:pt>
                <c:pt idx="4380">
                  <c:v>-10.991887</c:v>
                </c:pt>
                <c:pt idx="4381">
                  <c:v>-11.08705</c:v>
                </c:pt>
                <c:pt idx="4382">
                  <c:v>-10.874351</c:v>
                </c:pt>
                <c:pt idx="4383">
                  <c:v>-10.846378</c:v>
                </c:pt>
                <c:pt idx="4384">
                  <c:v>-10.77087</c:v>
                </c:pt>
                <c:pt idx="4385">
                  <c:v>-10.887958</c:v>
                </c:pt>
                <c:pt idx="4386">
                  <c:v>-10.958271</c:v>
                </c:pt>
                <c:pt idx="4387">
                  <c:v>-10.956073</c:v>
                </c:pt>
                <c:pt idx="4388">
                  <c:v>-10.998692</c:v>
                </c:pt>
                <c:pt idx="4389">
                  <c:v>-11.060666</c:v>
                </c:pt>
                <c:pt idx="4390">
                  <c:v>-11.145934</c:v>
                </c:pt>
                <c:pt idx="4391">
                  <c:v>-11.159133</c:v>
                </c:pt>
                <c:pt idx="4392">
                  <c:v>-11.219072</c:v>
                </c:pt>
                <c:pt idx="4393">
                  <c:v>-11.226409</c:v>
                </c:pt>
                <c:pt idx="4394">
                  <c:v>-11.397651</c:v>
                </c:pt>
                <c:pt idx="4395">
                  <c:v>-11.350871</c:v>
                </c:pt>
                <c:pt idx="4396">
                  <c:v>-11.344815</c:v>
                </c:pt>
                <c:pt idx="4397">
                  <c:v>-11.372546</c:v>
                </c:pt>
                <c:pt idx="4398">
                  <c:v>-11.233185</c:v>
                </c:pt>
                <c:pt idx="4399">
                  <c:v>-11.111482</c:v>
                </c:pt>
                <c:pt idx="4400">
                  <c:v>-11.11482</c:v>
                </c:pt>
                <c:pt idx="4401">
                  <c:v>-10.959002</c:v>
                </c:pt>
                <c:pt idx="4402">
                  <c:v>-10.941967</c:v>
                </c:pt>
                <c:pt idx="4403">
                  <c:v>-10.945143</c:v>
                </c:pt>
                <c:pt idx="4404">
                  <c:v>-11.119637</c:v>
                </c:pt>
                <c:pt idx="4405">
                  <c:v>-11.005819</c:v>
                </c:pt>
                <c:pt idx="4406">
                  <c:v>-10.793362</c:v>
                </c:pt>
                <c:pt idx="4407">
                  <c:v>-10.805502</c:v>
                </c:pt>
                <c:pt idx="4408">
                  <c:v>-10.668799</c:v>
                </c:pt>
                <c:pt idx="4409">
                  <c:v>-10.671865</c:v>
                </c:pt>
                <c:pt idx="4410">
                  <c:v>-10.491406</c:v>
                </c:pt>
                <c:pt idx="4411">
                  <c:v>-10.460581</c:v>
                </c:pt>
                <c:pt idx="4412">
                  <c:v>-10.464471</c:v>
                </c:pt>
                <c:pt idx="4413">
                  <c:v>-10.414165</c:v>
                </c:pt>
                <c:pt idx="4414">
                  <c:v>-10.296806</c:v>
                </c:pt>
                <c:pt idx="4415">
                  <c:v>-10.205802</c:v>
                </c:pt>
                <c:pt idx="4416">
                  <c:v>-10.230344</c:v>
                </c:pt>
                <c:pt idx="4417">
                  <c:v>-10.104151</c:v>
                </c:pt>
                <c:pt idx="4418">
                  <c:v>-9.93958</c:v>
                </c:pt>
                <c:pt idx="4419">
                  <c:v>-9.86834</c:v>
                </c:pt>
                <c:pt idx="4420">
                  <c:v>-9.824619</c:v>
                </c:pt>
                <c:pt idx="4421">
                  <c:v>-9.517573000000001</c:v>
                </c:pt>
                <c:pt idx="4422">
                  <c:v>-9.435824</c:v>
                </c:pt>
                <c:pt idx="4423">
                  <c:v>-9.220771</c:v>
                </c:pt>
                <c:pt idx="4424">
                  <c:v>-9.231746</c:v>
                </c:pt>
                <c:pt idx="4425">
                  <c:v>-9.106177000000001</c:v>
                </c:pt>
                <c:pt idx="4426">
                  <c:v>-8.715606</c:v>
                </c:pt>
                <c:pt idx="4427">
                  <c:v>-8.608009</c:v>
                </c:pt>
                <c:pt idx="4428">
                  <c:v>-8.506007</c:v>
                </c:pt>
                <c:pt idx="4429">
                  <c:v>-8.474446</c:v>
                </c:pt>
                <c:pt idx="4430">
                  <c:v>-8.354687</c:v>
                </c:pt>
                <c:pt idx="4431">
                  <c:v>-8.230541000000001</c:v>
                </c:pt>
                <c:pt idx="4432">
                  <c:v>-8.11052</c:v>
                </c:pt>
                <c:pt idx="4433">
                  <c:v>-7.978145</c:v>
                </c:pt>
                <c:pt idx="4434">
                  <c:v>-7.847052</c:v>
                </c:pt>
                <c:pt idx="4435">
                  <c:v>-7.439128</c:v>
                </c:pt>
                <c:pt idx="4436">
                  <c:v>-7.313132</c:v>
                </c:pt>
                <c:pt idx="4437">
                  <c:v>-7.191542</c:v>
                </c:pt>
                <c:pt idx="4438">
                  <c:v>-6.903667</c:v>
                </c:pt>
                <c:pt idx="4439">
                  <c:v>-6.743087</c:v>
                </c:pt>
                <c:pt idx="4440">
                  <c:v>-6.614692</c:v>
                </c:pt>
                <c:pt idx="4441">
                  <c:v>-6.567608</c:v>
                </c:pt>
                <c:pt idx="4442">
                  <c:v>-6.468339</c:v>
                </c:pt>
                <c:pt idx="4443">
                  <c:v>-6.499466</c:v>
                </c:pt>
                <c:pt idx="4444">
                  <c:v>-6.375926</c:v>
                </c:pt>
                <c:pt idx="4445">
                  <c:v>-6.03544</c:v>
                </c:pt>
                <c:pt idx="4446">
                  <c:v>-5.750534</c:v>
                </c:pt>
                <c:pt idx="4447">
                  <c:v>-5.58974</c:v>
                </c:pt>
                <c:pt idx="4448">
                  <c:v>-5.437524</c:v>
                </c:pt>
                <c:pt idx="4449">
                  <c:v>-5.330141</c:v>
                </c:pt>
                <c:pt idx="4450">
                  <c:v>-5.132343</c:v>
                </c:pt>
                <c:pt idx="4451">
                  <c:v>-5.066904</c:v>
                </c:pt>
                <c:pt idx="4452">
                  <c:v>-4.946018</c:v>
                </c:pt>
                <c:pt idx="4453">
                  <c:v>-4.79755</c:v>
                </c:pt>
                <c:pt idx="4454">
                  <c:v>-4.383937</c:v>
                </c:pt>
                <c:pt idx="4455">
                  <c:v>-4.195397</c:v>
                </c:pt>
                <c:pt idx="4456">
                  <c:v>-3.966976</c:v>
                </c:pt>
                <c:pt idx="4457">
                  <c:v>-3.689897</c:v>
                </c:pt>
                <c:pt idx="4458">
                  <c:v>-3.449487</c:v>
                </c:pt>
                <c:pt idx="4459">
                  <c:v>-3.264963</c:v>
                </c:pt>
                <c:pt idx="4460">
                  <c:v>-3.169219</c:v>
                </c:pt>
                <c:pt idx="4461">
                  <c:v>-2.9493</c:v>
                </c:pt>
                <c:pt idx="4462">
                  <c:v>-2.765891</c:v>
                </c:pt>
                <c:pt idx="4463">
                  <c:v>-2.487432</c:v>
                </c:pt>
                <c:pt idx="4464">
                  <c:v>-2.334769</c:v>
                </c:pt>
                <c:pt idx="4465">
                  <c:v>-2.24651</c:v>
                </c:pt>
                <c:pt idx="4466">
                  <c:v>-2.072603</c:v>
                </c:pt>
                <c:pt idx="4467">
                  <c:v>-1.911382</c:v>
                </c:pt>
                <c:pt idx="4468">
                  <c:v>-1.596159</c:v>
                </c:pt>
                <c:pt idx="4469">
                  <c:v>-1.309617</c:v>
                </c:pt>
                <c:pt idx="4470">
                  <c:v>-1.158832</c:v>
                </c:pt>
                <c:pt idx="4471">
                  <c:v>-1.05067</c:v>
                </c:pt>
                <c:pt idx="4472">
                  <c:v>-0.911939</c:v>
                </c:pt>
                <c:pt idx="4473">
                  <c:v>-0.640907</c:v>
                </c:pt>
                <c:pt idx="4474">
                  <c:v>-0.408819</c:v>
                </c:pt>
                <c:pt idx="4475">
                  <c:v>-0.161006</c:v>
                </c:pt>
                <c:pt idx="4476">
                  <c:v>0.264695</c:v>
                </c:pt>
                <c:pt idx="4477">
                  <c:v>0.582831</c:v>
                </c:pt>
                <c:pt idx="4478">
                  <c:v>0.835403</c:v>
                </c:pt>
                <c:pt idx="4479">
                  <c:v>0.928622</c:v>
                </c:pt>
                <c:pt idx="4480">
                  <c:v>0.975551</c:v>
                </c:pt>
                <c:pt idx="4481">
                  <c:v>0.961785</c:v>
                </c:pt>
                <c:pt idx="4482">
                  <c:v>1.038905</c:v>
                </c:pt>
                <c:pt idx="4483">
                  <c:v>1.114912</c:v>
                </c:pt>
                <c:pt idx="4484">
                  <c:v>1.162058</c:v>
                </c:pt>
                <c:pt idx="4485">
                  <c:v>1.3782</c:v>
                </c:pt>
                <c:pt idx="4486">
                  <c:v>1.62172</c:v>
                </c:pt>
                <c:pt idx="4487">
                  <c:v>1.952097</c:v>
                </c:pt>
                <c:pt idx="4488">
                  <c:v>2.195511</c:v>
                </c:pt>
                <c:pt idx="4489">
                  <c:v>2.260365</c:v>
                </c:pt>
                <c:pt idx="4490">
                  <c:v>2.421591</c:v>
                </c:pt>
                <c:pt idx="4491">
                  <c:v>2.690815</c:v>
                </c:pt>
                <c:pt idx="4492">
                  <c:v>3.00744</c:v>
                </c:pt>
                <c:pt idx="4493">
                  <c:v>3.272481</c:v>
                </c:pt>
                <c:pt idx="4494">
                  <c:v>3.519115</c:v>
                </c:pt>
                <c:pt idx="4495">
                  <c:v>3.614508</c:v>
                </c:pt>
                <c:pt idx="4496">
                  <c:v>3.867725</c:v>
                </c:pt>
                <c:pt idx="4497">
                  <c:v>4.144403</c:v>
                </c:pt>
                <c:pt idx="4498">
                  <c:v>4.330697</c:v>
                </c:pt>
                <c:pt idx="4499">
                  <c:v>4.494606</c:v>
                </c:pt>
                <c:pt idx="4500">
                  <c:v>4.728272</c:v>
                </c:pt>
                <c:pt idx="4501">
                  <c:v>4.895859</c:v>
                </c:pt>
                <c:pt idx="4502">
                  <c:v>5.139482</c:v>
                </c:pt>
                <c:pt idx="4503">
                  <c:v>5.353472</c:v>
                </c:pt>
                <c:pt idx="4504">
                  <c:v>5.469633</c:v>
                </c:pt>
                <c:pt idx="4505">
                  <c:v>5.58464</c:v>
                </c:pt>
                <c:pt idx="4506">
                  <c:v>5.704813</c:v>
                </c:pt>
                <c:pt idx="4507">
                  <c:v>5.721478</c:v>
                </c:pt>
                <c:pt idx="4508">
                  <c:v>5.750555999999999</c:v>
                </c:pt>
                <c:pt idx="4509">
                  <c:v>5.830128</c:v>
                </c:pt>
                <c:pt idx="4510">
                  <c:v>5.7645</c:v>
                </c:pt>
                <c:pt idx="4511">
                  <c:v>5.731892</c:v>
                </c:pt>
                <c:pt idx="4512">
                  <c:v>5.73335</c:v>
                </c:pt>
                <c:pt idx="4513">
                  <c:v>5.901726</c:v>
                </c:pt>
                <c:pt idx="4514">
                  <c:v>6.052972</c:v>
                </c:pt>
                <c:pt idx="4515">
                  <c:v>6.133743</c:v>
                </c:pt>
                <c:pt idx="4516">
                  <c:v>6.31859</c:v>
                </c:pt>
                <c:pt idx="4517">
                  <c:v>6.453398</c:v>
                </c:pt>
                <c:pt idx="4518">
                  <c:v>6.505567</c:v>
                </c:pt>
                <c:pt idx="4519">
                  <c:v>6.416774</c:v>
                </c:pt>
                <c:pt idx="4520">
                  <c:v>6.316489</c:v>
                </c:pt>
                <c:pt idx="4521">
                  <c:v>6.305931</c:v>
                </c:pt>
                <c:pt idx="4522">
                  <c:v>6.259523</c:v>
                </c:pt>
                <c:pt idx="4523">
                  <c:v>6.227744</c:v>
                </c:pt>
                <c:pt idx="4524">
                  <c:v>6.3691</c:v>
                </c:pt>
                <c:pt idx="4525">
                  <c:v>6.554237</c:v>
                </c:pt>
                <c:pt idx="4526">
                  <c:v>6.620726</c:v>
                </c:pt>
                <c:pt idx="4527">
                  <c:v>6.664231</c:v>
                </c:pt>
                <c:pt idx="4528">
                  <c:v>6.616919</c:v>
                </c:pt>
                <c:pt idx="4529">
                  <c:v>6.525756</c:v>
                </c:pt>
                <c:pt idx="4530">
                  <c:v>6.462863</c:v>
                </c:pt>
                <c:pt idx="4531">
                  <c:v>6.403686</c:v>
                </c:pt>
                <c:pt idx="4532">
                  <c:v>6.295705</c:v>
                </c:pt>
                <c:pt idx="4533">
                  <c:v>6.271445</c:v>
                </c:pt>
                <c:pt idx="4534">
                  <c:v>6.37802</c:v>
                </c:pt>
                <c:pt idx="4535">
                  <c:v>6.506316</c:v>
                </c:pt>
                <c:pt idx="4536">
                  <c:v>6.413509</c:v>
                </c:pt>
                <c:pt idx="4537">
                  <c:v>6.434869</c:v>
                </c:pt>
                <c:pt idx="4538">
                  <c:v>6.427432</c:v>
                </c:pt>
                <c:pt idx="4539">
                  <c:v>6.25913</c:v>
                </c:pt>
                <c:pt idx="4540">
                  <c:v>6.096848</c:v>
                </c:pt>
                <c:pt idx="4541">
                  <c:v>5.988393</c:v>
                </c:pt>
                <c:pt idx="4542">
                  <c:v>5.902601</c:v>
                </c:pt>
                <c:pt idx="4543">
                  <c:v>5.896897</c:v>
                </c:pt>
                <c:pt idx="4544">
                  <c:v>5.88231</c:v>
                </c:pt>
                <c:pt idx="4545">
                  <c:v>5.95232</c:v>
                </c:pt>
                <c:pt idx="4546">
                  <c:v>5.965008</c:v>
                </c:pt>
                <c:pt idx="4547">
                  <c:v>5.967561</c:v>
                </c:pt>
                <c:pt idx="4548">
                  <c:v>5.803926</c:v>
                </c:pt>
                <c:pt idx="4549">
                  <c:v>5.632813</c:v>
                </c:pt>
                <c:pt idx="4550">
                  <c:v>5.476779</c:v>
                </c:pt>
                <c:pt idx="4551">
                  <c:v>5.361241</c:v>
                </c:pt>
                <c:pt idx="4552">
                  <c:v>5.251667</c:v>
                </c:pt>
                <c:pt idx="4553">
                  <c:v>5.294985</c:v>
                </c:pt>
                <c:pt idx="4554">
                  <c:v>5.33114</c:v>
                </c:pt>
                <c:pt idx="4555">
                  <c:v>5.404438</c:v>
                </c:pt>
                <c:pt idx="4556">
                  <c:v>5.341625</c:v>
                </c:pt>
                <c:pt idx="4557">
                  <c:v>5.279796</c:v>
                </c:pt>
                <c:pt idx="4558">
                  <c:v>5.164458</c:v>
                </c:pt>
                <c:pt idx="4559">
                  <c:v>5.064671</c:v>
                </c:pt>
                <c:pt idx="4560">
                  <c:v>4.913681</c:v>
                </c:pt>
                <c:pt idx="4561">
                  <c:v>4.885192</c:v>
                </c:pt>
                <c:pt idx="4562">
                  <c:v>4.607008</c:v>
                </c:pt>
                <c:pt idx="4563">
                  <c:v>4.416804</c:v>
                </c:pt>
                <c:pt idx="4564">
                  <c:v>4.207829</c:v>
                </c:pt>
                <c:pt idx="4565">
                  <c:v>4.003484</c:v>
                </c:pt>
                <c:pt idx="4566">
                  <c:v>3.774661</c:v>
                </c:pt>
                <c:pt idx="4567">
                  <c:v>3.481118</c:v>
                </c:pt>
                <c:pt idx="4568">
                  <c:v>3.289763</c:v>
                </c:pt>
                <c:pt idx="4569">
                  <c:v>3.07576</c:v>
                </c:pt>
                <c:pt idx="4570">
                  <c:v>2.962927</c:v>
                </c:pt>
                <c:pt idx="4571">
                  <c:v>2.652854</c:v>
                </c:pt>
                <c:pt idx="4572">
                  <c:v>2.389796</c:v>
                </c:pt>
                <c:pt idx="4573">
                  <c:v>2.263699</c:v>
                </c:pt>
                <c:pt idx="4574">
                  <c:v>2.058839</c:v>
                </c:pt>
                <c:pt idx="4575">
                  <c:v>1.789056</c:v>
                </c:pt>
                <c:pt idx="4576">
                  <c:v>1.761866</c:v>
                </c:pt>
                <c:pt idx="4577">
                  <c:v>1.795952</c:v>
                </c:pt>
                <c:pt idx="4578">
                  <c:v>1.568638</c:v>
                </c:pt>
                <c:pt idx="4579">
                  <c:v>1.271173</c:v>
                </c:pt>
                <c:pt idx="4580">
                  <c:v>1.025407</c:v>
                </c:pt>
                <c:pt idx="4581">
                  <c:v>0.751493</c:v>
                </c:pt>
                <c:pt idx="4582">
                  <c:v>0.556914</c:v>
                </c:pt>
                <c:pt idx="4583">
                  <c:v>0.271769</c:v>
                </c:pt>
                <c:pt idx="4584">
                  <c:v>0.038569</c:v>
                </c:pt>
                <c:pt idx="4585">
                  <c:v>-0.191239</c:v>
                </c:pt>
                <c:pt idx="4586">
                  <c:v>-0.427264</c:v>
                </c:pt>
                <c:pt idx="4587">
                  <c:v>-0.664246</c:v>
                </c:pt>
                <c:pt idx="4588">
                  <c:v>-0.95275</c:v>
                </c:pt>
                <c:pt idx="4589">
                  <c:v>-1.176296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924976"/>
        <c:axId val="-283568064"/>
      </c:scatterChart>
      <c:valAx>
        <c:axId val="-28392497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83568064"/>
        <c:crosses val="autoZero"/>
        <c:crossBetween val="midCat"/>
      </c:valAx>
      <c:valAx>
        <c:axId val="-28356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roll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8392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0</xdr:rowOff>
    </xdr:from>
    <xdr:to>
      <xdr:col>14</xdr:col>
      <xdr:colOff>419100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87"/>
  <sheetViews>
    <sheetView tabSelected="1" workbookViewId="0">
      <selection sqref="A1:A1048576"/>
    </sheetView>
  </sheetViews>
  <sheetFormatPr baseColWidth="10" defaultRowHeight="16" x14ac:dyDescent="0.2"/>
  <sheetData>
    <row r="1" spans="1:2" x14ac:dyDescent="0.2">
      <c r="A1">
        <v>0</v>
      </c>
      <c r="B1">
        <v>0.73716499999999996</v>
      </c>
    </row>
    <row r="2" spans="1:2" x14ac:dyDescent="0.2">
      <c r="A2">
        <f>A1+0.0022</f>
        <v>2.2000000000000001E-3</v>
      </c>
      <c r="B2">
        <v>0.76326099999999997</v>
      </c>
    </row>
    <row r="3" spans="1:2" x14ac:dyDescent="0.2">
      <c r="A3">
        <f t="shared" ref="A3:A66" si="0">A2+0.0022</f>
        <v>4.4000000000000003E-3</v>
      </c>
      <c r="B3">
        <v>0.78621399999999997</v>
      </c>
    </row>
    <row r="4" spans="1:2" x14ac:dyDescent="0.2">
      <c r="A4">
        <f t="shared" si="0"/>
        <v>6.6E-3</v>
      </c>
      <c r="B4">
        <v>0.81081199999999998</v>
      </c>
    </row>
    <row r="5" spans="1:2" x14ac:dyDescent="0.2">
      <c r="A5">
        <f t="shared" si="0"/>
        <v>8.8000000000000005E-3</v>
      </c>
      <c r="B5">
        <v>0.83549600000000002</v>
      </c>
    </row>
    <row r="6" spans="1:2" x14ac:dyDescent="0.2">
      <c r="A6">
        <f t="shared" si="0"/>
        <v>1.1000000000000001E-2</v>
      </c>
      <c r="B6">
        <v>0.85786799999999996</v>
      </c>
    </row>
    <row r="7" spans="1:2" x14ac:dyDescent="0.2">
      <c r="A7">
        <f t="shared" si="0"/>
        <v>1.3200000000000002E-2</v>
      </c>
      <c r="B7">
        <v>0.881166</v>
      </c>
    </row>
    <row r="8" spans="1:2" x14ac:dyDescent="0.2">
      <c r="A8">
        <f t="shared" si="0"/>
        <v>1.5400000000000002E-2</v>
      </c>
      <c r="B8">
        <v>0.904389</v>
      </c>
    </row>
    <row r="9" spans="1:2" x14ac:dyDescent="0.2">
      <c r="A9">
        <f t="shared" si="0"/>
        <v>1.7600000000000001E-2</v>
      </c>
      <c r="B9">
        <v>0.92579199999999995</v>
      </c>
    </row>
    <row r="10" spans="1:2" x14ac:dyDescent="0.2">
      <c r="A10">
        <f t="shared" si="0"/>
        <v>1.9800000000000002E-2</v>
      </c>
      <c r="B10">
        <v>0.94735999999999998</v>
      </c>
    </row>
    <row r="11" spans="1:2" x14ac:dyDescent="0.2">
      <c r="A11">
        <f t="shared" si="0"/>
        <v>2.2000000000000002E-2</v>
      </c>
      <c r="B11">
        <v>0.96752499999999997</v>
      </c>
    </row>
    <row r="12" spans="1:2" x14ac:dyDescent="0.2">
      <c r="A12">
        <f t="shared" si="0"/>
        <v>2.4200000000000003E-2</v>
      </c>
      <c r="B12">
        <v>0.98615399999999998</v>
      </c>
    </row>
    <row r="13" spans="1:2" x14ac:dyDescent="0.2">
      <c r="A13">
        <f t="shared" si="0"/>
        <v>2.6400000000000003E-2</v>
      </c>
      <c r="B13">
        <v>1.004993</v>
      </c>
    </row>
    <row r="14" spans="1:2" x14ac:dyDescent="0.2">
      <c r="A14">
        <f t="shared" si="0"/>
        <v>2.8600000000000004E-2</v>
      </c>
      <c r="B14">
        <v>1.0232410000000001</v>
      </c>
    </row>
    <row r="15" spans="1:2" x14ac:dyDescent="0.2">
      <c r="A15">
        <f t="shared" si="0"/>
        <v>3.0800000000000004E-2</v>
      </c>
      <c r="B15">
        <v>1.04128</v>
      </c>
    </row>
    <row r="16" spans="1:2" x14ac:dyDescent="0.2">
      <c r="A16">
        <f t="shared" si="0"/>
        <v>3.3000000000000002E-2</v>
      </c>
      <c r="B16">
        <v>1.0589999999999999</v>
      </c>
    </row>
    <row r="17" spans="1:2" x14ac:dyDescent="0.2">
      <c r="A17">
        <f t="shared" si="0"/>
        <v>3.5200000000000002E-2</v>
      </c>
      <c r="B17">
        <v>1.075442</v>
      </c>
    </row>
    <row r="18" spans="1:2" x14ac:dyDescent="0.2">
      <c r="A18">
        <f t="shared" si="0"/>
        <v>3.7400000000000003E-2</v>
      </c>
      <c r="B18">
        <v>1.0905579999999999</v>
      </c>
    </row>
    <row r="19" spans="1:2" x14ac:dyDescent="0.2">
      <c r="A19">
        <f t="shared" si="0"/>
        <v>3.9600000000000003E-2</v>
      </c>
      <c r="B19">
        <v>1.1060239999999999</v>
      </c>
    </row>
    <row r="20" spans="1:2" x14ac:dyDescent="0.2">
      <c r="A20">
        <f t="shared" si="0"/>
        <v>4.1800000000000004E-2</v>
      </c>
      <c r="B20">
        <v>1.1206659999999999</v>
      </c>
    </row>
    <row r="21" spans="1:2" x14ac:dyDescent="0.2">
      <c r="A21">
        <f t="shared" si="0"/>
        <v>4.4000000000000004E-2</v>
      </c>
      <c r="B21">
        <v>1.1341589999999999</v>
      </c>
    </row>
    <row r="22" spans="1:2" x14ac:dyDescent="0.2">
      <c r="A22">
        <f t="shared" si="0"/>
        <v>4.6200000000000005E-2</v>
      </c>
      <c r="B22">
        <v>1.147543</v>
      </c>
    </row>
    <row r="23" spans="1:2" x14ac:dyDescent="0.2">
      <c r="A23">
        <f t="shared" si="0"/>
        <v>4.8400000000000006E-2</v>
      </c>
      <c r="B23">
        <v>1.1597660000000001</v>
      </c>
    </row>
    <row r="24" spans="1:2" x14ac:dyDescent="0.2">
      <c r="A24">
        <f t="shared" si="0"/>
        <v>5.0600000000000006E-2</v>
      </c>
      <c r="B24">
        <v>1.1713769999999999</v>
      </c>
    </row>
    <row r="25" spans="1:2" x14ac:dyDescent="0.2">
      <c r="A25">
        <f t="shared" si="0"/>
        <v>5.2800000000000007E-2</v>
      </c>
      <c r="B25">
        <v>1.1827810000000001</v>
      </c>
    </row>
    <row r="26" spans="1:2" x14ac:dyDescent="0.2">
      <c r="A26">
        <f t="shared" si="0"/>
        <v>5.5000000000000007E-2</v>
      </c>
      <c r="B26">
        <v>1.1938310000000001</v>
      </c>
    </row>
    <row r="27" spans="1:2" x14ac:dyDescent="0.2">
      <c r="A27">
        <f t="shared" si="0"/>
        <v>5.7200000000000008E-2</v>
      </c>
      <c r="B27">
        <v>1.2035309999999999</v>
      </c>
    </row>
    <row r="28" spans="1:2" x14ac:dyDescent="0.2">
      <c r="A28">
        <f t="shared" si="0"/>
        <v>5.9400000000000008E-2</v>
      </c>
      <c r="B28">
        <v>1.213719</v>
      </c>
    </row>
    <row r="29" spans="1:2" x14ac:dyDescent="0.2">
      <c r="A29">
        <f t="shared" si="0"/>
        <v>6.1600000000000009E-2</v>
      </c>
      <c r="B29">
        <v>1.2231460000000001</v>
      </c>
    </row>
    <row r="30" spans="1:2" x14ac:dyDescent="0.2">
      <c r="A30">
        <f t="shared" si="0"/>
        <v>6.3800000000000009E-2</v>
      </c>
      <c r="B30">
        <v>1.231652</v>
      </c>
    </row>
    <row r="31" spans="1:2" x14ac:dyDescent="0.2">
      <c r="A31">
        <f t="shared" si="0"/>
        <v>6.6000000000000003E-2</v>
      </c>
      <c r="B31">
        <v>1.2621869999999999</v>
      </c>
    </row>
    <row r="32" spans="1:2" x14ac:dyDescent="0.2">
      <c r="A32">
        <f t="shared" si="0"/>
        <v>6.8199999999999997E-2</v>
      </c>
      <c r="B32">
        <v>1.307958</v>
      </c>
    </row>
    <row r="33" spans="1:2" x14ac:dyDescent="0.2">
      <c r="A33">
        <f t="shared" si="0"/>
        <v>7.039999999999999E-2</v>
      </c>
      <c r="B33">
        <v>1.302762</v>
      </c>
    </row>
    <row r="34" spans="1:2" x14ac:dyDescent="0.2">
      <c r="A34">
        <f t="shared" si="0"/>
        <v>7.2599999999999984E-2</v>
      </c>
      <c r="B34">
        <v>1.3137970000000001</v>
      </c>
    </row>
    <row r="35" spans="1:2" x14ac:dyDescent="0.2">
      <c r="A35">
        <f t="shared" si="0"/>
        <v>7.4799999999999978E-2</v>
      </c>
      <c r="B35">
        <v>1.3652610000000001</v>
      </c>
    </row>
    <row r="36" spans="1:2" x14ac:dyDescent="0.2">
      <c r="A36">
        <f t="shared" si="0"/>
        <v>7.6999999999999971E-2</v>
      </c>
      <c r="B36">
        <v>1.368268</v>
      </c>
    </row>
    <row r="37" spans="1:2" x14ac:dyDescent="0.2">
      <c r="A37">
        <f t="shared" si="0"/>
        <v>7.9199999999999965E-2</v>
      </c>
      <c r="B37">
        <v>1.3486210000000001</v>
      </c>
    </row>
    <row r="38" spans="1:2" x14ac:dyDescent="0.2">
      <c r="A38">
        <f t="shared" si="0"/>
        <v>8.1399999999999958E-2</v>
      </c>
      <c r="B38">
        <v>1.4237919999999999</v>
      </c>
    </row>
    <row r="39" spans="1:2" x14ac:dyDescent="0.2">
      <c r="A39">
        <f t="shared" si="0"/>
        <v>8.3599999999999952E-2</v>
      </c>
      <c r="B39">
        <v>1.3767290000000001</v>
      </c>
    </row>
    <row r="40" spans="1:2" x14ac:dyDescent="0.2">
      <c r="A40">
        <f t="shared" si="0"/>
        <v>8.5799999999999946E-2</v>
      </c>
      <c r="B40">
        <v>1.325933</v>
      </c>
    </row>
    <row r="41" spans="1:2" x14ac:dyDescent="0.2">
      <c r="A41">
        <f t="shared" si="0"/>
        <v>8.7999999999999939E-2</v>
      </c>
      <c r="B41">
        <v>1.3447800000000001</v>
      </c>
    </row>
    <row r="42" spans="1:2" x14ac:dyDescent="0.2">
      <c r="A42">
        <f t="shared" si="0"/>
        <v>9.0199999999999933E-2</v>
      </c>
      <c r="B42">
        <v>1.346006</v>
      </c>
    </row>
    <row r="43" spans="1:2" x14ac:dyDescent="0.2">
      <c r="A43">
        <f t="shared" si="0"/>
        <v>9.2399999999999927E-2</v>
      </c>
      <c r="B43">
        <v>1.35998</v>
      </c>
    </row>
    <row r="44" spans="1:2" x14ac:dyDescent="0.2">
      <c r="A44">
        <f t="shared" si="0"/>
        <v>9.459999999999992E-2</v>
      </c>
      <c r="B44">
        <v>1.361353</v>
      </c>
    </row>
    <row r="45" spans="1:2" x14ac:dyDescent="0.2">
      <c r="A45">
        <f t="shared" si="0"/>
        <v>9.6799999999999914E-2</v>
      </c>
      <c r="B45">
        <v>1.3693470000000001</v>
      </c>
    </row>
    <row r="46" spans="1:2" x14ac:dyDescent="0.2">
      <c r="A46">
        <f t="shared" si="0"/>
        <v>9.8999999999999908E-2</v>
      </c>
      <c r="B46">
        <v>1.33897</v>
      </c>
    </row>
    <row r="47" spans="1:2" x14ac:dyDescent="0.2">
      <c r="A47">
        <f t="shared" si="0"/>
        <v>0.1011999999999999</v>
      </c>
      <c r="B47">
        <v>1.3558589999999999</v>
      </c>
    </row>
    <row r="48" spans="1:2" x14ac:dyDescent="0.2">
      <c r="A48">
        <f t="shared" si="0"/>
        <v>0.10339999999999989</v>
      </c>
      <c r="B48">
        <v>1.361728</v>
      </c>
    </row>
    <row r="49" spans="1:2" x14ac:dyDescent="0.2">
      <c r="A49">
        <f t="shared" si="0"/>
        <v>0.10559999999999989</v>
      </c>
      <c r="B49">
        <v>1.348525</v>
      </c>
    </row>
    <row r="50" spans="1:2" x14ac:dyDescent="0.2">
      <c r="A50">
        <f t="shared" si="0"/>
        <v>0.10779999999999988</v>
      </c>
      <c r="B50">
        <v>1.33565</v>
      </c>
    </row>
    <row r="51" spans="1:2" x14ac:dyDescent="0.2">
      <c r="A51">
        <f t="shared" si="0"/>
        <v>0.10999999999999988</v>
      </c>
      <c r="B51">
        <v>1.3209839999999999</v>
      </c>
    </row>
    <row r="52" spans="1:2" x14ac:dyDescent="0.2">
      <c r="A52">
        <f t="shared" si="0"/>
        <v>0.11219999999999987</v>
      </c>
      <c r="B52">
        <v>1.2878229999999999</v>
      </c>
    </row>
    <row r="53" spans="1:2" x14ac:dyDescent="0.2">
      <c r="A53">
        <f t="shared" si="0"/>
        <v>0.11439999999999986</v>
      </c>
      <c r="B53">
        <v>1.314435</v>
      </c>
    </row>
    <row r="54" spans="1:2" x14ac:dyDescent="0.2">
      <c r="A54">
        <f t="shared" si="0"/>
        <v>0.11659999999999986</v>
      </c>
      <c r="B54">
        <v>1.2685150000000001</v>
      </c>
    </row>
    <row r="55" spans="1:2" x14ac:dyDescent="0.2">
      <c r="A55">
        <f t="shared" si="0"/>
        <v>0.11879999999999985</v>
      </c>
      <c r="B55">
        <v>1.2605839999999999</v>
      </c>
    </row>
    <row r="56" spans="1:2" x14ac:dyDescent="0.2">
      <c r="A56">
        <f t="shared" si="0"/>
        <v>0.12099999999999984</v>
      </c>
      <c r="B56">
        <v>1.2497400000000001</v>
      </c>
    </row>
    <row r="57" spans="1:2" x14ac:dyDescent="0.2">
      <c r="A57">
        <f t="shared" si="0"/>
        <v>0.12319999999999984</v>
      </c>
      <c r="B57">
        <v>1.2702929999999999</v>
      </c>
    </row>
    <row r="58" spans="1:2" x14ac:dyDescent="0.2">
      <c r="A58">
        <f t="shared" si="0"/>
        <v>0.12539999999999984</v>
      </c>
      <c r="B58">
        <v>1.248578</v>
      </c>
    </row>
    <row r="59" spans="1:2" x14ac:dyDescent="0.2">
      <c r="A59">
        <f t="shared" si="0"/>
        <v>0.12759999999999985</v>
      </c>
      <c r="B59">
        <v>1.2396480000000001</v>
      </c>
    </row>
    <row r="60" spans="1:2" x14ac:dyDescent="0.2">
      <c r="A60">
        <f t="shared" si="0"/>
        <v>0.12979999999999986</v>
      </c>
      <c r="B60">
        <v>1.2416590000000001</v>
      </c>
    </row>
    <row r="61" spans="1:2" x14ac:dyDescent="0.2">
      <c r="A61">
        <f t="shared" si="0"/>
        <v>0.13199999999999987</v>
      </c>
      <c r="B61">
        <v>1.251943</v>
      </c>
    </row>
    <row r="62" spans="1:2" x14ac:dyDescent="0.2">
      <c r="A62">
        <f t="shared" si="0"/>
        <v>0.13419999999999987</v>
      </c>
      <c r="B62">
        <v>1.2475400000000001</v>
      </c>
    </row>
    <row r="63" spans="1:2" x14ac:dyDescent="0.2">
      <c r="A63">
        <f t="shared" si="0"/>
        <v>0.13639999999999988</v>
      </c>
      <c r="B63">
        <v>1.2164429999999999</v>
      </c>
    </row>
    <row r="64" spans="1:2" x14ac:dyDescent="0.2">
      <c r="A64">
        <f t="shared" si="0"/>
        <v>0.13859999999999989</v>
      </c>
      <c r="B64">
        <v>1.289134</v>
      </c>
    </row>
    <row r="65" spans="1:2" x14ac:dyDescent="0.2">
      <c r="A65">
        <f t="shared" si="0"/>
        <v>0.1407999999999999</v>
      </c>
      <c r="B65">
        <v>1.3121389999999999</v>
      </c>
    </row>
    <row r="66" spans="1:2" x14ac:dyDescent="0.2">
      <c r="A66">
        <f t="shared" si="0"/>
        <v>0.1429999999999999</v>
      </c>
      <c r="B66">
        <v>1.29287</v>
      </c>
    </row>
    <row r="67" spans="1:2" x14ac:dyDescent="0.2">
      <c r="A67">
        <f t="shared" ref="A67:A130" si="1">A66+0.0022</f>
        <v>0.14519999999999991</v>
      </c>
      <c r="B67">
        <v>1.3085720000000001</v>
      </c>
    </row>
    <row r="68" spans="1:2" x14ac:dyDescent="0.2">
      <c r="A68">
        <f t="shared" si="1"/>
        <v>0.14739999999999992</v>
      </c>
      <c r="B68">
        <v>1.307261</v>
      </c>
    </row>
    <row r="69" spans="1:2" x14ac:dyDescent="0.2">
      <c r="A69">
        <f t="shared" si="1"/>
        <v>0.14959999999999993</v>
      </c>
      <c r="B69">
        <v>1.3048310000000001</v>
      </c>
    </row>
    <row r="70" spans="1:2" x14ac:dyDescent="0.2">
      <c r="A70">
        <f t="shared" si="1"/>
        <v>0.15179999999999993</v>
      </c>
      <c r="B70">
        <v>1.3016160000000001</v>
      </c>
    </row>
    <row r="71" spans="1:2" x14ac:dyDescent="0.2">
      <c r="A71">
        <f t="shared" si="1"/>
        <v>0.15399999999999994</v>
      </c>
      <c r="B71">
        <v>1.308792</v>
      </c>
    </row>
    <row r="72" spans="1:2" x14ac:dyDescent="0.2">
      <c r="A72">
        <f t="shared" si="1"/>
        <v>0.15619999999999995</v>
      </c>
      <c r="B72">
        <v>1.2783329999999999</v>
      </c>
    </row>
    <row r="73" spans="1:2" x14ac:dyDescent="0.2">
      <c r="A73">
        <f t="shared" si="1"/>
        <v>0.15839999999999996</v>
      </c>
      <c r="B73">
        <v>1.286985</v>
      </c>
    </row>
    <row r="74" spans="1:2" x14ac:dyDescent="0.2">
      <c r="A74">
        <f t="shared" si="1"/>
        <v>0.16059999999999997</v>
      </c>
      <c r="B74">
        <v>1.3328599999999999</v>
      </c>
    </row>
    <row r="75" spans="1:2" x14ac:dyDescent="0.2">
      <c r="A75">
        <f t="shared" si="1"/>
        <v>0.16279999999999997</v>
      </c>
      <c r="B75">
        <v>1.3319399999999999</v>
      </c>
    </row>
    <row r="76" spans="1:2" x14ac:dyDescent="0.2">
      <c r="A76">
        <f t="shared" si="1"/>
        <v>0.16499999999999998</v>
      </c>
      <c r="B76">
        <v>1.3641639999999999</v>
      </c>
    </row>
    <row r="77" spans="1:2" x14ac:dyDescent="0.2">
      <c r="A77">
        <f t="shared" si="1"/>
        <v>0.16719999999999999</v>
      </c>
      <c r="B77">
        <v>1.405284</v>
      </c>
    </row>
    <row r="78" spans="1:2" x14ac:dyDescent="0.2">
      <c r="A78">
        <f t="shared" si="1"/>
        <v>0.1694</v>
      </c>
      <c r="B78">
        <v>1.416382</v>
      </c>
    </row>
    <row r="79" spans="1:2" x14ac:dyDescent="0.2">
      <c r="A79">
        <f t="shared" si="1"/>
        <v>0.1716</v>
      </c>
      <c r="B79">
        <v>1.394415</v>
      </c>
    </row>
    <row r="80" spans="1:2" x14ac:dyDescent="0.2">
      <c r="A80">
        <f t="shared" si="1"/>
        <v>0.17380000000000001</v>
      </c>
      <c r="B80">
        <v>1.407025</v>
      </c>
    </row>
    <row r="81" spans="1:2" x14ac:dyDescent="0.2">
      <c r="A81">
        <f t="shared" si="1"/>
        <v>0.17600000000000002</v>
      </c>
      <c r="B81">
        <v>1.349075</v>
      </c>
    </row>
    <row r="82" spans="1:2" x14ac:dyDescent="0.2">
      <c r="A82">
        <f t="shared" si="1"/>
        <v>0.17820000000000003</v>
      </c>
      <c r="B82">
        <v>1.3712960000000001</v>
      </c>
    </row>
    <row r="83" spans="1:2" x14ac:dyDescent="0.2">
      <c r="A83">
        <f t="shared" si="1"/>
        <v>0.18040000000000003</v>
      </c>
      <c r="B83">
        <v>1.4017090000000001</v>
      </c>
    </row>
    <row r="84" spans="1:2" x14ac:dyDescent="0.2">
      <c r="A84">
        <f t="shared" si="1"/>
        <v>0.18260000000000004</v>
      </c>
      <c r="B84">
        <v>1.5064759999999999</v>
      </c>
    </row>
    <row r="85" spans="1:2" x14ac:dyDescent="0.2">
      <c r="A85">
        <f t="shared" si="1"/>
        <v>0.18480000000000005</v>
      </c>
      <c r="B85">
        <v>1.4636830000000001</v>
      </c>
    </row>
    <row r="86" spans="1:2" x14ac:dyDescent="0.2">
      <c r="A86">
        <f t="shared" si="1"/>
        <v>0.18700000000000006</v>
      </c>
      <c r="B86">
        <v>1.460359</v>
      </c>
    </row>
    <row r="87" spans="1:2" x14ac:dyDescent="0.2">
      <c r="A87">
        <f t="shared" si="1"/>
        <v>0.18920000000000006</v>
      </c>
      <c r="B87">
        <v>1.3809469999999999</v>
      </c>
    </row>
    <row r="88" spans="1:2" x14ac:dyDescent="0.2">
      <c r="A88">
        <f t="shared" si="1"/>
        <v>0.19140000000000007</v>
      </c>
      <c r="B88">
        <v>1.4355039999999999</v>
      </c>
    </row>
    <row r="89" spans="1:2" x14ac:dyDescent="0.2">
      <c r="A89">
        <f t="shared" si="1"/>
        <v>0.19360000000000008</v>
      </c>
      <c r="B89">
        <v>1.4735020000000001</v>
      </c>
    </row>
    <row r="90" spans="1:2" x14ac:dyDescent="0.2">
      <c r="A90">
        <f t="shared" si="1"/>
        <v>0.19580000000000009</v>
      </c>
      <c r="B90">
        <v>1.524842</v>
      </c>
    </row>
    <row r="91" spans="1:2" x14ac:dyDescent="0.2">
      <c r="A91">
        <f t="shared" si="1"/>
        <v>0.19800000000000009</v>
      </c>
      <c r="B91">
        <v>1.5138309999999999</v>
      </c>
    </row>
    <row r="92" spans="1:2" x14ac:dyDescent="0.2">
      <c r="A92">
        <f t="shared" si="1"/>
        <v>0.2002000000000001</v>
      </c>
      <c r="B92">
        <v>1.5350250000000001</v>
      </c>
    </row>
    <row r="93" spans="1:2" x14ac:dyDescent="0.2">
      <c r="A93">
        <f t="shared" si="1"/>
        <v>0.20240000000000011</v>
      </c>
      <c r="B93">
        <v>1.637982</v>
      </c>
    </row>
    <row r="94" spans="1:2" x14ac:dyDescent="0.2">
      <c r="A94">
        <f t="shared" si="1"/>
        <v>0.20460000000000012</v>
      </c>
      <c r="B94">
        <v>1.701028</v>
      </c>
    </row>
    <row r="95" spans="1:2" x14ac:dyDescent="0.2">
      <c r="A95">
        <f t="shared" si="1"/>
        <v>0.20680000000000012</v>
      </c>
      <c r="B95">
        <v>1.6854830000000001</v>
      </c>
    </row>
    <row r="96" spans="1:2" x14ac:dyDescent="0.2">
      <c r="A96">
        <f t="shared" si="1"/>
        <v>0.20900000000000013</v>
      </c>
      <c r="B96">
        <v>1.5950530000000001</v>
      </c>
    </row>
    <row r="97" spans="1:2" x14ac:dyDescent="0.2">
      <c r="A97">
        <f t="shared" si="1"/>
        <v>0.21120000000000014</v>
      </c>
      <c r="B97">
        <v>1.610589</v>
      </c>
    </row>
    <row r="98" spans="1:2" x14ac:dyDescent="0.2">
      <c r="A98">
        <f t="shared" si="1"/>
        <v>0.21340000000000015</v>
      </c>
      <c r="B98">
        <v>1.51854</v>
      </c>
    </row>
    <row r="99" spans="1:2" x14ac:dyDescent="0.2">
      <c r="A99">
        <f t="shared" si="1"/>
        <v>0.21560000000000015</v>
      </c>
      <c r="B99">
        <v>1.467185</v>
      </c>
    </row>
    <row r="100" spans="1:2" x14ac:dyDescent="0.2">
      <c r="A100">
        <f t="shared" si="1"/>
        <v>0.21780000000000016</v>
      </c>
      <c r="B100">
        <v>1.404909</v>
      </c>
    </row>
    <row r="101" spans="1:2" x14ac:dyDescent="0.2">
      <c r="A101">
        <f t="shared" si="1"/>
        <v>0.22000000000000017</v>
      </c>
      <c r="B101">
        <v>1.6042449999999999</v>
      </c>
    </row>
    <row r="102" spans="1:2" x14ac:dyDescent="0.2">
      <c r="A102">
        <f t="shared" si="1"/>
        <v>0.22220000000000018</v>
      </c>
      <c r="B102">
        <v>1.5819620000000001</v>
      </c>
    </row>
    <row r="103" spans="1:2" x14ac:dyDescent="0.2">
      <c r="A103">
        <f t="shared" si="1"/>
        <v>0.22440000000000018</v>
      </c>
      <c r="B103">
        <v>1.48668</v>
      </c>
    </row>
    <row r="104" spans="1:2" x14ac:dyDescent="0.2">
      <c r="A104">
        <f t="shared" si="1"/>
        <v>0.22660000000000019</v>
      </c>
      <c r="B104">
        <v>1.4646779999999999</v>
      </c>
    </row>
    <row r="105" spans="1:2" x14ac:dyDescent="0.2">
      <c r="A105">
        <f t="shared" si="1"/>
        <v>0.2288000000000002</v>
      </c>
      <c r="B105">
        <v>1.5510649999999999</v>
      </c>
    </row>
    <row r="106" spans="1:2" x14ac:dyDescent="0.2">
      <c r="A106">
        <f t="shared" si="1"/>
        <v>0.23100000000000021</v>
      </c>
      <c r="B106">
        <v>1.550386</v>
      </c>
    </row>
    <row r="107" spans="1:2" x14ac:dyDescent="0.2">
      <c r="A107">
        <f t="shared" si="1"/>
        <v>0.23320000000000021</v>
      </c>
      <c r="B107">
        <v>1.4754480000000001</v>
      </c>
    </row>
    <row r="108" spans="1:2" x14ac:dyDescent="0.2">
      <c r="A108">
        <f t="shared" si="1"/>
        <v>0.23540000000000022</v>
      </c>
      <c r="B108">
        <v>1.361632</v>
      </c>
    </row>
    <row r="109" spans="1:2" x14ac:dyDescent="0.2">
      <c r="A109">
        <f t="shared" si="1"/>
        <v>0.23760000000000023</v>
      </c>
      <c r="B109">
        <v>1.1825460000000001</v>
      </c>
    </row>
    <row r="110" spans="1:2" x14ac:dyDescent="0.2">
      <c r="A110">
        <f t="shared" si="1"/>
        <v>0.23980000000000024</v>
      </c>
      <c r="B110">
        <v>1.139597</v>
      </c>
    </row>
    <row r="111" spans="1:2" x14ac:dyDescent="0.2">
      <c r="A111">
        <f t="shared" si="1"/>
        <v>0.24200000000000024</v>
      </c>
      <c r="B111">
        <v>1.287277</v>
      </c>
    </row>
    <row r="112" spans="1:2" x14ac:dyDescent="0.2">
      <c r="A112">
        <f t="shared" si="1"/>
        <v>0.24420000000000025</v>
      </c>
      <c r="B112">
        <v>1.3895200000000001</v>
      </c>
    </row>
    <row r="113" spans="1:2" x14ac:dyDescent="0.2">
      <c r="A113">
        <f t="shared" si="1"/>
        <v>0.24640000000000026</v>
      </c>
      <c r="B113">
        <v>1.330897</v>
      </c>
    </row>
    <row r="114" spans="1:2" x14ac:dyDescent="0.2">
      <c r="A114">
        <f t="shared" si="1"/>
        <v>0.24860000000000027</v>
      </c>
      <c r="B114">
        <v>1.38235</v>
      </c>
    </row>
    <row r="115" spans="1:2" x14ac:dyDescent="0.2">
      <c r="A115">
        <f t="shared" si="1"/>
        <v>0.25080000000000024</v>
      </c>
      <c r="B115">
        <v>1.3523179999999999</v>
      </c>
    </row>
    <row r="116" spans="1:2" x14ac:dyDescent="0.2">
      <c r="A116">
        <f t="shared" si="1"/>
        <v>0.25300000000000022</v>
      </c>
      <c r="B116">
        <v>1.3925000000000001</v>
      </c>
    </row>
    <row r="117" spans="1:2" x14ac:dyDescent="0.2">
      <c r="A117">
        <f t="shared" si="1"/>
        <v>0.2552000000000002</v>
      </c>
      <c r="B117">
        <v>1.4583079999999999</v>
      </c>
    </row>
    <row r="118" spans="1:2" x14ac:dyDescent="0.2">
      <c r="A118">
        <f t="shared" si="1"/>
        <v>0.25740000000000018</v>
      </c>
      <c r="B118">
        <v>1.3965730000000001</v>
      </c>
    </row>
    <row r="119" spans="1:2" x14ac:dyDescent="0.2">
      <c r="A119">
        <f t="shared" si="1"/>
        <v>0.25960000000000016</v>
      </c>
      <c r="B119">
        <v>1.7224649999999999</v>
      </c>
    </row>
    <row r="120" spans="1:2" x14ac:dyDescent="0.2">
      <c r="A120">
        <f t="shared" si="1"/>
        <v>0.26180000000000014</v>
      </c>
      <c r="B120">
        <v>1.855254</v>
      </c>
    </row>
    <row r="121" spans="1:2" x14ac:dyDescent="0.2">
      <c r="A121">
        <f t="shared" si="1"/>
        <v>0.26400000000000012</v>
      </c>
      <c r="B121">
        <v>2.0451860000000002</v>
      </c>
    </row>
    <row r="122" spans="1:2" x14ac:dyDescent="0.2">
      <c r="A122">
        <f t="shared" si="1"/>
        <v>0.2662000000000001</v>
      </c>
      <c r="B122">
        <v>2.1932010000000002</v>
      </c>
    </row>
    <row r="123" spans="1:2" x14ac:dyDescent="0.2">
      <c r="A123">
        <f t="shared" si="1"/>
        <v>0.26840000000000008</v>
      </c>
      <c r="B123">
        <v>2.2893479999999999</v>
      </c>
    </row>
    <row r="124" spans="1:2" x14ac:dyDescent="0.2">
      <c r="A124">
        <f t="shared" si="1"/>
        <v>0.27060000000000006</v>
      </c>
      <c r="B124">
        <v>2.4448470000000002</v>
      </c>
    </row>
    <row r="125" spans="1:2" x14ac:dyDescent="0.2">
      <c r="A125">
        <f t="shared" si="1"/>
        <v>0.27280000000000004</v>
      </c>
      <c r="B125">
        <v>2.4543200000000001</v>
      </c>
    </row>
    <row r="126" spans="1:2" x14ac:dyDescent="0.2">
      <c r="A126">
        <f t="shared" si="1"/>
        <v>0.27500000000000002</v>
      </c>
      <c r="B126">
        <v>2.518062</v>
      </c>
    </row>
    <row r="127" spans="1:2" x14ac:dyDescent="0.2">
      <c r="A127">
        <f t="shared" si="1"/>
        <v>0.2772</v>
      </c>
      <c r="B127">
        <v>2.5792709999999999</v>
      </c>
    </row>
    <row r="128" spans="1:2" x14ac:dyDescent="0.2">
      <c r="A128">
        <f t="shared" si="1"/>
        <v>0.27939999999999998</v>
      </c>
      <c r="B128">
        <v>2.5843289999999999</v>
      </c>
    </row>
    <row r="129" spans="1:2" x14ac:dyDescent="0.2">
      <c r="A129">
        <f t="shared" si="1"/>
        <v>0.28159999999999996</v>
      </c>
      <c r="B129">
        <v>2.6985899999999998</v>
      </c>
    </row>
    <row r="130" spans="1:2" x14ac:dyDescent="0.2">
      <c r="A130">
        <f t="shared" si="1"/>
        <v>0.28379999999999994</v>
      </c>
      <c r="B130">
        <v>2.6880199999999999</v>
      </c>
    </row>
    <row r="131" spans="1:2" x14ac:dyDescent="0.2">
      <c r="A131">
        <f t="shared" ref="A131:A194" si="2">A130+0.0022</f>
        <v>0.28599999999999992</v>
      </c>
      <c r="B131">
        <v>2.640136</v>
      </c>
    </row>
    <row r="132" spans="1:2" x14ac:dyDescent="0.2">
      <c r="A132">
        <f t="shared" si="2"/>
        <v>0.2881999999999999</v>
      </c>
      <c r="B132">
        <v>2.5806049999999998</v>
      </c>
    </row>
    <row r="133" spans="1:2" x14ac:dyDescent="0.2">
      <c r="A133">
        <f t="shared" si="2"/>
        <v>0.29039999999999988</v>
      </c>
      <c r="B133">
        <v>2.5022489999999999</v>
      </c>
    </row>
    <row r="134" spans="1:2" x14ac:dyDescent="0.2">
      <c r="A134">
        <f t="shared" si="2"/>
        <v>0.29259999999999986</v>
      </c>
      <c r="B134">
        <v>2.5450020000000002</v>
      </c>
    </row>
    <row r="135" spans="1:2" x14ac:dyDescent="0.2">
      <c r="A135">
        <f t="shared" si="2"/>
        <v>0.29479999999999984</v>
      </c>
      <c r="B135">
        <v>2.6498930000000001</v>
      </c>
    </row>
    <row r="136" spans="1:2" x14ac:dyDescent="0.2">
      <c r="A136">
        <f t="shared" si="2"/>
        <v>0.29699999999999982</v>
      </c>
      <c r="B136">
        <v>2.7046890000000001</v>
      </c>
    </row>
    <row r="137" spans="1:2" x14ac:dyDescent="0.2">
      <c r="A137">
        <f t="shared" si="2"/>
        <v>0.2991999999999998</v>
      </c>
      <c r="B137">
        <v>2.7974199999999998</v>
      </c>
    </row>
    <row r="138" spans="1:2" x14ac:dyDescent="0.2">
      <c r="A138">
        <f t="shared" si="2"/>
        <v>0.30139999999999978</v>
      </c>
      <c r="B138">
        <v>2.8182489999999998</v>
      </c>
    </row>
    <row r="139" spans="1:2" x14ac:dyDescent="0.2">
      <c r="A139">
        <f t="shared" si="2"/>
        <v>0.30359999999999976</v>
      </c>
      <c r="B139">
        <v>2.8062459999999998</v>
      </c>
    </row>
    <row r="140" spans="1:2" x14ac:dyDescent="0.2">
      <c r="A140">
        <f t="shared" si="2"/>
        <v>0.30579999999999974</v>
      </c>
      <c r="B140">
        <v>2.6815799999999999</v>
      </c>
    </row>
    <row r="141" spans="1:2" x14ac:dyDescent="0.2">
      <c r="A141">
        <f t="shared" si="2"/>
        <v>0.30799999999999972</v>
      </c>
      <c r="B141">
        <v>2.547104</v>
      </c>
    </row>
    <row r="142" spans="1:2" x14ac:dyDescent="0.2">
      <c r="A142">
        <f t="shared" si="2"/>
        <v>0.3101999999999997</v>
      </c>
      <c r="B142">
        <v>2.4263789999999998</v>
      </c>
    </row>
    <row r="143" spans="1:2" x14ac:dyDescent="0.2">
      <c r="A143">
        <f t="shared" si="2"/>
        <v>0.31239999999999968</v>
      </c>
      <c r="B143">
        <v>2.4307439999999998</v>
      </c>
    </row>
    <row r="144" spans="1:2" x14ac:dyDescent="0.2">
      <c r="A144">
        <f t="shared" si="2"/>
        <v>0.31459999999999966</v>
      </c>
      <c r="B144">
        <v>2.4140139999999999</v>
      </c>
    </row>
    <row r="145" spans="1:2" x14ac:dyDescent="0.2">
      <c r="A145">
        <f t="shared" si="2"/>
        <v>0.31679999999999964</v>
      </c>
      <c r="B145">
        <v>2.5278070000000001</v>
      </c>
    </row>
    <row r="146" spans="1:2" x14ac:dyDescent="0.2">
      <c r="A146">
        <f t="shared" si="2"/>
        <v>0.31899999999999962</v>
      </c>
      <c r="B146">
        <v>2.6862279999999998</v>
      </c>
    </row>
    <row r="147" spans="1:2" x14ac:dyDescent="0.2">
      <c r="A147">
        <f t="shared" si="2"/>
        <v>0.3211999999999996</v>
      </c>
      <c r="B147">
        <v>2.8615170000000001</v>
      </c>
    </row>
    <row r="148" spans="1:2" x14ac:dyDescent="0.2">
      <c r="A148">
        <f t="shared" si="2"/>
        <v>0.32339999999999958</v>
      </c>
      <c r="B148">
        <v>2.9763899999999999</v>
      </c>
    </row>
    <row r="149" spans="1:2" x14ac:dyDescent="0.2">
      <c r="A149">
        <f t="shared" si="2"/>
        <v>0.32559999999999956</v>
      </c>
      <c r="B149">
        <v>2.9604979999999999</v>
      </c>
    </row>
    <row r="150" spans="1:2" x14ac:dyDescent="0.2">
      <c r="A150">
        <f t="shared" si="2"/>
        <v>0.32779999999999954</v>
      </c>
      <c r="B150">
        <v>2.840328</v>
      </c>
    </row>
    <row r="151" spans="1:2" x14ac:dyDescent="0.2">
      <c r="A151">
        <f t="shared" si="2"/>
        <v>0.32999999999999952</v>
      </c>
      <c r="B151">
        <v>2.7544050000000002</v>
      </c>
    </row>
    <row r="152" spans="1:2" x14ac:dyDescent="0.2">
      <c r="A152">
        <f t="shared" si="2"/>
        <v>0.3321999999999995</v>
      </c>
      <c r="B152">
        <v>2.7289189999999999</v>
      </c>
    </row>
    <row r="153" spans="1:2" x14ac:dyDescent="0.2">
      <c r="A153">
        <f t="shared" si="2"/>
        <v>0.33439999999999948</v>
      </c>
      <c r="B153">
        <v>2.6791170000000002</v>
      </c>
    </row>
    <row r="154" spans="1:2" x14ac:dyDescent="0.2">
      <c r="A154">
        <f t="shared" si="2"/>
        <v>0.33659999999999946</v>
      </c>
      <c r="B154">
        <v>2.5974560000000002</v>
      </c>
    </row>
    <row r="155" spans="1:2" x14ac:dyDescent="0.2">
      <c r="A155">
        <f t="shared" si="2"/>
        <v>0.33879999999999943</v>
      </c>
      <c r="B155">
        <v>2.764599</v>
      </c>
    </row>
    <row r="156" spans="1:2" x14ac:dyDescent="0.2">
      <c r="A156">
        <f t="shared" si="2"/>
        <v>0.34099999999999941</v>
      </c>
      <c r="B156">
        <v>2.9960110000000002</v>
      </c>
    </row>
    <row r="157" spans="1:2" x14ac:dyDescent="0.2">
      <c r="A157">
        <f t="shared" si="2"/>
        <v>0.34319999999999939</v>
      </c>
      <c r="B157">
        <v>2.9669660000000002</v>
      </c>
    </row>
    <row r="158" spans="1:2" x14ac:dyDescent="0.2">
      <c r="A158">
        <f t="shared" si="2"/>
        <v>0.34539999999999937</v>
      </c>
      <c r="B158">
        <v>2.9501629999999999</v>
      </c>
    </row>
    <row r="159" spans="1:2" x14ac:dyDescent="0.2">
      <c r="A159">
        <f t="shared" si="2"/>
        <v>0.34759999999999935</v>
      </c>
      <c r="B159">
        <v>2.968677</v>
      </c>
    </row>
    <row r="160" spans="1:2" x14ac:dyDescent="0.2">
      <c r="A160">
        <f t="shared" si="2"/>
        <v>0.34979999999999933</v>
      </c>
      <c r="B160">
        <v>3.0000659999999999</v>
      </c>
    </row>
    <row r="161" spans="1:2" x14ac:dyDescent="0.2">
      <c r="A161">
        <f t="shared" si="2"/>
        <v>0.35199999999999931</v>
      </c>
      <c r="B161">
        <v>3.0997669999999999</v>
      </c>
    </row>
    <row r="162" spans="1:2" x14ac:dyDescent="0.2">
      <c r="A162">
        <f t="shared" si="2"/>
        <v>0.35419999999999929</v>
      </c>
      <c r="B162">
        <v>3.2042130000000002</v>
      </c>
    </row>
    <row r="163" spans="1:2" x14ac:dyDescent="0.2">
      <c r="A163">
        <f t="shared" si="2"/>
        <v>0.35639999999999927</v>
      </c>
      <c r="B163">
        <v>3.207875</v>
      </c>
    </row>
    <row r="164" spans="1:2" x14ac:dyDescent="0.2">
      <c r="A164">
        <f t="shared" si="2"/>
        <v>0.35859999999999925</v>
      </c>
      <c r="B164">
        <v>3.3211330000000001</v>
      </c>
    </row>
    <row r="165" spans="1:2" x14ac:dyDescent="0.2">
      <c r="A165">
        <f t="shared" si="2"/>
        <v>0.36079999999999923</v>
      </c>
      <c r="B165">
        <v>3.3884120000000002</v>
      </c>
    </row>
    <row r="166" spans="1:2" x14ac:dyDescent="0.2">
      <c r="A166">
        <f t="shared" si="2"/>
        <v>0.36299999999999921</v>
      </c>
      <c r="B166">
        <v>3.361183</v>
      </c>
    </row>
    <row r="167" spans="1:2" x14ac:dyDescent="0.2">
      <c r="A167">
        <f t="shared" si="2"/>
        <v>0.36519999999999919</v>
      </c>
      <c r="B167">
        <v>3.3493029999999999</v>
      </c>
    </row>
    <row r="168" spans="1:2" x14ac:dyDescent="0.2">
      <c r="A168">
        <f t="shared" si="2"/>
        <v>0.36739999999999917</v>
      </c>
      <c r="B168">
        <v>3.2114790000000002</v>
      </c>
    </row>
    <row r="169" spans="1:2" x14ac:dyDescent="0.2">
      <c r="A169">
        <f t="shared" si="2"/>
        <v>0.36959999999999915</v>
      </c>
      <c r="B169">
        <v>3.184199</v>
      </c>
    </row>
    <row r="170" spans="1:2" x14ac:dyDescent="0.2">
      <c r="A170">
        <f t="shared" si="2"/>
        <v>0.37179999999999913</v>
      </c>
      <c r="B170">
        <v>3.2237490000000002</v>
      </c>
    </row>
    <row r="171" spans="1:2" x14ac:dyDescent="0.2">
      <c r="A171">
        <f t="shared" si="2"/>
        <v>0.37399999999999911</v>
      </c>
      <c r="B171">
        <v>3.121902</v>
      </c>
    </row>
    <row r="172" spans="1:2" x14ac:dyDescent="0.2">
      <c r="A172">
        <f t="shared" si="2"/>
        <v>0.37619999999999909</v>
      </c>
      <c r="B172">
        <v>3.0435660000000002</v>
      </c>
    </row>
    <row r="173" spans="1:2" x14ac:dyDescent="0.2">
      <c r="A173">
        <f t="shared" si="2"/>
        <v>0.37839999999999907</v>
      </c>
      <c r="B173">
        <v>3.0793210000000002</v>
      </c>
    </row>
    <row r="174" spans="1:2" x14ac:dyDescent="0.2">
      <c r="A174">
        <f t="shared" si="2"/>
        <v>0.38059999999999905</v>
      </c>
      <c r="B174">
        <v>3.2228180000000002</v>
      </c>
    </row>
    <row r="175" spans="1:2" x14ac:dyDescent="0.2">
      <c r="A175">
        <f t="shared" si="2"/>
        <v>0.38279999999999903</v>
      </c>
      <c r="B175">
        <v>3.2376719999999999</v>
      </c>
    </row>
    <row r="176" spans="1:2" x14ac:dyDescent="0.2">
      <c r="A176">
        <f t="shared" si="2"/>
        <v>0.38499999999999901</v>
      </c>
      <c r="B176">
        <v>3.2836500000000002</v>
      </c>
    </row>
    <row r="177" spans="1:2" x14ac:dyDescent="0.2">
      <c r="A177">
        <f t="shared" si="2"/>
        <v>0.38719999999999899</v>
      </c>
      <c r="B177">
        <v>3.355537</v>
      </c>
    </row>
    <row r="178" spans="1:2" x14ac:dyDescent="0.2">
      <c r="A178">
        <f t="shared" si="2"/>
        <v>0.38939999999999897</v>
      </c>
      <c r="B178">
        <v>3.5001549999999999</v>
      </c>
    </row>
    <row r="179" spans="1:2" x14ac:dyDescent="0.2">
      <c r="A179">
        <f t="shared" si="2"/>
        <v>0.39159999999999895</v>
      </c>
      <c r="B179">
        <v>3.692059</v>
      </c>
    </row>
    <row r="180" spans="1:2" x14ac:dyDescent="0.2">
      <c r="A180">
        <f t="shared" si="2"/>
        <v>0.39379999999999893</v>
      </c>
      <c r="B180">
        <v>3.8235549999999998</v>
      </c>
    </row>
    <row r="181" spans="1:2" x14ac:dyDescent="0.2">
      <c r="A181">
        <f t="shared" si="2"/>
        <v>0.39599999999999891</v>
      </c>
      <c r="B181">
        <v>3.8092450000000002</v>
      </c>
    </row>
    <row r="182" spans="1:2" x14ac:dyDescent="0.2">
      <c r="A182">
        <f t="shared" si="2"/>
        <v>0.39819999999999889</v>
      </c>
      <c r="B182">
        <v>3.883677</v>
      </c>
    </row>
    <row r="183" spans="1:2" x14ac:dyDescent="0.2">
      <c r="A183">
        <f t="shared" si="2"/>
        <v>0.40039999999999887</v>
      </c>
      <c r="B183">
        <v>4.0352499999999996</v>
      </c>
    </row>
    <row r="184" spans="1:2" x14ac:dyDescent="0.2">
      <c r="A184">
        <f t="shared" si="2"/>
        <v>0.40259999999999885</v>
      </c>
      <c r="B184">
        <v>4.0689250000000001</v>
      </c>
    </row>
    <row r="185" spans="1:2" x14ac:dyDescent="0.2">
      <c r="A185">
        <f t="shared" si="2"/>
        <v>0.40479999999999883</v>
      </c>
      <c r="B185">
        <v>4.0098839999999996</v>
      </c>
    </row>
    <row r="186" spans="1:2" x14ac:dyDescent="0.2">
      <c r="A186">
        <f t="shared" si="2"/>
        <v>0.40699999999999881</v>
      </c>
      <c r="B186">
        <v>3.9965860000000002</v>
      </c>
    </row>
    <row r="187" spans="1:2" x14ac:dyDescent="0.2">
      <c r="A187">
        <f t="shared" si="2"/>
        <v>0.40919999999999879</v>
      </c>
      <c r="B187">
        <v>4.005185</v>
      </c>
    </row>
    <row r="188" spans="1:2" x14ac:dyDescent="0.2">
      <c r="A188">
        <f t="shared" si="2"/>
        <v>0.41139999999999877</v>
      </c>
      <c r="B188">
        <v>4.0181610000000001</v>
      </c>
    </row>
    <row r="189" spans="1:2" x14ac:dyDescent="0.2">
      <c r="A189">
        <f t="shared" si="2"/>
        <v>0.41359999999999875</v>
      </c>
      <c r="B189">
        <v>3.98237</v>
      </c>
    </row>
    <row r="190" spans="1:2" x14ac:dyDescent="0.2">
      <c r="A190">
        <f t="shared" si="2"/>
        <v>0.41579999999999873</v>
      </c>
      <c r="B190">
        <v>3.9413140000000002</v>
      </c>
    </row>
    <row r="191" spans="1:2" x14ac:dyDescent="0.2">
      <c r="A191">
        <f t="shared" si="2"/>
        <v>0.41799999999999871</v>
      </c>
      <c r="B191">
        <v>3.8748010000000002</v>
      </c>
    </row>
    <row r="192" spans="1:2" x14ac:dyDescent="0.2">
      <c r="A192">
        <f t="shared" si="2"/>
        <v>0.42019999999999869</v>
      </c>
      <c r="B192">
        <v>3.932982</v>
      </c>
    </row>
    <row r="193" spans="1:2" x14ac:dyDescent="0.2">
      <c r="A193">
        <f t="shared" si="2"/>
        <v>0.42239999999999867</v>
      </c>
      <c r="B193">
        <v>4.1213389999999999</v>
      </c>
    </row>
    <row r="194" spans="1:2" x14ac:dyDescent="0.2">
      <c r="A194">
        <f t="shared" si="2"/>
        <v>0.42459999999999865</v>
      </c>
      <c r="B194">
        <v>4.2892479999999997</v>
      </c>
    </row>
    <row r="195" spans="1:2" x14ac:dyDescent="0.2">
      <c r="A195">
        <f t="shared" ref="A195:A258" si="3">A194+0.0022</f>
        <v>0.42679999999999862</v>
      </c>
      <c r="B195">
        <v>4.4553700000000003</v>
      </c>
    </row>
    <row r="196" spans="1:2" x14ac:dyDescent="0.2">
      <c r="A196">
        <f t="shared" si="3"/>
        <v>0.4289999999999986</v>
      </c>
      <c r="B196">
        <v>4.4026500000000004</v>
      </c>
    </row>
    <row r="197" spans="1:2" x14ac:dyDescent="0.2">
      <c r="A197">
        <f t="shared" si="3"/>
        <v>0.43119999999999858</v>
      </c>
      <c r="B197">
        <v>4.4490550000000004</v>
      </c>
    </row>
    <row r="198" spans="1:2" x14ac:dyDescent="0.2">
      <c r="A198">
        <f t="shared" si="3"/>
        <v>0.43339999999999856</v>
      </c>
      <c r="B198">
        <v>4.6026619999999996</v>
      </c>
    </row>
    <row r="199" spans="1:2" x14ac:dyDescent="0.2">
      <c r="A199">
        <f t="shared" si="3"/>
        <v>0.43559999999999854</v>
      </c>
      <c r="B199">
        <v>4.7829430000000004</v>
      </c>
    </row>
    <row r="200" spans="1:2" x14ac:dyDescent="0.2">
      <c r="A200">
        <f t="shared" si="3"/>
        <v>0.43779999999999852</v>
      </c>
      <c r="B200">
        <v>4.9004139999999996</v>
      </c>
    </row>
    <row r="201" spans="1:2" x14ac:dyDescent="0.2">
      <c r="A201">
        <f t="shared" si="3"/>
        <v>0.4399999999999985</v>
      </c>
      <c r="B201">
        <v>4.9458330000000004</v>
      </c>
    </row>
    <row r="202" spans="1:2" x14ac:dyDescent="0.2">
      <c r="A202">
        <f t="shared" si="3"/>
        <v>0.44219999999999848</v>
      </c>
      <c r="B202">
        <v>4.9078569999999999</v>
      </c>
    </row>
    <row r="203" spans="1:2" x14ac:dyDescent="0.2">
      <c r="A203">
        <f t="shared" si="3"/>
        <v>0.44439999999999846</v>
      </c>
      <c r="B203">
        <v>4.8453799999999996</v>
      </c>
    </row>
    <row r="204" spans="1:2" x14ac:dyDescent="0.2">
      <c r="A204">
        <f t="shared" si="3"/>
        <v>0.44659999999999844</v>
      </c>
      <c r="B204">
        <v>4.8152290000000004</v>
      </c>
    </row>
    <row r="205" spans="1:2" x14ac:dyDescent="0.2">
      <c r="A205">
        <f t="shared" si="3"/>
        <v>0.44879999999999842</v>
      </c>
      <c r="B205">
        <v>4.8542490000000003</v>
      </c>
    </row>
    <row r="206" spans="1:2" x14ac:dyDescent="0.2">
      <c r="A206">
        <f t="shared" si="3"/>
        <v>0.4509999999999984</v>
      </c>
      <c r="B206">
        <v>4.8191259999999998</v>
      </c>
    </row>
    <row r="207" spans="1:2" x14ac:dyDescent="0.2">
      <c r="A207">
        <f t="shared" si="3"/>
        <v>0.45319999999999838</v>
      </c>
      <c r="B207">
        <v>4.9515180000000001</v>
      </c>
    </row>
    <row r="208" spans="1:2" x14ac:dyDescent="0.2">
      <c r="A208">
        <f t="shared" si="3"/>
        <v>0.45539999999999836</v>
      </c>
      <c r="B208">
        <v>5.093083</v>
      </c>
    </row>
    <row r="209" spans="1:2" x14ac:dyDescent="0.2">
      <c r="A209">
        <f t="shared" si="3"/>
        <v>0.45759999999999834</v>
      </c>
      <c r="B209">
        <v>5.2599119999999999</v>
      </c>
    </row>
    <row r="210" spans="1:2" x14ac:dyDescent="0.2">
      <c r="A210">
        <f t="shared" si="3"/>
        <v>0.45979999999999832</v>
      </c>
      <c r="B210">
        <v>5.1720949999999997</v>
      </c>
    </row>
    <row r="211" spans="1:2" x14ac:dyDescent="0.2">
      <c r="A211">
        <f t="shared" si="3"/>
        <v>0.4619999999999983</v>
      </c>
      <c r="B211">
        <v>5.2120490000000004</v>
      </c>
    </row>
    <row r="212" spans="1:2" x14ac:dyDescent="0.2">
      <c r="A212">
        <f t="shared" si="3"/>
        <v>0.46419999999999828</v>
      </c>
      <c r="B212">
        <v>5.3730700000000002</v>
      </c>
    </row>
    <row r="213" spans="1:2" x14ac:dyDescent="0.2">
      <c r="A213">
        <f t="shared" si="3"/>
        <v>0.46639999999999826</v>
      </c>
      <c r="B213">
        <v>5.526275</v>
      </c>
    </row>
    <row r="214" spans="1:2" x14ac:dyDescent="0.2">
      <c r="A214">
        <f t="shared" si="3"/>
        <v>0.46859999999999824</v>
      </c>
      <c r="B214">
        <v>5.5088929999999996</v>
      </c>
    </row>
    <row r="215" spans="1:2" x14ac:dyDescent="0.2">
      <c r="A215">
        <f t="shared" si="3"/>
        <v>0.47079999999999822</v>
      </c>
      <c r="B215">
        <v>5.5934939999999997</v>
      </c>
    </row>
    <row r="216" spans="1:2" x14ac:dyDescent="0.2">
      <c r="A216">
        <f t="shared" si="3"/>
        <v>0.4729999999999982</v>
      </c>
      <c r="B216">
        <v>5.4679830000000003</v>
      </c>
    </row>
    <row r="217" spans="1:2" x14ac:dyDescent="0.2">
      <c r="A217">
        <f t="shared" si="3"/>
        <v>0.47519999999999818</v>
      </c>
      <c r="B217">
        <v>5.418139</v>
      </c>
    </row>
    <row r="218" spans="1:2" x14ac:dyDescent="0.2">
      <c r="A218">
        <f t="shared" si="3"/>
        <v>0.47739999999999816</v>
      </c>
      <c r="B218">
        <v>5.3483200000000002</v>
      </c>
    </row>
    <row r="219" spans="1:2" x14ac:dyDescent="0.2">
      <c r="A219">
        <f t="shared" si="3"/>
        <v>0.47959999999999814</v>
      </c>
      <c r="B219">
        <v>5.2633070000000002</v>
      </c>
    </row>
    <row r="220" spans="1:2" x14ac:dyDescent="0.2">
      <c r="A220">
        <f t="shared" si="3"/>
        <v>0.48179999999999812</v>
      </c>
      <c r="B220">
        <v>5.1354069999999998</v>
      </c>
    </row>
    <row r="221" spans="1:2" x14ac:dyDescent="0.2">
      <c r="A221">
        <f t="shared" si="3"/>
        <v>0.4839999999999981</v>
      </c>
      <c r="B221">
        <v>5.1522480000000002</v>
      </c>
    </row>
    <row r="222" spans="1:2" x14ac:dyDescent="0.2">
      <c r="A222">
        <f t="shared" si="3"/>
        <v>0.48619999999999808</v>
      </c>
      <c r="B222">
        <v>5.330597</v>
      </c>
    </row>
    <row r="223" spans="1:2" x14ac:dyDescent="0.2">
      <c r="A223">
        <f t="shared" si="3"/>
        <v>0.48839999999999806</v>
      </c>
      <c r="B223">
        <v>5.5196139999999998</v>
      </c>
    </row>
    <row r="224" spans="1:2" x14ac:dyDescent="0.2">
      <c r="A224">
        <f t="shared" si="3"/>
        <v>0.49059999999999804</v>
      </c>
      <c r="B224">
        <v>5.4725380000000001</v>
      </c>
    </row>
    <row r="225" spans="1:2" x14ac:dyDescent="0.2">
      <c r="A225">
        <f t="shared" si="3"/>
        <v>0.49279999999999802</v>
      </c>
      <c r="B225">
        <v>5.4745699999999999</v>
      </c>
    </row>
    <row r="226" spans="1:2" x14ac:dyDescent="0.2">
      <c r="A226">
        <f t="shared" si="3"/>
        <v>0.494999999999998</v>
      </c>
      <c r="B226">
        <v>5.5287990000000002</v>
      </c>
    </row>
    <row r="227" spans="1:2" x14ac:dyDescent="0.2">
      <c r="A227">
        <f t="shared" si="3"/>
        <v>0.49719999999999798</v>
      </c>
      <c r="B227">
        <v>5.4694079999999996</v>
      </c>
    </row>
    <row r="228" spans="1:2" x14ac:dyDescent="0.2">
      <c r="A228">
        <f t="shared" si="3"/>
        <v>0.49939999999999796</v>
      </c>
      <c r="B228">
        <v>5.3421779999999996</v>
      </c>
    </row>
    <row r="229" spans="1:2" x14ac:dyDescent="0.2">
      <c r="A229">
        <f t="shared" si="3"/>
        <v>0.50159999999999794</v>
      </c>
      <c r="B229">
        <v>5.3365609999999997</v>
      </c>
    </row>
    <row r="230" spans="1:2" x14ac:dyDescent="0.2">
      <c r="A230">
        <f t="shared" si="3"/>
        <v>0.50379999999999792</v>
      </c>
      <c r="B230">
        <v>5.4323110000000003</v>
      </c>
    </row>
    <row r="231" spans="1:2" x14ac:dyDescent="0.2">
      <c r="A231">
        <f t="shared" si="3"/>
        <v>0.5059999999999979</v>
      </c>
      <c r="B231">
        <v>5.4570699999999999</v>
      </c>
    </row>
    <row r="232" spans="1:2" x14ac:dyDescent="0.2">
      <c r="A232">
        <f t="shared" si="3"/>
        <v>0.50819999999999788</v>
      </c>
      <c r="B232">
        <v>5.3957160000000002</v>
      </c>
    </row>
    <row r="233" spans="1:2" x14ac:dyDescent="0.2">
      <c r="A233">
        <f t="shared" si="3"/>
        <v>0.51039999999999786</v>
      </c>
      <c r="B233">
        <v>5.5335700000000001</v>
      </c>
    </row>
    <row r="234" spans="1:2" x14ac:dyDescent="0.2">
      <c r="A234">
        <f t="shared" si="3"/>
        <v>0.51259999999999784</v>
      </c>
      <c r="B234">
        <v>5.4950739999999998</v>
      </c>
    </row>
    <row r="235" spans="1:2" x14ac:dyDescent="0.2">
      <c r="A235">
        <f t="shared" si="3"/>
        <v>0.51479999999999781</v>
      </c>
      <c r="B235">
        <v>5.5226040000000003</v>
      </c>
    </row>
    <row r="236" spans="1:2" x14ac:dyDescent="0.2">
      <c r="A236">
        <f t="shared" si="3"/>
        <v>0.51699999999999779</v>
      </c>
      <c r="B236">
        <v>5.5589810000000002</v>
      </c>
    </row>
    <row r="237" spans="1:2" x14ac:dyDescent="0.2">
      <c r="A237">
        <f t="shared" si="3"/>
        <v>0.51919999999999777</v>
      </c>
      <c r="B237">
        <v>5.626544</v>
      </c>
    </row>
    <row r="238" spans="1:2" x14ac:dyDescent="0.2">
      <c r="A238">
        <f t="shared" si="3"/>
        <v>0.52139999999999775</v>
      </c>
      <c r="B238">
        <v>5.7237730000000004</v>
      </c>
    </row>
    <row r="239" spans="1:2" x14ac:dyDescent="0.2">
      <c r="A239">
        <f t="shared" si="3"/>
        <v>0.52359999999999773</v>
      </c>
      <c r="B239">
        <v>5.808916</v>
      </c>
    </row>
    <row r="240" spans="1:2" x14ac:dyDescent="0.2">
      <c r="A240">
        <f t="shared" si="3"/>
        <v>0.52579999999999771</v>
      </c>
      <c r="B240">
        <v>5.7197190000000004</v>
      </c>
    </row>
    <row r="241" spans="1:2" x14ac:dyDescent="0.2">
      <c r="A241">
        <f t="shared" si="3"/>
        <v>0.52799999999999769</v>
      </c>
      <c r="B241">
        <v>5.6056400000000002</v>
      </c>
    </row>
    <row r="242" spans="1:2" x14ac:dyDescent="0.2">
      <c r="A242">
        <f t="shared" si="3"/>
        <v>0.53019999999999767</v>
      </c>
      <c r="B242">
        <v>5.5262419999999999</v>
      </c>
    </row>
    <row r="243" spans="1:2" x14ac:dyDescent="0.2">
      <c r="A243">
        <f t="shared" si="3"/>
        <v>0.53239999999999765</v>
      </c>
      <c r="B243">
        <v>5.4320240000000002</v>
      </c>
    </row>
    <row r="244" spans="1:2" x14ac:dyDescent="0.2">
      <c r="A244">
        <f t="shared" si="3"/>
        <v>0.53459999999999763</v>
      </c>
      <c r="B244">
        <v>5.3841289999999997</v>
      </c>
    </row>
    <row r="245" spans="1:2" x14ac:dyDescent="0.2">
      <c r="A245">
        <f t="shared" si="3"/>
        <v>0.53679999999999761</v>
      </c>
      <c r="B245">
        <v>5.4600960000000001</v>
      </c>
    </row>
    <row r="246" spans="1:2" x14ac:dyDescent="0.2">
      <c r="A246">
        <f t="shared" si="3"/>
        <v>0.53899999999999759</v>
      </c>
      <c r="B246">
        <v>5.5543740000000001</v>
      </c>
    </row>
    <row r="247" spans="1:2" x14ac:dyDescent="0.2">
      <c r="A247">
        <f t="shared" si="3"/>
        <v>0.54119999999999757</v>
      </c>
      <c r="B247">
        <v>5.7295660000000002</v>
      </c>
    </row>
    <row r="248" spans="1:2" x14ac:dyDescent="0.2">
      <c r="A248">
        <f t="shared" si="3"/>
        <v>0.54339999999999755</v>
      </c>
      <c r="B248">
        <v>5.7740840000000002</v>
      </c>
    </row>
    <row r="249" spans="1:2" x14ac:dyDescent="0.2">
      <c r="A249">
        <f t="shared" si="3"/>
        <v>0.54559999999999753</v>
      </c>
      <c r="B249">
        <v>5.7303579999999998</v>
      </c>
    </row>
    <row r="250" spans="1:2" x14ac:dyDescent="0.2">
      <c r="A250">
        <f t="shared" si="3"/>
        <v>0.54779999999999751</v>
      </c>
      <c r="B250">
        <v>5.6154390000000003</v>
      </c>
    </row>
    <row r="251" spans="1:2" x14ac:dyDescent="0.2">
      <c r="A251">
        <f t="shared" si="3"/>
        <v>0.54999999999999749</v>
      </c>
      <c r="B251">
        <v>5.5467190000000004</v>
      </c>
    </row>
    <row r="252" spans="1:2" x14ac:dyDescent="0.2">
      <c r="A252">
        <f t="shared" si="3"/>
        <v>0.55219999999999747</v>
      </c>
      <c r="B252">
        <v>5.4736190000000002</v>
      </c>
    </row>
    <row r="253" spans="1:2" x14ac:dyDescent="0.2">
      <c r="A253">
        <f t="shared" si="3"/>
        <v>0.55439999999999745</v>
      </c>
      <c r="B253">
        <v>5.452718</v>
      </c>
    </row>
    <row r="254" spans="1:2" x14ac:dyDescent="0.2">
      <c r="A254">
        <f t="shared" si="3"/>
        <v>0.55659999999999743</v>
      </c>
      <c r="B254">
        <v>5.2984859999999996</v>
      </c>
    </row>
    <row r="255" spans="1:2" x14ac:dyDescent="0.2">
      <c r="A255">
        <f t="shared" si="3"/>
        <v>0.55879999999999741</v>
      </c>
      <c r="B255">
        <v>5.2551350000000001</v>
      </c>
    </row>
    <row r="256" spans="1:2" x14ac:dyDescent="0.2">
      <c r="A256">
        <f t="shared" si="3"/>
        <v>0.56099999999999739</v>
      </c>
      <c r="B256">
        <v>5.3146050000000002</v>
      </c>
    </row>
    <row r="257" spans="1:2" x14ac:dyDescent="0.2">
      <c r="A257">
        <f t="shared" si="3"/>
        <v>0.56319999999999737</v>
      </c>
      <c r="B257">
        <v>5.3337339999999998</v>
      </c>
    </row>
    <row r="258" spans="1:2" x14ac:dyDescent="0.2">
      <c r="A258">
        <f t="shared" si="3"/>
        <v>0.56539999999999735</v>
      </c>
      <c r="B258">
        <v>5.1689069999999999</v>
      </c>
    </row>
    <row r="259" spans="1:2" x14ac:dyDescent="0.2">
      <c r="A259">
        <f t="shared" ref="A259:A322" si="4">A258+0.0022</f>
        <v>0.56759999999999733</v>
      </c>
      <c r="B259">
        <v>5.2345309999999996</v>
      </c>
    </row>
    <row r="260" spans="1:2" x14ac:dyDescent="0.2">
      <c r="A260">
        <f t="shared" si="4"/>
        <v>0.56979999999999731</v>
      </c>
      <c r="B260">
        <v>5.3740709999999998</v>
      </c>
    </row>
    <row r="261" spans="1:2" x14ac:dyDescent="0.2">
      <c r="A261">
        <f t="shared" si="4"/>
        <v>0.57199999999999729</v>
      </c>
      <c r="B261">
        <v>5.456588</v>
      </c>
    </row>
    <row r="262" spans="1:2" x14ac:dyDescent="0.2">
      <c r="A262">
        <f t="shared" si="4"/>
        <v>0.57419999999999727</v>
      </c>
      <c r="B262">
        <v>5.3997789999999997</v>
      </c>
    </row>
    <row r="263" spans="1:2" x14ac:dyDescent="0.2">
      <c r="A263">
        <f t="shared" si="4"/>
        <v>0.57639999999999725</v>
      </c>
      <c r="B263">
        <v>5.4737070000000001</v>
      </c>
    </row>
    <row r="264" spans="1:2" x14ac:dyDescent="0.2">
      <c r="A264">
        <f t="shared" si="4"/>
        <v>0.57859999999999723</v>
      </c>
      <c r="B264">
        <v>5.4736140000000004</v>
      </c>
    </row>
    <row r="265" spans="1:2" x14ac:dyDescent="0.2">
      <c r="A265">
        <f t="shared" si="4"/>
        <v>0.58079999999999721</v>
      </c>
      <c r="B265">
        <v>5.3608099999999999</v>
      </c>
    </row>
    <row r="266" spans="1:2" x14ac:dyDescent="0.2">
      <c r="A266">
        <f t="shared" si="4"/>
        <v>0.58299999999999719</v>
      </c>
      <c r="B266">
        <v>5.196993</v>
      </c>
    </row>
    <row r="267" spans="1:2" x14ac:dyDescent="0.2">
      <c r="A267">
        <f t="shared" si="4"/>
        <v>0.58519999999999717</v>
      </c>
      <c r="B267">
        <v>5.0961350000000003</v>
      </c>
    </row>
    <row r="268" spans="1:2" x14ac:dyDescent="0.2">
      <c r="A268">
        <f t="shared" si="4"/>
        <v>0.58739999999999715</v>
      </c>
      <c r="B268">
        <v>5.0592189999999997</v>
      </c>
    </row>
    <row r="269" spans="1:2" x14ac:dyDescent="0.2">
      <c r="A269">
        <f t="shared" si="4"/>
        <v>0.58959999999999713</v>
      </c>
      <c r="B269">
        <v>4.946631</v>
      </c>
    </row>
    <row r="270" spans="1:2" x14ac:dyDescent="0.2">
      <c r="A270">
        <f t="shared" si="4"/>
        <v>0.59179999999999711</v>
      </c>
      <c r="B270">
        <v>4.8543799999999999</v>
      </c>
    </row>
    <row r="271" spans="1:2" x14ac:dyDescent="0.2">
      <c r="A271">
        <f t="shared" si="4"/>
        <v>0.59399999999999709</v>
      </c>
      <c r="B271">
        <v>4.9143049999999997</v>
      </c>
    </row>
    <row r="272" spans="1:2" x14ac:dyDescent="0.2">
      <c r="A272">
        <f t="shared" si="4"/>
        <v>0.59619999999999707</v>
      </c>
      <c r="B272">
        <v>4.8883609999999997</v>
      </c>
    </row>
    <row r="273" spans="1:2" x14ac:dyDescent="0.2">
      <c r="A273">
        <f t="shared" si="4"/>
        <v>0.59839999999999705</v>
      </c>
      <c r="B273">
        <v>4.8344300000000002</v>
      </c>
    </row>
    <row r="274" spans="1:2" x14ac:dyDescent="0.2">
      <c r="A274">
        <f t="shared" si="4"/>
        <v>0.60059999999999703</v>
      </c>
      <c r="B274">
        <v>4.8918759999999999</v>
      </c>
    </row>
    <row r="275" spans="1:2" x14ac:dyDescent="0.2">
      <c r="A275">
        <f t="shared" si="4"/>
        <v>0.602799999999997</v>
      </c>
      <c r="B275">
        <v>5.000788</v>
      </c>
    </row>
    <row r="276" spans="1:2" x14ac:dyDescent="0.2">
      <c r="A276">
        <f t="shared" si="4"/>
        <v>0.60499999999999698</v>
      </c>
      <c r="B276">
        <v>5.1155099999999996</v>
      </c>
    </row>
    <row r="277" spans="1:2" x14ac:dyDescent="0.2">
      <c r="A277">
        <f t="shared" si="4"/>
        <v>0.60719999999999696</v>
      </c>
      <c r="B277">
        <v>5.1870900000000004</v>
      </c>
    </row>
    <row r="278" spans="1:2" x14ac:dyDescent="0.2">
      <c r="A278">
        <f t="shared" si="4"/>
        <v>0.60939999999999694</v>
      </c>
      <c r="B278">
        <v>5.1748700000000003</v>
      </c>
    </row>
    <row r="279" spans="1:2" x14ac:dyDescent="0.2">
      <c r="A279">
        <f t="shared" si="4"/>
        <v>0.61159999999999692</v>
      </c>
      <c r="B279">
        <v>5.131475</v>
      </c>
    </row>
    <row r="280" spans="1:2" x14ac:dyDescent="0.2">
      <c r="A280">
        <f t="shared" si="4"/>
        <v>0.6137999999999969</v>
      </c>
      <c r="B280">
        <v>5.0539300000000003</v>
      </c>
    </row>
    <row r="281" spans="1:2" x14ac:dyDescent="0.2">
      <c r="A281">
        <f t="shared" si="4"/>
        <v>0.61599999999999688</v>
      </c>
      <c r="B281">
        <v>4.9595909999999996</v>
      </c>
    </row>
    <row r="282" spans="1:2" x14ac:dyDescent="0.2">
      <c r="A282">
        <f t="shared" si="4"/>
        <v>0.61819999999999686</v>
      </c>
      <c r="B282">
        <v>4.8665219999999998</v>
      </c>
    </row>
    <row r="283" spans="1:2" x14ac:dyDescent="0.2">
      <c r="A283">
        <f t="shared" si="4"/>
        <v>0.62039999999999684</v>
      </c>
      <c r="B283">
        <v>4.7941079999999996</v>
      </c>
    </row>
    <row r="284" spans="1:2" x14ac:dyDescent="0.2">
      <c r="A284">
        <f t="shared" si="4"/>
        <v>0.62259999999999682</v>
      </c>
      <c r="B284">
        <v>4.6059590000000004</v>
      </c>
    </row>
    <row r="285" spans="1:2" x14ac:dyDescent="0.2">
      <c r="A285">
        <f t="shared" si="4"/>
        <v>0.6247999999999968</v>
      </c>
      <c r="B285">
        <v>4.4568310000000002</v>
      </c>
    </row>
    <row r="286" spans="1:2" x14ac:dyDescent="0.2">
      <c r="A286">
        <f t="shared" si="4"/>
        <v>0.62699999999999678</v>
      </c>
      <c r="B286">
        <v>4.3477490000000003</v>
      </c>
    </row>
    <row r="287" spans="1:2" x14ac:dyDescent="0.2">
      <c r="A287">
        <f t="shared" si="4"/>
        <v>0.62919999999999676</v>
      </c>
      <c r="B287">
        <v>4.2767759999999999</v>
      </c>
    </row>
    <row r="288" spans="1:2" x14ac:dyDescent="0.2">
      <c r="A288">
        <f t="shared" si="4"/>
        <v>0.63139999999999674</v>
      </c>
      <c r="B288">
        <v>3.9994260000000001</v>
      </c>
    </row>
    <row r="289" spans="1:2" x14ac:dyDescent="0.2">
      <c r="A289">
        <f t="shared" si="4"/>
        <v>0.63359999999999672</v>
      </c>
      <c r="B289">
        <v>3.853332</v>
      </c>
    </row>
    <row r="290" spans="1:2" x14ac:dyDescent="0.2">
      <c r="A290">
        <f t="shared" si="4"/>
        <v>0.6357999999999967</v>
      </c>
      <c r="B290">
        <v>3.959692</v>
      </c>
    </row>
    <row r="291" spans="1:2" x14ac:dyDescent="0.2">
      <c r="A291">
        <f t="shared" si="4"/>
        <v>0.63799999999999668</v>
      </c>
      <c r="B291">
        <v>4.0235510000000003</v>
      </c>
    </row>
    <row r="292" spans="1:2" x14ac:dyDescent="0.2">
      <c r="A292">
        <f t="shared" si="4"/>
        <v>0.64019999999999666</v>
      </c>
      <c r="B292">
        <v>3.82477</v>
      </c>
    </row>
    <row r="293" spans="1:2" x14ac:dyDescent="0.2">
      <c r="A293">
        <f t="shared" si="4"/>
        <v>0.64239999999999664</v>
      </c>
      <c r="B293">
        <v>3.8017720000000002</v>
      </c>
    </row>
    <row r="294" spans="1:2" x14ac:dyDescent="0.2">
      <c r="A294">
        <f t="shared" si="4"/>
        <v>0.64459999999999662</v>
      </c>
      <c r="B294">
        <v>3.900712</v>
      </c>
    </row>
    <row r="295" spans="1:2" x14ac:dyDescent="0.2">
      <c r="A295">
        <f t="shared" si="4"/>
        <v>0.6467999999999966</v>
      </c>
      <c r="B295">
        <v>4.0085150000000001</v>
      </c>
    </row>
    <row r="296" spans="1:2" x14ac:dyDescent="0.2">
      <c r="A296">
        <f t="shared" si="4"/>
        <v>0.64899999999999658</v>
      </c>
      <c r="B296">
        <v>4.0400669999999996</v>
      </c>
    </row>
    <row r="297" spans="1:2" x14ac:dyDescent="0.2">
      <c r="A297">
        <f t="shared" si="4"/>
        <v>0.65119999999999656</v>
      </c>
      <c r="B297">
        <v>3.929122</v>
      </c>
    </row>
    <row r="298" spans="1:2" x14ac:dyDescent="0.2">
      <c r="A298">
        <f t="shared" si="4"/>
        <v>0.65339999999999654</v>
      </c>
      <c r="B298">
        <v>3.9381930000000001</v>
      </c>
    </row>
    <row r="299" spans="1:2" x14ac:dyDescent="0.2">
      <c r="A299">
        <f t="shared" si="4"/>
        <v>0.65559999999999652</v>
      </c>
      <c r="B299">
        <v>4.0623509999999996</v>
      </c>
    </row>
    <row r="300" spans="1:2" x14ac:dyDescent="0.2">
      <c r="A300">
        <f t="shared" si="4"/>
        <v>0.6577999999999965</v>
      </c>
      <c r="B300">
        <v>4.1090289999999996</v>
      </c>
    </row>
    <row r="301" spans="1:2" x14ac:dyDescent="0.2">
      <c r="A301">
        <f t="shared" si="4"/>
        <v>0.65999999999999648</v>
      </c>
      <c r="B301">
        <v>4.096997</v>
      </c>
    </row>
    <row r="302" spans="1:2" x14ac:dyDescent="0.2">
      <c r="A302">
        <f t="shared" si="4"/>
        <v>0.66219999999999646</v>
      </c>
      <c r="B302">
        <v>4.0399580000000004</v>
      </c>
    </row>
    <row r="303" spans="1:2" x14ac:dyDescent="0.2">
      <c r="A303">
        <f t="shared" si="4"/>
        <v>0.66439999999999644</v>
      </c>
      <c r="B303">
        <v>4.0708270000000004</v>
      </c>
    </row>
    <row r="304" spans="1:2" x14ac:dyDescent="0.2">
      <c r="A304">
        <f t="shared" si="4"/>
        <v>0.66659999999999642</v>
      </c>
      <c r="B304">
        <v>4.1156280000000001</v>
      </c>
    </row>
    <row r="305" spans="1:2" x14ac:dyDescent="0.2">
      <c r="A305">
        <f t="shared" si="4"/>
        <v>0.6687999999999964</v>
      </c>
      <c r="B305">
        <v>4.0783319999999996</v>
      </c>
    </row>
    <row r="306" spans="1:2" x14ac:dyDescent="0.2">
      <c r="A306">
        <f t="shared" si="4"/>
        <v>0.67099999999999638</v>
      </c>
      <c r="B306">
        <v>3.9849589999999999</v>
      </c>
    </row>
    <row r="307" spans="1:2" x14ac:dyDescent="0.2">
      <c r="A307">
        <f t="shared" si="4"/>
        <v>0.67319999999999636</v>
      </c>
      <c r="B307">
        <v>3.9377170000000001</v>
      </c>
    </row>
    <row r="308" spans="1:2" x14ac:dyDescent="0.2">
      <c r="A308">
        <f t="shared" si="4"/>
        <v>0.67539999999999634</v>
      </c>
      <c r="B308">
        <v>3.8711769999999999</v>
      </c>
    </row>
    <row r="309" spans="1:2" x14ac:dyDescent="0.2">
      <c r="A309">
        <f t="shared" si="4"/>
        <v>0.67759999999999632</v>
      </c>
      <c r="B309">
        <v>3.7524000000000002</v>
      </c>
    </row>
    <row r="310" spans="1:2" x14ac:dyDescent="0.2">
      <c r="A310">
        <f t="shared" si="4"/>
        <v>0.6797999999999963</v>
      </c>
      <c r="B310">
        <v>3.6709890000000001</v>
      </c>
    </row>
    <row r="311" spans="1:2" x14ac:dyDescent="0.2">
      <c r="A311">
        <f t="shared" si="4"/>
        <v>0.68199999999999628</v>
      </c>
      <c r="B311">
        <v>3.5959300000000001</v>
      </c>
    </row>
    <row r="312" spans="1:2" x14ac:dyDescent="0.2">
      <c r="A312">
        <f t="shared" si="4"/>
        <v>0.68419999999999626</v>
      </c>
      <c r="B312">
        <v>3.5062380000000002</v>
      </c>
    </row>
    <row r="313" spans="1:2" x14ac:dyDescent="0.2">
      <c r="A313">
        <f t="shared" si="4"/>
        <v>0.68639999999999624</v>
      </c>
      <c r="B313">
        <v>3.3532690000000001</v>
      </c>
    </row>
    <row r="314" spans="1:2" x14ac:dyDescent="0.2">
      <c r="A314">
        <f t="shared" si="4"/>
        <v>0.68859999999999622</v>
      </c>
      <c r="B314">
        <v>3.186455</v>
      </c>
    </row>
    <row r="315" spans="1:2" x14ac:dyDescent="0.2">
      <c r="A315">
        <f t="shared" si="4"/>
        <v>0.69079999999999619</v>
      </c>
      <c r="B315">
        <v>3.071958</v>
      </c>
    </row>
    <row r="316" spans="1:2" x14ac:dyDescent="0.2">
      <c r="A316">
        <f t="shared" si="4"/>
        <v>0.69299999999999617</v>
      </c>
      <c r="B316">
        <v>2.9856910000000001</v>
      </c>
    </row>
    <row r="317" spans="1:2" x14ac:dyDescent="0.2">
      <c r="A317">
        <f t="shared" si="4"/>
        <v>0.69519999999999615</v>
      </c>
      <c r="B317">
        <v>2.842641</v>
      </c>
    </row>
    <row r="318" spans="1:2" x14ac:dyDescent="0.2">
      <c r="A318">
        <f t="shared" si="4"/>
        <v>0.69739999999999613</v>
      </c>
      <c r="B318">
        <v>2.669152</v>
      </c>
    </row>
    <row r="319" spans="1:2" x14ac:dyDescent="0.2">
      <c r="A319">
        <f t="shared" si="4"/>
        <v>0.69959999999999611</v>
      </c>
      <c r="B319">
        <v>2.5686439999999999</v>
      </c>
    </row>
    <row r="320" spans="1:2" x14ac:dyDescent="0.2">
      <c r="A320">
        <f t="shared" si="4"/>
        <v>0.70179999999999609</v>
      </c>
      <c r="B320">
        <v>2.4714659999999999</v>
      </c>
    </row>
    <row r="321" spans="1:2" x14ac:dyDescent="0.2">
      <c r="A321">
        <f t="shared" si="4"/>
        <v>0.70399999999999607</v>
      </c>
      <c r="B321">
        <v>2.314228</v>
      </c>
    </row>
    <row r="322" spans="1:2" x14ac:dyDescent="0.2">
      <c r="A322">
        <f t="shared" si="4"/>
        <v>0.70619999999999605</v>
      </c>
      <c r="B322">
        <v>2.150512</v>
      </c>
    </row>
    <row r="323" spans="1:2" x14ac:dyDescent="0.2">
      <c r="A323">
        <f t="shared" ref="A323:A386" si="5">A322+0.0022</f>
        <v>0.70839999999999603</v>
      </c>
      <c r="B323">
        <v>2.0213869999999998</v>
      </c>
    </row>
    <row r="324" spans="1:2" x14ac:dyDescent="0.2">
      <c r="A324">
        <f t="shared" si="5"/>
        <v>0.71059999999999601</v>
      </c>
      <c r="B324">
        <v>2.020499</v>
      </c>
    </row>
    <row r="325" spans="1:2" x14ac:dyDescent="0.2">
      <c r="A325">
        <f t="shared" si="5"/>
        <v>0.71279999999999599</v>
      </c>
      <c r="B325">
        <v>1.9584440000000001</v>
      </c>
    </row>
    <row r="326" spans="1:2" x14ac:dyDescent="0.2">
      <c r="A326">
        <f t="shared" si="5"/>
        <v>0.71499999999999597</v>
      </c>
      <c r="B326">
        <v>1.8041750000000001</v>
      </c>
    </row>
    <row r="327" spans="1:2" x14ac:dyDescent="0.2">
      <c r="A327">
        <f t="shared" si="5"/>
        <v>0.71719999999999595</v>
      </c>
      <c r="B327">
        <v>1.653562</v>
      </c>
    </row>
    <row r="328" spans="1:2" x14ac:dyDescent="0.2">
      <c r="A328">
        <f t="shared" si="5"/>
        <v>0.71939999999999593</v>
      </c>
      <c r="B328">
        <v>1.5567880000000001</v>
      </c>
    </row>
    <row r="329" spans="1:2" x14ac:dyDescent="0.2">
      <c r="A329">
        <f t="shared" si="5"/>
        <v>0.72159999999999591</v>
      </c>
      <c r="B329">
        <v>1.607273</v>
      </c>
    </row>
    <row r="330" spans="1:2" x14ac:dyDescent="0.2">
      <c r="A330">
        <f t="shared" si="5"/>
        <v>0.72379999999999589</v>
      </c>
      <c r="B330">
        <v>1.657408</v>
      </c>
    </row>
    <row r="331" spans="1:2" x14ac:dyDescent="0.2">
      <c r="A331">
        <f t="shared" si="5"/>
        <v>0.72599999999999587</v>
      </c>
      <c r="B331">
        <v>1.6618930000000001</v>
      </c>
    </row>
    <row r="332" spans="1:2" x14ac:dyDescent="0.2">
      <c r="A332">
        <f t="shared" si="5"/>
        <v>0.72819999999999585</v>
      </c>
      <c r="B332">
        <v>1.7478119999999999</v>
      </c>
    </row>
    <row r="333" spans="1:2" x14ac:dyDescent="0.2">
      <c r="A333">
        <f t="shared" si="5"/>
        <v>0.73039999999999583</v>
      </c>
      <c r="B333">
        <v>1.7719199999999999</v>
      </c>
    </row>
    <row r="334" spans="1:2" x14ac:dyDescent="0.2">
      <c r="A334">
        <f t="shared" si="5"/>
        <v>0.73259999999999581</v>
      </c>
      <c r="B334">
        <v>1.7132639999999999</v>
      </c>
    </row>
    <row r="335" spans="1:2" x14ac:dyDescent="0.2">
      <c r="A335">
        <f t="shared" si="5"/>
        <v>0.73479999999999579</v>
      </c>
      <c r="B335">
        <v>1.7540169999999999</v>
      </c>
    </row>
    <row r="336" spans="1:2" x14ac:dyDescent="0.2">
      <c r="A336">
        <f t="shared" si="5"/>
        <v>0.73699999999999577</v>
      </c>
      <c r="B336">
        <v>1.870055</v>
      </c>
    </row>
    <row r="337" spans="1:2" x14ac:dyDescent="0.2">
      <c r="A337">
        <f t="shared" si="5"/>
        <v>0.73919999999999575</v>
      </c>
      <c r="B337">
        <v>1.9584919999999999</v>
      </c>
    </row>
    <row r="338" spans="1:2" x14ac:dyDescent="0.2">
      <c r="A338">
        <f t="shared" si="5"/>
        <v>0.74139999999999573</v>
      </c>
      <c r="B338">
        <v>1.9688319999999999</v>
      </c>
    </row>
    <row r="339" spans="1:2" x14ac:dyDescent="0.2">
      <c r="A339">
        <f t="shared" si="5"/>
        <v>0.74359999999999571</v>
      </c>
      <c r="B339">
        <v>1.998586</v>
      </c>
    </row>
    <row r="340" spans="1:2" x14ac:dyDescent="0.2">
      <c r="A340">
        <f t="shared" si="5"/>
        <v>0.74579999999999569</v>
      </c>
      <c r="B340">
        <v>1.798867</v>
      </c>
    </row>
    <row r="341" spans="1:2" x14ac:dyDescent="0.2">
      <c r="A341">
        <f t="shared" si="5"/>
        <v>0.74799999999999567</v>
      </c>
      <c r="B341">
        <v>1.5922289999999999</v>
      </c>
    </row>
    <row r="342" spans="1:2" x14ac:dyDescent="0.2">
      <c r="A342">
        <f t="shared" si="5"/>
        <v>0.75019999999999565</v>
      </c>
      <c r="B342">
        <v>1.502637</v>
      </c>
    </row>
    <row r="343" spans="1:2" x14ac:dyDescent="0.2">
      <c r="A343">
        <f t="shared" si="5"/>
        <v>0.75239999999999563</v>
      </c>
      <c r="B343">
        <v>1.410989</v>
      </c>
    </row>
    <row r="344" spans="1:2" x14ac:dyDescent="0.2">
      <c r="A344">
        <f t="shared" si="5"/>
        <v>0.75459999999999561</v>
      </c>
      <c r="B344">
        <v>1.301234</v>
      </c>
    </row>
    <row r="345" spans="1:2" x14ac:dyDescent="0.2">
      <c r="A345">
        <f t="shared" si="5"/>
        <v>0.75679999999999559</v>
      </c>
      <c r="B345">
        <v>1.125659</v>
      </c>
    </row>
    <row r="346" spans="1:2" x14ac:dyDescent="0.2">
      <c r="A346">
        <f t="shared" si="5"/>
        <v>0.75899999999999557</v>
      </c>
      <c r="B346">
        <v>0.99230799999999997</v>
      </c>
    </row>
    <row r="347" spans="1:2" x14ac:dyDescent="0.2">
      <c r="A347">
        <f t="shared" si="5"/>
        <v>0.76119999999999555</v>
      </c>
      <c r="B347">
        <v>0.88332299999999997</v>
      </c>
    </row>
    <row r="348" spans="1:2" x14ac:dyDescent="0.2">
      <c r="A348">
        <f t="shared" si="5"/>
        <v>0.76339999999999553</v>
      </c>
      <c r="B348">
        <v>0.74085299999999998</v>
      </c>
    </row>
    <row r="349" spans="1:2" x14ac:dyDescent="0.2">
      <c r="A349">
        <f t="shared" si="5"/>
        <v>0.76559999999999551</v>
      </c>
      <c r="B349">
        <v>0.76993299999999998</v>
      </c>
    </row>
    <row r="350" spans="1:2" x14ac:dyDescent="0.2">
      <c r="A350">
        <f t="shared" si="5"/>
        <v>0.76779999999999549</v>
      </c>
      <c r="B350">
        <v>0.83192900000000003</v>
      </c>
    </row>
    <row r="351" spans="1:2" x14ac:dyDescent="0.2">
      <c r="A351">
        <f t="shared" si="5"/>
        <v>0.76999999999999547</v>
      </c>
      <c r="B351">
        <v>0.91804799999999998</v>
      </c>
    </row>
    <row r="352" spans="1:2" x14ac:dyDescent="0.2">
      <c r="A352">
        <f t="shared" si="5"/>
        <v>0.77219999999999545</v>
      </c>
      <c r="B352">
        <v>0.98402900000000004</v>
      </c>
    </row>
    <row r="353" spans="1:2" x14ac:dyDescent="0.2">
      <c r="A353">
        <f t="shared" si="5"/>
        <v>0.77439999999999543</v>
      </c>
      <c r="B353">
        <v>0.99372300000000002</v>
      </c>
    </row>
    <row r="354" spans="1:2" x14ac:dyDescent="0.2">
      <c r="A354">
        <f t="shared" si="5"/>
        <v>0.77659999999999541</v>
      </c>
      <c r="B354">
        <v>0.820685</v>
      </c>
    </row>
    <row r="355" spans="1:2" x14ac:dyDescent="0.2">
      <c r="A355">
        <f t="shared" si="5"/>
        <v>0.77879999999999538</v>
      </c>
      <c r="B355">
        <v>0.66857200000000006</v>
      </c>
    </row>
    <row r="356" spans="1:2" x14ac:dyDescent="0.2">
      <c r="A356">
        <f t="shared" si="5"/>
        <v>0.78099999999999536</v>
      </c>
      <c r="B356">
        <v>0.56910700000000003</v>
      </c>
    </row>
    <row r="357" spans="1:2" x14ac:dyDescent="0.2">
      <c r="A357">
        <f t="shared" si="5"/>
        <v>0.78319999999999534</v>
      </c>
      <c r="B357">
        <v>0.48824699999999999</v>
      </c>
    </row>
    <row r="358" spans="1:2" x14ac:dyDescent="0.2">
      <c r="A358">
        <f t="shared" si="5"/>
        <v>0.78539999999999532</v>
      </c>
      <c r="B358">
        <v>0.32751799999999998</v>
      </c>
    </row>
    <row r="359" spans="1:2" x14ac:dyDescent="0.2">
      <c r="A359">
        <f t="shared" si="5"/>
        <v>0.7875999999999953</v>
      </c>
      <c r="B359">
        <v>0.24246799999999999</v>
      </c>
    </row>
    <row r="360" spans="1:2" x14ac:dyDescent="0.2">
      <c r="A360">
        <f t="shared" si="5"/>
        <v>0.78979999999999528</v>
      </c>
      <c r="B360">
        <v>0.18623400000000001</v>
      </c>
    </row>
    <row r="361" spans="1:2" x14ac:dyDescent="0.2">
      <c r="A361">
        <f t="shared" si="5"/>
        <v>0.79199999999999526</v>
      </c>
      <c r="B361">
        <v>6.0755000000000003E-2</v>
      </c>
    </row>
    <row r="362" spans="1:2" x14ac:dyDescent="0.2">
      <c r="A362">
        <f t="shared" si="5"/>
        <v>0.79419999999999524</v>
      </c>
      <c r="B362">
        <v>2.8895000000000001E-2</v>
      </c>
    </row>
    <row r="363" spans="1:2" x14ac:dyDescent="0.2">
      <c r="A363">
        <f t="shared" si="5"/>
        <v>0.79639999999999522</v>
      </c>
      <c r="B363">
        <v>6.8540000000000004E-2</v>
      </c>
    </row>
    <row r="364" spans="1:2" x14ac:dyDescent="0.2">
      <c r="A364">
        <f t="shared" si="5"/>
        <v>0.7985999999999952</v>
      </c>
      <c r="B364">
        <v>0.22029199999999999</v>
      </c>
    </row>
    <row r="365" spans="1:2" x14ac:dyDescent="0.2">
      <c r="A365">
        <f t="shared" si="5"/>
        <v>0.80079999999999518</v>
      </c>
      <c r="B365">
        <v>0.23738400000000001</v>
      </c>
    </row>
    <row r="366" spans="1:2" x14ac:dyDescent="0.2">
      <c r="A366">
        <f t="shared" si="5"/>
        <v>0.80299999999999516</v>
      </c>
      <c r="B366">
        <v>0.27718799999999999</v>
      </c>
    </row>
    <row r="367" spans="1:2" x14ac:dyDescent="0.2">
      <c r="A367">
        <f t="shared" si="5"/>
        <v>0.80519999999999514</v>
      </c>
      <c r="B367">
        <v>6.8227999999999997E-2</v>
      </c>
    </row>
    <row r="368" spans="1:2" x14ac:dyDescent="0.2">
      <c r="A368">
        <f t="shared" si="5"/>
        <v>0.80739999999999512</v>
      </c>
      <c r="B368">
        <v>-9.7701999999999997E-2</v>
      </c>
    </row>
    <row r="369" spans="1:2" x14ac:dyDescent="0.2">
      <c r="A369">
        <f t="shared" si="5"/>
        <v>0.8095999999999951</v>
      </c>
      <c r="B369">
        <v>-0.182532</v>
      </c>
    </row>
    <row r="370" spans="1:2" x14ac:dyDescent="0.2">
      <c r="A370">
        <f t="shared" si="5"/>
        <v>0.81179999999999508</v>
      </c>
      <c r="B370">
        <v>-0.31856699999999999</v>
      </c>
    </row>
    <row r="371" spans="1:2" x14ac:dyDescent="0.2">
      <c r="A371">
        <f t="shared" si="5"/>
        <v>0.81399999999999506</v>
      </c>
      <c r="B371">
        <v>-0.47575200000000001</v>
      </c>
    </row>
    <row r="372" spans="1:2" x14ac:dyDescent="0.2">
      <c r="A372">
        <f t="shared" si="5"/>
        <v>0.81619999999999504</v>
      </c>
      <c r="B372">
        <v>-0.48071799999999998</v>
      </c>
    </row>
    <row r="373" spans="1:2" x14ac:dyDescent="0.2">
      <c r="A373">
        <f t="shared" si="5"/>
        <v>0.81839999999999502</v>
      </c>
      <c r="B373">
        <v>-0.39473900000000001</v>
      </c>
    </row>
    <row r="374" spans="1:2" x14ac:dyDescent="0.2">
      <c r="A374">
        <f t="shared" si="5"/>
        <v>0.820599999999995</v>
      </c>
      <c r="B374">
        <v>-0.371695</v>
      </c>
    </row>
    <row r="375" spans="1:2" x14ac:dyDescent="0.2">
      <c r="A375">
        <f t="shared" si="5"/>
        <v>0.82279999999999498</v>
      </c>
      <c r="B375">
        <v>-0.321494</v>
      </c>
    </row>
    <row r="376" spans="1:2" x14ac:dyDescent="0.2">
      <c r="A376">
        <f t="shared" si="5"/>
        <v>0.82499999999999496</v>
      </c>
      <c r="B376">
        <v>-0.50277700000000003</v>
      </c>
    </row>
    <row r="377" spans="1:2" x14ac:dyDescent="0.2">
      <c r="A377">
        <f t="shared" si="5"/>
        <v>0.82719999999999494</v>
      </c>
      <c r="B377">
        <v>-0.650926</v>
      </c>
    </row>
    <row r="378" spans="1:2" x14ac:dyDescent="0.2">
      <c r="A378">
        <f t="shared" si="5"/>
        <v>0.82939999999999492</v>
      </c>
      <c r="B378">
        <v>-0.730572</v>
      </c>
    </row>
    <row r="379" spans="1:2" x14ac:dyDescent="0.2">
      <c r="A379">
        <f t="shared" si="5"/>
        <v>0.8315999999999949</v>
      </c>
      <c r="B379">
        <v>-0.83019799999999999</v>
      </c>
    </row>
    <row r="380" spans="1:2" x14ac:dyDescent="0.2">
      <c r="A380">
        <f t="shared" si="5"/>
        <v>0.83379999999999488</v>
      </c>
      <c r="B380">
        <v>-0.95909500000000003</v>
      </c>
    </row>
    <row r="381" spans="1:2" x14ac:dyDescent="0.2">
      <c r="A381">
        <f t="shared" si="5"/>
        <v>0.83599999999999486</v>
      </c>
      <c r="B381">
        <v>-0.97772300000000001</v>
      </c>
    </row>
    <row r="382" spans="1:2" x14ac:dyDescent="0.2">
      <c r="A382">
        <f t="shared" si="5"/>
        <v>0.83819999999999484</v>
      </c>
      <c r="B382">
        <v>-0.91878599999999999</v>
      </c>
    </row>
    <row r="383" spans="1:2" x14ac:dyDescent="0.2">
      <c r="A383">
        <f t="shared" si="5"/>
        <v>0.84039999999999482</v>
      </c>
      <c r="B383">
        <v>-0.94763399999999998</v>
      </c>
    </row>
    <row r="384" spans="1:2" x14ac:dyDescent="0.2">
      <c r="A384">
        <f t="shared" si="5"/>
        <v>0.8425999999999948</v>
      </c>
      <c r="B384">
        <v>-1.0003599999999999</v>
      </c>
    </row>
    <row r="385" spans="1:2" x14ac:dyDescent="0.2">
      <c r="A385">
        <f t="shared" si="5"/>
        <v>0.84479999999999478</v>
      </c>
      <c r="B385">
        <v>-1.1221110000000001</v>
      </c>
    </row>
    <row r="386" spans="1:2" x14ac:dyDescent="0.2">
      <c r="A386">
        <f t="shared" si="5"/>
        <v>0.84699999999999476</v>
      </c>
      <c r="B386">
        <v>-1.1848719999999999</v>
      </c>
    </row>
    <row r="387" spans="1:2" x14ac:dyDescent="0.2">
      <c r="A387">
        <f t="shared" ref="A387:A450" si="6">A386+0.0022</f>
        <v>0.84919999999999474</v>
      </c>
      <c r="B387">
        <v>-1.1885889999999999</v>
      </c>
    </row>
    <row r="388" spans="1:2" x14ac:dyDescent="0.2">
      <c r="A388">
        <f t="shared" si="6"/>
        <v>0.85139999999999472</v>
      </c>
      <c r="B388">
        <v>-1.1754180000000001</v>
      </c>
    </row>
    <row r="389" spans="1:2" x14ac:dyDescent="0.2">
      <c r="A389">
        <f t="shared" si="6"/>
        <v>0.8535999999999947</v>
      </c>
      <c r="B389">
        <v>-1.166172</v>
      </c>
    </row>
    <row r="390" spans="1:2" x14ac:dyDescent="0.2">
      <c r="A390">
        <f t="shared" si="6"/>
        <v>0.85579999999999468</v>
      </c>
      <c r="B390">
        <v>-1.010122</v>
      </c>
    </row>
    <row r="391" spans="1:2" x14ac:dyDescent="0.2">
      <c r="A391">
        <f t="shared" si="6"/>
        <v>0.85799999999999466</v>
      </c>
      <c r="B391">
        <v>-0.70984800000000003</v>
      </c>
    </row>
    <row r="392" spans="1:2" x14ac:dyDescent="0.2">
      <c r="A392">
        <f t="shared" si="6"/>
        <v>0.86019999999999464</v>
      </c>
      <c r="B392">
        <v>-0.75990899999999995</v>
      </c>
    </row>
    <row r="393" spans="1:2" x14ac:dyDescent="0.2">
      <c r="A393">
        <f t="shared" si="6"/>
        <v>0.86239999999999462</v>
      </c>
      <c r="B393">
        <v>-0.85045899999999996</v>
      </c>
    </row>
    <row r="394" spans="1:2" x14ac:dyDescent="0.2">
      <c r="A394">
        <f t="shared" si="6"/>
        <v>0.8645999999999946</v>
      </c>
      <c r="B394">
        <v>-0.97300799999999998</v>
      </c>
    </row>
    <row r="395" spans="1:2" x14ac:dyDescent="0.2">
      <c r="A395">
        <f t="shared" si="6"/>
        <v>0.86679999999999457</v>
      </c>
      <c r="B395">
        <v>-1.102954</v>
      </c>
    </row>
    <row r="396" spans="1:2" x14ac:dyDescent="0.2">
      <c r="A396">
        <f t="shared" si="6"/>
        <v>0.86899999999999455</v>
      </c>
      <c r="B396">
        <v>-1.1178900000000001</v>
      </c>
    </row>
    <row r="397" spans="1:2" x14ac:dyDescent="0.2">
      <c r="A397">
        <f t="shared" si="6"/>
        <v>0.87119999999999453</v>
      </c>
      <c r="B397">
        <v>-1.1292599999999999</v>
      </c>
    </row>
    <row r="398" spans="1:2" x14ac:dyDescent="0.2">
      <c r="A398">
        <f t="shared" si="6"/>
        <v>0.87339999999999451</v>
      </c>
      <c r="B398">
        <v>-1.101078</v>
      </c>
    </row>
    <row r="399" spans="1:2" x14ac:dyDescent="0.2">
      <c r="A399">
        <f t="shared" si="6"/>
        <v>0.87559999999999449</v>
      </c>
      <c r="B399">
        <v>-0.95184100000000005</v>
      </c>
    </row>
    <row r="400" spans="1:2" x14ac:dyDescent="0.2">
      <c r="A400">
        <f t="shared" si="6"/>
        <v>0.87779999999999447</v>
      </c>
      <c r="B400">
        <v>-0.95714399999999999</v>
      </c>
    </row>
    <row r="401" spans="1:2" x14ac:dyDescent="0.2">
      <c r="A401">
        <f t="shared" si="6"/>
        <v>0.87999999999999445</v>
      </c>
      <c r="B401">
        <v>-0.92274900000000004</v>
      </c>
    </row>
    <row r="402" spans="1:2" x14ac:dyDescent="0.2">
      <c r="A402">
        <f t="shared" si="6"/>
        <v>0.88219999999999443</v>
      </c>
      <c r="B402">
        <v>-1.0185299999999999</v>
      </c>
    </row>
    <row r="403" spans="1:2" x14ac:dyDescent="0.2">
      <c r="A403">
        <f t="shared" si="6"/>
        <v>0.88439999999999441</v>
      </c>
      <c r="B403">
        <v>-1.1309359999999999</v>
      </c>
    </row>
    <row r="404" spans="1:2" x14ac:dyDescent="0.2">
      <c r="A404">
        <f t="shared" si="6"/>
        <v>0.88659999999999439</v>
      </c>
      <c r="B404">
        <v>-1.1948289999999999</v>
      </c>
    </row>
    <row r="405" spans="1:2" x14ac:dyDescent="0.2">
      <c r="A405">
        <f t="shared" si="6"/>
        <v>0.88879999999999437</v>
      </c>
      <c r="B405">
        <v>-1.154385</v>
      </c>
    </row>
    <row r="406" spans="1:2" x14ac:dyDescent="0.2">
      <c r="A406">
        <f t="shared" si="6"/>
        <v>0.89099999999999435</v>
      </c>
      <c r="B406">
        <v>-1.187989</v>
      </c>
    </row>
    <row r="407" spans="1:2" x14ac:dyDescent="0.2">
      <c r="A407">
        <f t="shared" si="6"/>
        <v>0.89319999999999433</v>
      </c>
      <c r="B407">
        <v>-1.1857070000000001</v>
      </c>
    </row>
    <row r="408" spans="1:2" x14ac:dyDescent="0.2">
      <c r="A408">
        <f t="shared" si="6"/>
        <v>0.89539999999999431</v>
      </c>
      <c r="B408">
        <v>-1.24363</v>
      </c>
    </row>
    <row r="409" spans="1:2" x14ac:dyDescent="0.2">
      <c r="A409">
        <f t="shared" si="6"/>
        <v>0.89759999999999429</v>
      </c>
      <c r="B409">
        <v>-1.3233950000000001</v>
      </c>
    </row>
    <row r="410" spans="1:2" x14ac:dyDescent="0.2">
      <c r="A410">
        <f t="shared" si="6"/>
        <v>0.89979999999999427</v>
      </c>
      <c r="B410">
        <v>-1.3141959999999999</v>
      </c>
    </row>
    <row r="411" spans="1:2" x14ac:dyDescent="0.2">
      <c r="A411">
        <f t="shared" si="6"/>
        <v>0.90199999999999425</v>
      </c>
      <c r="B411">
        <v>-1.3610819999999999</v>
      </c>
    </row>
    <row r="412" spans="1:2" x14ac:dyDescent="0.2">
      <c r="A412">
        <f t="shared" si="6"/>
        <v>0.90419999999999423</v>
      </c>
      <c r="B412">
        <v>-1.3997630000000001</v>
      </c>
    </row>
    <row r="413" spans="1:2" x14ac:dyDescent="0.2">
      <c r="A413">
        <f t="shared" si="6"/>
        <v>0.90639999999999421</v>
      </c>
      <c r="B413">
        <v>-1.2456480000000001</v>
      </c>
    </row>
    <row r="414" spans="1:2" x14ac:dyDescent="0.2">
      <c r="A414">
        <f t="shared" si="6"/>
        <v>0.90859999999999419</v>
      </c>
      <c r="B414">
        <v>-1.0820650000000001</v>
      </c>
    </row>
    <row r="415" spans="1:2" x14ac:dyDescent="0.2">
      <c r="A415">
        <f t="shared" si="6"/>
        <v>0.91079999999999417</v>
      </c>
      <c r="B415">
        <v>-1.1501539999999999</v>
      </c>
    </row>
    <row r="416" spans="1:2" x14ac:dyDescent="0.2">
      <c r="A416">
        <f t="shared" si="6"/>
        <v>0.91299999999999415</v>
      </c>
      <c r="B416">
        <v>-1.0811930000000001</v>
      </c>
    </row>
    <row r="417" spans="1:2" x14ac:dyDescent="0.2">
      <c r="A417">
        <f t="shared" si="6"/>
        <v>0.91519999999999413</v>
      </c>
      <c r="B417">
        <v>-1.164787</v>
      </c>
    </row>
    <row r="418" spans="1:2" x14ac:dyDescent="0.2">
      <c r="A418">
        <f t="shared" si="6"/>
        <v>0.91739999999999411</v>
      </c>
      <c r="B418">
        <v>-1.2156389999999999</v>
      </c>
    </row>
    <row r="419" spans="1:2" x14ac:dyDescent="0.2">
      <c r="A419">
        <f t="shared" si="6"/>
        <v>0.91959999999999409</v>
      </c>
      <c r="B419">
        <v>-1.1995210000000001</v>
      </c>
    </row>
    <row r="420" spans="1:2" x14ac:dyDescent="0.2">
      <c r="A420">
        <f t="shared" si="6"/>
        <v>0.92179999999999407</v>
      </c>
      <c r="B420">
        <v>-1.228124</v>
      </c>
    </row>
    <row r="421" spans="1:2" x14ac:dyDescent="0.2">
      <c r="A421">
        <f t="shared" si="6"/>
        <v>0.92399999999999405</v>
      </c>
      <c r="B421">
        <v>-1.2547200000000001</v>
      </c>
    </row>
    <row r="422" spans="1:2" x14ac:dyDescent="0.2">
      <c r="A422">
        <f t="shared" si="6"/>
        <v>0.92619999999999403</v>
      </c>
      <c r="B422">
        <v>-1.1591849999999999</v>
      </c>
    </row>
    <row r="423" spans="1:2" x14ac:dyDescent="0.2">
      <c r="A423">
        <f t="shared" si="6"/>
        <v>0.92839999999999401</v>
      </c>
      <c r="B423">
        <v>-1.1327499999999999</v>
      </c>
    </row>
    <row r="424" spans="1:2" x14ac:dyDescent="0.2">
      <c r="A424">
        <f t="shared" si="6"/>
        <v>0.93059999999999399</v>
      </c>
      <c r="B424">
        <v>-1.1913800000000001</v>
      </c>
    </row>
    <row r="425" spans="1:2" x14ac:dyDescent="0.2">
      <c r="A425">
        <f t="shared" si="6"/>
        <v>0.93279999999999397</v>
      </c>
      <c r="B425">
        <v>-1.257679</v>
      </c>
    </row>
    <row r="426" spans="1:2" x14ac:dyDescent="0.2">
      <c r="A426">
        <f t="shared" si="6"/>
        <v>0.93499999999999395</v>
      </c>
      <c r="B426">
        <v>-1.3509340000000001</v>
      </c>
    </row>
    <row r="427" spans="1:2" x14ac:dyDescent="0.2">
      <c r="A427">
        <f t="shared" si="6"/>
        <v>0.93719999999999393</v>
      </c>
      <c r="B427">
        <v>-1.339796</v>
      </c>
    </row>
    <row r="428" spans="1:2" x14ac:dyDescent="0.2">
      <c r="A428">
        <f t="shared" si="6"/>
        <v>0.93939999999999391</v>
      </c>
      <c r="B428">
        <v>-1.219986</v>
      </c>
    </row>
    <row r="429" spans="1:2" x14ac:dyDescent="0.2">
      <c r="A429">
        <f t="shared" si="6"/>
        <v>0.94159999999999389</v>
      </c>
      <c r="B429">
        <v>-1.063307</v>
      </c>
    </row>
    <row r="430" spans="1:2" x14ac:dyDescent="0.2">
      <c r="A430">
        <f t="shared" si="6"/>
        <v>0.94379999999999387</v>
      </c>
      <c r="B430">
        <v>-0.94365900000000003</v>
      </c>
    </row>
    <row r="431" spans="1:2" x14ac:dyDescent="0.2">
      <c r="A431">
        <f t="shared" si="6"/>
        <v>0.94599999999999385</v>
      </c>
      <c r="B431">
        <v>-0.80682600000000004</v>
      </c>
    </row>
    <row r="432" spans="1:2" x14ac:dyDescent="0.2">
      <c r="A432">
        <f t="shared" si="6"/>
        <v>0.94819999999999383</v>
      </c>
      <c r="B432">
        <v>-0.76586500000000002</v>
      </c>
    </row>
    <row r="433" spans="1:2" x14ac:dyDescent="0.2">
      <c r="A433">
        <f t="shared" si="6"/>
        <v>0.95039999999999381</v>
      </c>
      <c r="B433">
        <v>-0.79873300000000003</v>
      </c>
    </row>
    <row r="434" spans="1:2" x14ac:dyDescent="0.2">
      <c r="A434">
        <f t="shared" si="6"/>
        <v>0.95259999999999379</v>
      </c>
      <c r="B434">
        <v>-0.89139999999999997</v>
      </c>
    </row>
    <row r="435" spans="1:2" x14ac:dyDescent="0.2">
      <c r="A435">
        <f t="shared" si="6"/>
        <v>0.95479999999999376</v>
      </c>
      <c r="B435">
        <v>-0.97829900000000003</v>
      </c>
    </row>
    <row r="436" spans="1:2" x14ac:dyDescent="0.2">
      <c r="A436">
        <f t="shared" si="6"/>
        <v>0.95699999999999374</v>
      </c>
      <c r="B436">
        <v>-1.0010760000000001</v>
      </c>
    </row>
    <row r="437" spans="1:2" x14ac:dyDescent="0.2">
      <c r="A437">
        <f t="shared" si="6"/>
        <v>0.95919999999999372</v>
      </c>
      <c r="B437">
        <v>-0.88642900000000002</v>
      </c>
    </row>
    <row r="438" spans="1:2" x14ac:dyDescent="0.2">
      <c r="A438">
        <f t="shared" si="6"/>
        <v>0.9613999999999937</v>
      </c>
      <c r="B438">
        <v>-0.731742</v>
      </c>
    </row>
    <row r="439" spans="1:2" x14ac:dyDescent="0.2">
      <c r="A439">
        <f t="shared" si="6"/>
        <v>0.96359999999999368</v>
      </c>
      <c r="B439">
        <v>-0.78269500000000003</v>
      </c>
    </row>
    <row r="440" spans="1:2" x14ac:dyDescent="0.2">
      <c r="A440">
        <f t="shared" si="6"/>
        <v>0.96579999999999366</v>
      </c>
      <c r="B440">
        <v>-0.77714499999999997</v>
      </c>
    </row>
    <row r="441" spans="1:2" x14ac:dyDescent="0.2">
      <c r="A441">
        <f t="shared" si="6"/>
        <v>0.96799999999999364</v>
      </c>
      <c r="B441">
        <v>-0.72039299999999995</v>
      </c>
    </row>
    <row r="442" spans="1:2" x14ac:dyDescent="0.2">
      <c r="A442">
        <f t="shared" si="6"/>
        <v>0.97019999999999362</v>
      </c>
      <c r="B442">
        <v>-0.73686499999999999</v>
      </c>
    </row>
    <row r="443" spans="1:2" x14ac:dyDescent="0.2">
      <c r="A443">
        <f t="shared" si="6"/>
        <v>0.9723999999999936</v>
      </c>
      <c r="B443">
        <v>-0.72490100000000002</v>
      </c>
    </row>
    <row r="444" spans="1:2" x14ac:dyDescent="0.2">
      <c r="A444">
        <f t="shared" si="6"/>
        <v>0.97459999999999358</v>
      </c>
      <c r="B444">
        <v>-0.64511399999999997</v>
      </c>
    </row>
    <row r="445" spans="1:2" x14ac:dyDescent="0.2">
      <c r="A445">
        <f t="shared" si="6"/>
        <v>0.97679999999999356</v>
      </c>
      <c r="B445">
        <v>-0.60097500000000004</v>
      </c>
    </row>
    <row r="446" spans="1:2" x14ac:dyDescent="0.2">
      <c r="A446">
        <f t="shared" si="6"/>
        <v>0.97899999999999354</v>
      </c>
      <c r="B446">
        <v>-0.44932899999999998</v>
      </c>
    </row>
    <row r="447" spans="1:2" x14ac:dyDescent="0.2">
      <c r="A447">
        <f t="shared" si="6"/>
        <v>0.98119999999999352</v>
      </c>
      <c r="B447">
        <v>-0.32687300000000002</v>
      </c>
    </row>
    <row r="448" spans="1:2" x14ac:dyDescent="0.2">
      <c r="A448">
        <f t="shared" si="6"/>
        <v>0.9833999999999935</v>
      </c>
      <c r="B448">
        <v>-0.37885000000000002</v>
      </c>
    </row>
    <row r="449" spans="1:2" x14ac:dyDescent="0.2">
      <c r="A449">
        <f t="shared" si="6"/>
        <v>0.98559999999999348</v>
      </c>
      <c r="B449">
        <v>-0.48153400000000002</v>
      </c>
    </row>
    <row r="450" spans="1:2" x14ac:dyDescent="0.2">
      <c r="A450">
        <f t="shared" si="6"/>
        <v>0.98779999999999346</v>
      </c>
      <c r="B450">
        <v>-0.52288400000000002</v>
      </c>
    </row>
    <row r="451" spans="1:2" x14ac:dyDescent="0.2">
      <c r="A451">
        <f t="shared" ref="A451:A514" si="7">A450+0.0022</f>
        <v>0.98999999999999344</v>
      </c>
      <c r="B451">
        <v>-0.55035699999999999</v>
      </c>
    </row>
    <row r="452" spans="1:2" x14ac:dyDescent="0.2">
      <c r="A452">
        <f t="shared" si="7"/>
        <v>0.99219999999999342</v>
      </c>
      <c r="B452">
        <v>-0.60844100000000001</v>
      </c>
    </row>
    <row r="453" spans="1:2" x14ac:dyDescent="0.2">
      <c r="A453">
        <f t="shared" si="7"/>
        <v>0.9943999999999934</v>
      </c>
      <c r="B453">
        <v>-0.638123</v>
      </c>
    </row>
    <row r="454" spans="1:2" x14ac:dyDescent="0.2">
      <c r="A454">
        <f t="shared" si="7"/>
        <v>0.99659999999999338</v>
      </c>
      <c r="B454">
        <v>-0.49409799999999998</v>
      </c>
    </row>
    <row r="455" spans="1:2" x14ac:dyDescent="0.2">
      <c r="A455">
        <f t="shared" si="7"/>
        <v>0.99879999999999336</v>
      </c>
      <c r="B455">
        <v>-0.33615099999999998</v>
      </c>
    </row>
    <row r="456" spans="1:2" x14ac:dyDescent="0.2">
      <c r="A456">
        <f t="shared" si="7"/>
        <v>1.0009999999999935</v>
      </c>
      <c r="B456">
        <v>-0.16041800000000001</v>
      </c>
    </row>
    <row r="457" spans="1:2" x14ac:dyDescent="0.2">
      <c r="A457">
        <f t="shared" si="7"/>
        <v>1.0031999999999934</v>
      </c>
      <c r="B457">
        <v>-0.162521</v>
      </c>
    </row>
    <row r="458" spans="1:2" x14ac:dyDescent="0.2">
      <c r="A458">
        <f t="shared" si="7"/>
        <v>1.0053999999999934</v>
      </c>
      <c r="B458">
        <v>-0.146566</v>
      </c>
    </row>
    <row r="459" spans="1:2" x14ac:dyDescent="0.2">
      <c r="A459">
        <f t="shared" si="7"/>
        <v>1.0075999999999934</v>
      </c>
      <c r="B459">
        <v>-0.218638</v>
      </c>
    </row>
    <row r="460" spans="1:2" x14ac:dyDescent="0.2">
      <c r="A460">
        <f t="shared" si="7"/>
        <v>1.0097999999999934</v>
      </c>
      <c r="B460">
        <v>-0.26279599999999997</v>
      </c>
    </row>
    <row r="461" spans="1:2" x14ac:dyDescent="0.2">
      <c r="A461">
        <f t="shared" si="7"/>
        <v>1.0119999999999933</v>
      </c>
      <c r="B461">
        <v>-0.32694600000000001</v>
      </c>
    </row>
    <row r="462" spans="1:2" x14ac:dyDescent="0.2">
      <c r="A462">
        <f t="shared" si="7"/>
        <v>1.0141999999999933</v>
      </c>
      <c r="B462">
        <v>-0.40945700000000002</v>
      </c>
    </row>
    <row r="463" spans="1:2" x14ac:dyDescent="0.2">
      <c r="A463">
        <f t="shared" si="7"/>
        <v>1.0163999999999933</v>
      </c>
      <c r="B463">
        <v>-0.34234399999999998</v>
      </c>
    </row>
    <row r="464" spans="1:2" x14ac:dyDescent="0.2">
      <c r="A464">
        <f t="shared" si="7"/>
        <v>1.0185999999999933</v>
      </c>
      <c r="B464">
        <v>-0.17277300000000001</v>
      </c>
    </row>
    <row r="465" spans="1:2" x14ac:dyDescent="0.2">
      <c r="A465">
        <f t="shared" si="7"/>
        <v>1.0207999999999933</v>
      </c>
      <c r="B465">
        <v>7.3399999999999995E-4</v>
      </c>
    </row>
    <row r="466" spans="1:2" x14ac:dyDescent="0.2">
      <c r="A466">
        <f t="shared" si="7"/>
        <v>1.0229999999999932</v>
      </c>
      <c r="B466">
        <v>8.1478999999999996E-2</v>
      </c>
    </row>
    <row r="467" spans="1:2" x14ac:dyDescent="0.2">
      <c r="A467">
        <f t="shared" si="7"/>
        <v>1.0251999999999932</v>
      </c>
      <c r="B467">
        <v>0.202982</v>
      </c>
    </row>
    <row r="468" spans="1:2" x14ac:dyDescent="0.2">
      <c r="A468">
        <f t="shared" si="7"/>
        <v>1.0273999999999932</v>
      </c>
      <c r="B468">
        <v>0.122224</v>
      </c>
    </row>
    <row r="469" spans="1:2" x14ac:dyDescent="0.2">
      <c r="A469">
        <f t="shared" si="7"/>
        <v>1.0295999999999932</v>
      </c>
      <c r="B469">
        <v>7.1257000000000001E-2</v>
      </c>
    </row>
    <row r="470" spans="1:2" x14ac:dyDescent="0.2">
      <c r="A470">
        <f t="shared" si="7"/>
        <v>1.0317999999999932</v>
      </c>
      <c r="B470">
        <v>-1.4416999999999999E-2</v>
      </c>
    </row>
    <row r="471" spans="1:2" x14ac:dyDescent="0.2">
      <c r="A471">
        <f t="shared" si="7"/>
        <v>1.0339999999999931</v>
      </c>
      <c r="B471">
        <v>-0.120764</v>
      </c>
    </row>
    <row r="472" spans="1:2" x14ac:dyDescent="0.2">
      <c r="A472">
        <f t="shared" si="7"/>
        <v>1.0361999999999931</v>
      </c>
      <c r="B472">
        <v>-0.105721</v>
      </c>
    </row>
    <row r="473" spans="1:2" x14ac:dyDescent="0.2">
      <c r="A473">
        <f t="shared" si="7"/>
        <v>1.0383999999999931</v>
      </c>
      <c r="B473">
        <v>5.466E-2</v>
      </c>
    </row>
    <row r="474" spans="1:2" x14ac:dyDescent="0.2">
      <c r="A474">
        <f t="shared" si="7"/>
        <v>1.0405999999999931</v>
      </c>
      <c r="B474">
        <v>0.20257900000000001</v>
      </c>
    </row>
    <row r="475" spans="1:2" x14ac:dyDescent="0.2">
      <c r="A475">
        <f t="shared" si="7"/>
        <v>1.0427999999999931</v>
      </c>
      <c r="B475">
        <v>0.31056600000000001</v>
      </c>
    </row>
    <row r="476" spans="1:2" x14ac:dyDescent="0.2">
      <c r="A476">
        <f t="shared" si="7"/>
        <v>1.044999999999993</v>
      </c>
      <c r="B476">
        <v>0.47535300000000003</v>
      </c>
    </row>
    <row r="477" spans="1:2" x14ac:dyDescent="0.2">
      <c r="A477">
        <f t="shared" si="7"/>
        <v>1.047199999999993</v>
      </c>
      <c r="B477">
        <v>0.63912999999999998</v>
      </c>
    </row>
    <row r="478" spans="1:2" x14ac:dyDescent="0.2">
      <c r="A478">
        <f t="shared" si="7"/>
        <v>1.049399999999993</v>
      </c>
      <c r="B478">
        <v>0.58710499999999999</v>
      </c>
    </row>
    <row r="479" spans="1:2" x14ac:dyDescent="0.2">
      <c r="A479">
        <f t="shared" si="7"/>
        <v>1.051599999999993</v>
      </c>
      <c r="B479">
        <v>0.49693300000000001</v>
      </c>
    </row>
    <row r="480" spans="1:2" x14ac:dyDescent="0.2">
      <c r="A480">
        <f t="shared" si="7"/>
        <v>1.053799999999993</v>
      </c>
      <c r="B480">
        <v>0.38611699999999999</v>
      </c>
    </row>
    <row r="481" spans="1:2" x14ac:dyDescent="0.2">
      <c r="A481">
        <f t="shared" si="7"/>
        <v>1.0559999999999929</v>
      </c>
      <c r="B481">
        <v>0.38370599999999999</v>
      </c>
    </row>
    <row r="482" spans="1:2" x14ac:dyDescent="0.2">
      <c r="A482">
        <f t="shared" si="7"/>
        <v>1.0581999999999929</v>
      </c>
      <c r="B482">
        <v>0.404779</v>
      </c>
    </row>
    <row r="483" spans="1:2" x14ac:dyDescent="0.2">
      <c r="A483">
        <f t="shared" si="7"/>
        <v>1.0603999999999929</v>
      </c>
      <c r="B483">
        <v>0.431531</v>
      </c>
    </row>
    <row r="484" spans="1:2" x14ac:dyDescent="0.2">
      <c r="A484">
        <f t="shared" si="7"/>
        <v>1.0625999999999929</v>
      </c>
      <c r="B484">
        <v>0.42652000000000001</v>
      </c>
    </row>
    <row r="485" spans="1:2" x14ac:dyDescent="0.2">
      <c r="A485">
        <f t="shared" si="7"/>
        <v>1.0647999999999929</v>
      </c>
      <c r="B485">
        <v>0.48366700000000001</v>
      </c>
    </row>
    <row r="486" spans="1:2" x14ac:dyDescent="0.2">
      <c r="A486">
        <f t="shared" si="7"/>
        <v>1.0669999999999928</v>
      </c>
      <c r="B486">
        <v>0.61785400000000001</v>
      </c>
    </row>
    <row r="487" spans="1:2" x14ac:dyDescent="0.2">
      <c r="A487">
        <f t="shared" si="7"/>
        <v>1.0691999999999928</v>
      </c>
      <c r="B487">
        <v>0.68924300000000005</v>
      </c>
    </row>
    <row r="488" spans="1:2" x14ac:dyDescent="0.2">
      <c r="A488">
        <f t="shared" si="7"/>
        <v>1.0713999999999928</v>
      </c>
      <c r="B488">
        <v>0.81341699999999995</v>
      </c>
    </row>
    <row r="489" spans="1:2" x14ac:dyDescent="0.2">
      <c r="A489">
        <f t="shared" si="7"/>
        <v>1.0735999999999928</v>
      </c>
      <c r="B489">
        <v>1.0074259999999999</v>
      </c>
    </row>
    <row r="490" spans="1:2" x14ac:dyDescent="0.2">
      <c r="A490">
        <f t="shared" si="7"/>
        <v>1.0757999999999928</v>
      </c>
      <c r="B490">
        <v>1.098312</v>
      </c>
    </row>
    <row r="491" spans="1:2" x14ac:dyDescent="0.2">
      <c r="A491">
        <f t="shared" si="7"/>
        <v>1.0779999999999927</v>
      </c>
      <c r="B491">
        <v>1.1912039999999999</v>
      </c>
    </row>
    <row r="492" spans="1:2" x14ac:dyDescent="0.2">
      <c r="A492">
        <f t="shared" si="7"/>
        <v>1.0801999999999927</v>
      </c>
      <c r="B492">
        <v>1.066986</v>
      </c>
    </row>
    <row r="493" spans="1:2" x14ac:dyDescent="0.2">
      <c r="A493">
        <f t="shared" si="7"/>
        <v>1.0823999999999927</v>
      </c>
      <c r="B493">
        <v>0.98081200000000002</v>
      </c>
    </row>
    <row r="494" spans="1:2" x14ac:dyDescent="0.2">
      <c r="A494">
        <f t="shared" si="7"/>
        <v>1.0845999999999927</v>
      </c>
      <c r="B494">
        <v>0.89695100000000005</v>
      </c>
    </row>
    <row r="495" spans="1:2" x14ac:dyDescent="0.2">
      <c r="A495">
        <f t="shared" si="7"/>
        <v>1.0867999999999927</v>
      </c>
      <c r="B495">
        <v>0.89714000000000005</v>
      </c>
    </row>
    <row r="496" spans="1:2" x14ac:dyDescent="0.2">
      <c r="A496">
        <f t="shared" si="7"/>
        <v>1.0889999999999926</v>
      </c>
      <c r="B496">
        <v>0.85633999999999999</v>
      </c>
    </row>
    <row r="497" spans="1:2" x14ac:dyDescent="0.2">
      <c r="A497">
        <f t="shared" si="7"/>
        <v>1.0911999999999926</v>
      </c>
      <c r="B497">
        <v>0.96520099999999998</v>
      </c>
    </row>
    <row r="498" spans="1:2" x14ac:dyDescent="0.2">
      <c r="A498">
        <f t="shared" si="7"/>
        <v>1.0933999999999926</v>
      </c>
      <c r="B498">
        <v>1.1094329999999999</v>
      </c>
    </row>
    <row r="499" spans="1:2" x14ac:dyDescent="0.2">
      <c r="A499">
        <f t="shared" si="7"/>
        <v>1.0955999999999926</v>
      </c>
      <c r="B499">
        <v>1.2752870000000001</v>
      </c>
    </row>
    <row r="500" spans="1:2" x14ac:dyDescent="0.2">
      <c r="A500">
        <f t="shared" si="7"/>
        <v>1.0977999999999926</v>
      </c>
      <c r="B500">
        <v>1.390118</v>
      </c>
    </row>
    <row r="501" spans="1:2" x14ac:dyDescent="0.2">
      <c r="A501">
        <f t="shared" si="7"/>
        <v>1.0999999999999925</v>
      </c>
      <c r="B501">
        <v>1.519423</v>
      </c>
    </row>
    <row r="502" spans="1:2" x14ac:dyDescent="0.2">
      <c r="A502">
        <f t="shared" si="7"/>
        <v>1.1021999999999925</v>
      </c>
      <c r="B502">
        <v>1.3955869999999999</v>
      </c>
    </row>
    <row r="503" spans="1:2" x14ac:dyDescent="0.2">
      <c r="A503">
        <f t="shared" si="7"/>
        <v>1.1043999999999925</v>
      </c>
      <c r="B503">
        <v>1.3265400000000001</v>
      </c>
    </row>
    <row r="504" spans="1:2" x14ac:dyDescent="0.2">
      <c r="A504">
        <f t="shared" si="7"/>
        <v>1.1065999999999925</v>
      </c>
      <c r="B504">
        <v>1.3803859999999999</v>
      </c>
    </row>
    <row r="505" spans="1:2" x14ac:dyDescent="0.2">
      <c r="A505">
        <f t="shared" si="7"/>
        <v>1.1087999999999925</v>
      </c>
      <c r="B505">
        <v>1.389721</v>
      </c>
    </row>
    <row r="506" spans="1:2" x14ac:dyDescent="0.2">
      <c r="A506">
        <f t="shared" si="7"/>
        <v>1.1109999999999924</v>
      </c>
      <c r="B506">
        <v>1.3877600000000001</v>
      </c>
    </row>
    <row r="507" spans="1:2" x14ac:dyDescent="0.2">
      <c r="A507">
        <f t="shared" si="7"/>
        <v>1.1131999999999924</v>
      </c>
      <c r="B507">
        <v>1.247193</v>
      </c>
    </row>
    <row r="508" spans="1:2" x14ac:dyDescent="0.2">
      <c r="A508">
        <f t="shared" si="7"/>
        <v>1.1153999999999924</v>
      </c>
      <c r="B508">
        <v>1.1803920000000001</v>
      </c>
    </row>
    <row r="509" spans="1:2" x14ac:dyDescent="0.2">
      <c r="A509">
        <f t="shared" si="7"/>
        <v>1.1175999999999924</v>
      </c>
      <c r="B509">
        <v>1.136172</v>
      </c>
    </row>
    <row r="510" spans="1:2" x14ac:dyDescent="0.2">
      <c r="A510">
        <f t="shared" si="7"/>
        <v>1.1197999999999924</v>
      </c>
      <c r="B510">
        <v>1.0372110000000001</v>
      </c>
    </row>
    <row r="511" spans="1:2" x14ac:dyDescent="0.2">
      <c r="A511">
        <f t="shared" si="7"/>
        <v>1.1219999999999923</v>
      </c>
      <c r="B511">
        <v>0.94162999999999997</v>
      </c>
    </row>
    <row r="512" spans="1:2" x14ac:dyDescent="0.2">
      <c r="A512">
        <f t="shared" si="7"/>
        <v>1.1241999999999923</v>
      </c>
      <c r="B512">
        <v>1.0622240000000001</v>
      </c>
    </row>
    <row r="513" spans="1:2" x14ac:dyDescent="0.2">
      <c r="A513">
        <f t="shared" si="7"/>
        <v>1.1263999999999923</v>
      </c>
      <c r="B513">
        <v>1.234186</v>
      </c>
    </row>
    <row r="514" spans="1:2" x14ac:dyDescent="0.2">
      <c r="A514">
        <f t="shared" si="7"/>
        <v>1.1285999999999923</v>
      </c>
      <c r="B514">
        <v>1.3441780000000001</v>
      </c>
    </row>
    <row r="515" spans="1:2" x14ac:dyDescent="0.2">
      <c r="A515">
        <f t="shared" ref="A515:A578" si="8">A514+0.0022</f>
        <v>1.1307999999999923</v>
      </c>
      <c r="B515">
        <v>1.4172400000000001</v>
      </c>
    </row>
    <row r="516" spans="1:2" x14ac:dyDescent="0.2">
      <c r="A516">
        <f t="shared" si="8"/>
        <v>1.1329999999999922</v>
      </c>
      <c r="B516">
        <v>1.5755650000000001</v>
      </c>
    </row>
    <row r="517" spans="1:2" x14ac:dyDescent="0.2">
      <c r="A517">
        <f t="shared" si="8"/>
        <v>1.1351999999999922</v>
      </c>
      <c r="B517">
        <v>1.5762700000000001</v>
      </c>
    </row>
    <row r="518" spans="1:2" x14ac:dyDescent="0.2">
      <c r="A518">
        <f t="shared" si="8"/>
        <v>1.1373999999999922</v>
      </c>
      <c r="B518">
        <v>1.600271</v>
      </c>
    </row>
    <row r="519" spans="1:2" x14ac:dyDescent="0.2">
      <c r="A519">
        <f t="shared" si="8"/>
        <v>1.1395999999999922</v>
      </c>
      <c r="B519">
        <v>1.723616</v>
      </c>
    </row>
    <row r="520" spans="1:2" x14ac:dyDescent="0.2">
      <c r="A520">
        <f t="shared" si="8"/>
        <v>1.1417999999999922</v>
      </c>
      <c r="B520">
        <v>1.819504</v>
      </c>
    </row>
    <row r="521" spans="1:2" x14ac:dyDescent="0.2">
      <c r="A521">
        <f t="shared" si="8"/>
        <v>1.1439999999999921</v>
      </c>
      <c r="B521">
        <v>1.9065190000000001</v>
      </c>
    </row>
    <row r="522" spans="1:2" x14ac:dyDescent="0.2">
      <c r="A522">
        <f t="shared" si="8"/>
        <v>1.1461999999999921</v>
      </c>
      <c r="B522">
        <v>1.8406149999999999</v>
      </c>
    </row>
    <row r="523" spans="1:2" x14ac:dyDescent="0.2">
      <c r="A523">
        <f t="shared" si="8"/>
        <v>1.1483999999999921</v>
      </c>
      <c r="B523">
        <v>1.7279389999999999</v>
      </c>
    </row>
    <row r="524" spans="1:2" x14ac:dyDescent="0.2">
      <c r="A524">
        <f t="shared" si="8"/>
        <v>1.1505999999999921</v>
      </c>
      <c r="B524">
        <v>1.61331</v>
      </c>
    </row>
    <row r="525" spans="1:2" x14ac:dyDescent="0.2">
      <c r="A525">
        <f t="shared" si="8"/>
        <v>1.1527999999999921</v>
      </c>
      <c r="B525">
        <v>1.52912</v>
      </c>
    </row>
    <row r="526" spans="1:2" x14ac:dyDescent="0.2">
      <c r="A526">
        <f t="shared" si="8"/>
        <v>1.154999999999992</v>
      </c>
      <c r="B526">
        <v>1.635591</v>
      </c>
    </row>
    <row r="527" spans="1:2" x14ac:dyDescent="0.2">
      <c r="A527">
        <f t="shared" si="8"/>
        <v>1.157199999999992</v>
      </c>
      <c r="B527">
        <v>1.6941900000000001</v>
      </c>
    </row>
    <row r="528" spans="1:2" x14ac:dyDescent="0.2">
      <c r="A528">
        <f t="shared" si="8"/>
        <v>1.159399999999992</v>
      </c>
      <c r="B528">
        <v>1.6273439999999999</v>
      </c>
    </row>
    <row r="529" spans="1:2" x14ac:dyDescent="0.2">
      <c r="A529">
        <f t="shared" si="8"/>
        <v>1.161599999999992</v>
      </c>
      <c r="B529">
        <v>1.527695</v>
      </c>
    </row>
    <row r="530" spans="1:2" x14ac:dyDescent="0.2">
      <c r="A530">
        <f t="shared" si="8"/>
        <v>1.163799999999992</v>
      </c>
      <c r="B530">
        <v>1.489323</v>
      </c>
    </row>
    <row r="531" spans="1:2" x14ac:dyDescent="0.2">
      <c r="A531">
        <f t="shared" si="8"/>
        <v>1.1659999999999919</v>
      </c>
      <c r="B531">
        <v>1.621397</v>
      </c>
    </row>
    <row r="532" spans="1:2" x14ac:dyDescent="0.2">
      <c r="A532">
        <f t="shared" si="8"/>
        <v>1.1681999999999919</v>
      </c>
      <c r="B532">
        <v>1.7072270000000001</v>
      </c>
    </row>
    <row r="533" spans="1:2" x14ac:dyDescent="0.2">
      <c r="A533">
        <f t="shared" si="8"/>
        <v>1.1703999999999919</v>
      </c>
      <c r="B533">
        <v>1.8335969999999999</v>
      </c>
    </row>
    <row r="534" spans="1:2" x14ac:dyDescent="0.2">
      <c r="A534">
        <f t="shared" si="8"/>
        <v>1.1725999999999919</v>
      </c>
      <c r="B534">
        <v>1.993862</v>
      </c>
    </row>
    <row r="535" spans="1:2" x14ac:dyDescent="0.2">
      <c r="A535">
        <f t="shared" si="8"/>
        <v>1.1747999999999919</v>
      </c>
      <c r="B535">
        <v>2.1698339999999998</v>
      </c>
    </row>
    <row r="536" spans="1:2" x14ac:dyDescent="0.2">
      <c r="A536">
        <f t="shared" si="8"/>
        <v>1.1769999999999918</v>
      </c>
      <c r="B536">
        <v>2.0501</v>
      </c>
    </row>
    <row r="537" spans="1:2" x14ac:dyDescent="0.2">
      <c r="A537">
        <f t="shared" si="8"/>
        <v>1.1791999999999918</v>
      </c>
      <c r="B537">
        <v>1.978523</v>
      </c>
    </row>
    <row r="538" spans="1:2" x14ac:dyDescent="0.2">
      <c r="A538">
        <f t="shared" si="8"/>
        <v>1.1813999999999918</v>
      </c>
      <c r="B538">
        <v>2.117839</v>
      </c>
    </row>
    <row r="539" spans="1:2" x14ac:dyDescent="0.2">
      <c r="A539">
        <f t="shared" si="8"/>
        <v>1.1835999999999918</v>
      </c>
      <c r="B539">
        <v>2.2669030000000001</v>
      </c>
    </row>
    <row r="540" spans="1:2" x14ac:dyDescent="0.2">
      <c r="A540">
        <f t="shared" si="8"/>
        <v>1.1857999999999917</v>
      </c>
      <c r="B540">
        <v>2.2651110000000001</v>
      </c>
    </row>
    <row r="541" spans="1:2" x14ac:dyDescent="0.2">
      <c r="A541">
        <f t="shared" si="8"/>
        <v>1.1879999999999917</v>
      </c>
      <c r="B541">
        <v>2.1471900000000002</v>
      </c>
    </row>
    <row r="542" spans="1:2" x14ac:dyDescent="0.2">
      <c r="A542">
        <f t="shared" si="8"/>
        <v>1.1901999999999917</v>
      </c>
      <c r="B542">
        <v>1.9512130000000001</v>
      </c>
    </row>
    <row r="543" spans="1:2" x14ac:dyDescent="0.2">
      <c r="A543">
        <f t="shared" si="8"/>
        <v>1.1923999999999917</v>
      </c>
      <c r="B543">
        <v>1.8772740000000001</v>
      </c>
    </row>
    <row r="544" spans="1:2" x14ac:dyDescent="0.2">
      <c r="A544">
        <f t="shared" si="8"/>
        <v>1.1945999999999917</v>
      </c>
      <c r="B544">
        <v>1.798767</v>
      </c>
    </row>
    <row r="545" spans="1:2" x14ac:dyDescent="0.2">
      <c r="A545">
        <f t="shared" si="8"/>
        <v>1.1967999999999916</v>
      </c>
      <c r="B545">
        <v>1.74414</v>
      </c>
    </row>
    <row r="546" spans="1:2" x14ac:dyDescent="0.2">
      <c r="A546">
        <f t="shared" si="8"/>
        <v>1.1989999999999916</v>
      </c>
      <c r="B546">
        <v>1.657081</v>
      </c>
    </row>
    <row r="547" spans="1:2" x14ac:dyDescent="0.2">
      <c r="A547">
        <f t="shared" si="8"/>
        <v>1.2011999999999916</v>
      </c>
      <c r="B547">
        <v>1.5772470000000001</v>
      </c>
    </row>
    <row r="548" spans="1:2" x14ac:dyDescent="0.2">
      <c r="A548">
        <f t="shared" si="8"/>
        <v>1.2033999999999916</v>
      </c>
      <c r="B548">
        <v>1.5256050000000001</v>
      </c>
    </row>
    <row r="549" spans="1:2" x14ac:dyDescent="0.2">
      <c r="A549">
        <f t="shared" si="8"/>
        <v>1.2055999999999916</v>
      </c>
      <c r="B549">
        <v>1.448515</v>
      </c>
    </row>
    <row r="550" spans="1:2" x14ac:dyDescent="0.2">
      <c r="A550">
        <f t="shared" si="8"/>
        <v>1.2077999999999915</v>
      </c>
      <c r="B550">
        <v>1.3279300000000001</v>
      </c>
    </row>
    <row r="551" spans="1:2" x14ac:dyDescent="0.2">
      <c r="A551">
        <f t="shared" si="8"/>
        <v>1.2099999999999915</v>
      </c>
      <c r="B551">
        <v>1.3941209999999999</v>
      </c>
    </row>
    <row r="552" spans="1:2" x14ac:dyDescent="0.2">
      <c r="A552">
        <f t="shared" si="8"/>
        <v>1.2121999999999915</v>
      </c>
      <c r="B552">
        <v>1.5181770000000001</v>
      </c>
    </row>
    <row r="553" spans="1:2" x14ac:dyDescent="0.2">
      <c r="A553">
        <f t="shared" si="8"/>
        <v>1.2143999999999915</v>
      </c>
      <c r="B553">
        <v>1.7131209999999999</v>
      </c>
    </row>
    <row r="554" spans="1:2" x14ac:dyDescent="0.2">
      <c r="A554">
        <f t="shared" si="8"/>
        <v>1.2165999999999915</v>
      </c>
      <c r="B554">
        <v>1.8012269999999999</v>
      </c>
    </row>
    <row r="555" spans="1:2" x14ac:dyDescent="0.2">
      <c r="A555">
        <f t="shared" si="8"/>
        <v>1.2187999999999914</v>
      </c>
      <c r="B555">
        <v>1.672326</v>
      </c>
    </row>
    <row r="556" spans="1:2" x14ac:dyDescent="0.2">
      <c r="A556">
        <f t="shared" si="8"/>
        <v>1.2209999999999914</v>
      </c>
      <c r="B556">
        <v>1.673883</v>
      </c>
    </row>
    <row r="557" spans="1:2" x14ac:dyDescent="0.2">
      <c r="A557">
        <f t="shared" si="8"/>
        <v>1.2231999999999914</v>
      </c>
      <c r="B557">
        <v>1.8307420000000001</v>
      </c>
    </row>
    <row r="558" spans="1:2" x14ac:dyDescent="0.2">
      <c r="A558">
        <f t="shared" si="8"/>
        <v>1.2253999999999914</v>
      </c>
      <c r="B558">
        <v>1.78471</v>
      </c>
    </row>
    <row r="559" spans="1:2" x14ac:dyDescent="0.2">
      <c r="A559">
        <f t="shared" si="8"/>
        <v>1.2275999999999914</v>
      </c>
      <c r="B559">
        <v>1.746904</v>
      </c>
    </row>
    <row r="560" spans="1:2" x14ac:dyDescent="0.2">
      <c r="A560">
        <f t="shared" si="8"/>
        <v>1.2297999999999913</v>
      </c>
      <c r="B560">
        <v>1.4904189999999999</v>
      </c>
    </row>
    <row r="561" spans="1:2" x14ac:dyDescent="0.2">
      <c r="A561">
        <f t="shared" si="8"/>
        <v>1.2319999999999913</v>
      </c>
      <c r="B561">
        <v>1.380117</v>
      </c>
    </row>
    <row r="562" spans="1:2" x14ac:dyDescent="0.2">
      <c r="A562">
        <f t="shared" si="8"/>
        <v>1.2341999999999913</v>
      </c>
      <c r="B562">
        <v>1.296468</v>
      </c>
    </row>
    <row r="563" spans="1:2" x14ac:dyDescent="0.2">
      <c r="A563">
        <f t="shared" si="8"/>
        <v>1.2363999999999913</v>
      </c>
      <c r="B563">
        <v>1.1299079999999999</v>
      </c>
    </row>
    <row r="564" spans="1:2" x14ac:dyDescent="0.2">
      <c r="A564">
        <f t="shared" si="8"/>
        <v>1.2385999999999913</v>
      </c>
      <c r="B564">
        <v>1.0603290000000001</v>
      </c>
    </row>
    <row r="565" spans="1:2" x14ac:dyDescent="0.2">
      <c r="A565">
        <f t="shared" si="8"/>
        <v>1.2407999999999912</v>
      </c>
      <c r="B565">
        <v>1.0676589999999999</v>
      </c>
    </row>
    <row r="566" spans="1:2" x14ac:dyDescent="0.2">
      <c r="A566">
        <f t="shared" si="8"/>
        <v>1.2429999999999912</v>
      </c>
      <c r="B566">
        <v>1.1434390000000001</v>
      </c>
    </row>
    <row r="567" spans="1:2" x14ac:dyDescent="0.2">
      <c r="A567">
        <f t="shared" si="8"/>
        <v>1.2451999999999912</v>
      </c>
      <c r="B567">
        <v>1.1635850000000001</v>
      </c>
    </row>
    <row r="568" spans="1:2" x14ac:dyDescent="0.2">
      <c r="A568">
        <f t="shared" si="8"/>
        <v>1.2473999999999912</v>
      </c>
      <c r="B568">
        <v>1.1511899999999999</v>
      </c>
    </row>
    <row r="569" spans="1:2" x14ac:dyDescent="0.2">
      <c r="A569">
        <f t="shared" si="8"/>
        <v>1.2495999999999912</v>
      </c>
      <c r="B569">
        <v>1.1212</v>
      </c>
    </row>
    <row r="570" spans="1:2" x14ac:dyDescent="0.2">
      <c r="A570">
        <f t="shared" si="8"/>
        <v>1.2517999999999911</v>
      </c>
      <c r="B570">
        <v>1.188094</v>
      </c>
    </row>
    <row r="571" spans="1:2" x14ac:dyDescent="0.2">
      <c r="A571">
        <f t="shared" si="8"/>
        <v>1.2539999999999911</v>
      </c>
      <c r="B571">
        <v>1.2691969999999999</v>
      </c>
    </row>
    <row r="572" spans="1:2" x14ac:dyDescent="0.2">
      <c r="A572">
        <f t="shared" si="8"/>
        <v>1.2561999999999911</v>
      </c>
      <c r="B572">
        <v>1.359199</v>
      </c>
    </row>
    <row r="573" spans="1:2" x14ac:dyDescent="0.2">
      <c r="A573">
        <f t="shared" si="8"/>
        <v>1.2583999999999911</v>
      </c>
      <c r="B573">
        <v>1.480863</v>
      </c>
    </row>
    <row r="574" spans="1:2" x14ac:dyDescent="0.2">
      <c r="A574">
        <f t="shared" si="8"/>
        <v>1.2605999999999911</v>
      </c>
      <c r="B574">
        <v>1.6040220000000001</v>
      </c>
    </row>
    <row r="575" spans="1:2" x14ac:dyDescent="0.2">
      <c r="A575">
        <f t="shared" si="8"/>
        <v>1.262799999999991</v>
      </c>
      <c r="B575">
        <v>1.7793380000000001</v>
      </c>
    </row>
    <row r="576" spans="1:2" x14ac:dyDescent="0.2">
      <c r="A576">
        <f t="shared" si="8"/>
        <v>1.264999999999991</v>
      </c>
      <c r="B576">
        <v>1.67031</v>
      </c>
    </row>
    <row r="577" spans="1:2" x14ac:dyDescent="0.2">
      <c r="A577">
        <f t="shared" si="8"/>
        <v>1.267199999999991</v>
      </c>
      <c r="B577">
        <v>1.5357860000000001</v>
      </c>
    </row>
    <row r="578" spans="1:2" x14ac:dyDescent="0.2">
      <c r="A578">
        <f t="shared" si="8"/>
        <v>1.269399999999991</v>
      </c>
      <c r="B578">
        <v>1.399837</v>
      </c>
    </row>
    <row r="579" spans="1:2" x14ac:dyDescent="0.2">
      <c r="A579">
        <f t="shared" ref="A579:A642" si="9">A578+0.0022</f>
        <v>1.271599999999991</v>
      </c>
      <c r="B579">
        <v>1.340087</v>
      </c>
    </row>
    <row r="580" spans="1:2" x14ac:dyDescent="0.2">
      <c r="A580">
        <f t="shared" si="9"/>
        <v>1.2737999999999909</v>
      </c>
      <c r="B580">
        <v>1.2600020000000001</v>
      </c>
    </row>
    <row r="581" spans="1:2" x14ac:dyDescent="0.2">
      <c r="A581">
        <f t="shared" si="9"/>
        <v>1.2759999999999909</v>
      </c>
      <c r="B581">
        <v>1.176768</v>
      </c>
    </row>
    <row r="582" spans="1:2" x14ac:dyDescent="0.2">
      <c r="A582">
        <f t="shared" si="9"/>
        <v>1.2781999999999909</v>
      </c>
      <c r="B582">
        <v>1.0783469999999999</v>
      </c>
    </row>
    <row r="583" spans="1:2" x14ac:dyDescent="0.2">
      <c r="A583">
        <f t="shared" si="9"/>
        <v>1.2803999999999909</v>
      </c>
      <c r="B583">
        <v>0.99074099999999998</v>
      </c>
    </row>
    <row r="584" spans="1:2" x14ac:dyDescent="0.2">
      <c r="A584">
        <f t="shared" si="9"/>
        <v>1.2825999999999909</v>
      </c>
      <c r="B584">
        <v>1.0089600000000001</v>
      </c>
    </row>
    <row r="585" spans="1:2" x14ac:dyDescent="0.2">
      <c r="A585">
        <f t="shared" si="9"/>
        <v>1.2847999999999908</v>
      </c>
      <c r="B585">
        <v>0.98266100000000001</v>
      </c>
    </row>
    <row r="586" spans="1:2" x14ac:dyDescent="0.2">
      <c r="A586">
        <f t="shared" si="9"/>
        <v>1.2869999999999908</v>
      </c>
      <c r="B586">
        <v>0.93201100000000003</v>
      </c>
    </row>
    <row r="587" spans="1:2" x14ac:dyDescent="0.2">
      <c r="A587">
        <f t="shared" si="9"/>
        <v>1.2891999999999908</v>
      </c>
      <c r="B587">
        <v>1.043728</v>
      </c>
    </row>
    <row r="588" spans="1:2" x14ac:dyDescent="0.2">
      <c r="A588">
        <f t="shared" si="9"/>
        <v>1.2913999999999908</v>
      </c>
      <c r="B588">
        <v>1.2035169999999999</v>
      </c>
    </row>
    <row r="589" spans="1:2" x14ac:dyDescent="0.2">
      <c r="A589">
        <f t="shared" si="9"/>
        <v>1.2935999999999908</v>
      </c>
      <c r="B589">
        <v>1.361027</v>
      </c>
    </row>
    <row r="590" spans="1:2" x14ac:dyDescent="0.2">
      <c r="A590">
        <f t="shared" si="9"/>
        <v>1.2957999999999907</v>
      </c>
      <c r="B590">
        <v>1.409821</v>
      </c>
    </row>
    <row r="591" spans="1:2" x14ac:dyDescent="0.2">
      <c r="A591">
        <f t="shared" si="9"/>
        <v>1.2979999999999907</v>
      </c>
      <c r="B591">
        <v>1.302932</v>
      </c>
    </row>
    <row r="592" spans="1:2" x14ac:dyDescent="0.2">
      <c r="A592">
        <f t="shared" si="9"/>
        <v>1.3001999999999907</v>
      </c>
      <c r="B592">
        <v>1.2713319999999999</v>
      </c>
    </row>
    <row r="593" spans="1:2" x14ac:dyDescent="0.2">
      <c r="A593">
        <f t="shared" si="9"/>
        <v>1.3023999999999907</v>
      </c>
      <c r="B593">
        <v>1.207141</v>
      </c>
    </row>
    <row r="594" spans="1:2" x14ac:dyDescent="0.2">
      <c r="A594">
        <f t="shared" si="9"/>
        <v>1.3045999999999907</v>
      </c>
      <c r="B594">
        <v>1.0434060000000001</v>
      </c>
    </row>
    <row r="595" spans="1:2" x14ac:dyDescent="0.2">
      <c r="A595">
        <f t="shared" si="9"/>
        <v>1.3067999999999906</v>
      </c>
      <c r="B595">
        <v>0.935782</v>
      </c>
    </row>
    <row r="596" spans="1:2" x14ac:dyDescent="0.2">
      <c r="A596">
        <f t="shared" si="9"/>
        <v>1.3089999999999906</v>
      </c>
      <c r="B596">
        <v>0.94641900000000001</v>
      </c>
    </row>
    <row r="597" spans="1:2" x14ac:dyDescent="0.2">
      <c r="A597">
        <f t="shared" si="9"/>
        <v>1.3111999999999906</v>
      </c>
      <c r="B597">
        <v>0.90897700000000003</v>
      </c>
    </row>
    <row r="598" spans="1:2" x14ac:dyDescent="0.2">
      <c r="A598">
        <f t="shared" si="9"/>
        <v>1.3133999999999906</v>
      </c>
      <c r="B598">
        <v>0.82115899999999997</v>
      </c>
    </row>
    <row r="599" spans="1:2" x14ac:dyDescent="0.2">
      <c r="A599">
        <f t="shared" si="9"/>
        <v>1.3155999999999906</v>
      </c>
      <c r="B599">
        <v>0.68593700000000002</v>
      </c>
    </row>
    <row r="600" spans="1:2" x14ac:dyDescent="0.2">
      <c r="A600">
        <f t="shared" si="9"/>
        <v>1.3177999999999905</v>
      </c>
      <c r="B600">
        <v>0.54803299999999999</v>
      </c>
    </row>
    <row r="601" spans="1:2" x14ac:dyDescent="0.2">
      <c r="A601">
        <f t="shared" si="9"/>
        <v>1.3199999999999905</v>
      </c>
      <c r="B601">
        <v>0.50092099999999995</v>
      </c>
    </row>
    <row r="602" spans="1:2" x14ac:dyDescent="0.2">
      <c r="A602">
        <f t="shared" si="9"/>
        <v>1.3221999999999905</v>
      </c>
      <c r="B602">
        <v>0.52894699999999994</v>
      </c>
    </row>
    <row r="603" spans="1:2" x14ac:dyDescent="0.2">
      <c r="A603">
        <f t="shared" si="9"/>
        <v>1.3243999999999905</v>
      </c>
      <c r="B603">
        <v>0.63745399999999997</v>
      </c>
    </row>
    <row r="604" spans="1:2" x14ac:dyDescent="0.2">
      <c r="A604">
        <f t="shared" si="9"/>
        <v>1.3265999999999905</v>
      </c>
      <c r="B604">
        <v>0.71176799999999996</v>
      </c>
    </row>
    <row r="605" spans="1:2" x14ac:dyDescent="0.2">
      <c r="A605">
        <f t="shared" si="9"/>
        <v>1.3287999999999904</v>
      </c>
      <c r="B605">
        <v>0.80579900000000004</v>
      </c>
    </row>
    <row r="606" spans="1:2" x14ac:dyDescent="0.2">
      <c r="A606">
        <f t="shared" si="9"/>
        <v>1.3309999999999904</v>
      </c>
      <c r="B606">
        <v>0.95921800000000002</v>
      </c>
    </row>
    <row r="607" spans="1:2" x14ac:dyDescent="0.2">
      <c r="A607">
        <f t="shared" si="9"/>
        <v>1.3331999999999904</v>
      </c>
      <c r="B607">
        <v>1.006327</v>
      </c>
    </row>
    <row r="608" spans="1:2" x14ac:dyDescent="0.2">
      <c r="A608">
        <f t="shared" si="9"/>
        <v>1.3353999999999904</v>
      </c>
      <c r="B608">
        <v>0.81411999999999995</v>
      </c>
    </row>
    <row r="609" spans="1:2" x14ac:dyDescent="0.2">
      <c r="A609">
        <f t="shared" si="9"/>
        <v>1.3375999999999904</v>
      </c>
      <c r="B609">
        <v>0.68498700000000001</v>
      </c>
    </row>
    <row r="610" spans="1:2" x14ac:dyDescent="0.2">
      <c r="A610">
        <f t="shared" si="9"/>
        <v>1.3397999999999903</v>
      </c>
      <c r="B610">
        <v>0.62320900000000001</v>
      </c>
    </row>
    <row r="611" spans="1:2" x14ac:dyDescent="0.2">
      <c r="A611">
        <f t="shared" si="9"/>
        <v>1.3419999999999903</v>
      </c>
      <c r="B611">
        <v>0.55359100000000006</v>
      </c>
    </row>
    <row r="612" spans="1:2" x14ac:dyDescent="0.2">
      <c r="A612">
        <f t="shared" si="9"/>
        <v>1.3441999999999903</v>
      </c>
      <c r="B612">
        <v>0.45139899999999999</v>
      </c>
    </row>
    <row r="613" spans="1:2" x14ac:dyDescent="0.2">
      <c r="A613">
        <f t="shared" si="9"/>
        <v>1.3463999999999903</v>
      </c>
      <c r="B613">
        <v>0.302089</v>
      </c>
    </row>
    <row r="614" spans="1:2" x14ac:dyDescent="0.2">
      <c r="A614">
        <f t="shared" si="9"/>
        <v>1.3485999999999903</v>
      </c>
      <c r="B614">
        <v>0.248248</v>
      </c>
    </row>
    <row r="615" spans="1:2" x14ac:dyDescent="0.2">
      <c r="A615">
        <f t="shared" si="9"/>
        <v>1.3507999999999902</v>
      </c>
      <c r="B615">
        <v>0.19323599999999999</v>
      </c>
    </row>
    <row r="616" spans="1:2" x14ac:dyDescent="0.2">
      <c r="A616">
        <f t="shared" si="9"/>
        <v>1.3529999999999902</v>
      </c>
      <c r="B616">
        <v>0.115782</v>
      </c>
    </row>
    <row r="617" spans="1:2" x14ac:dyDescent="0.2">
      <c r="A617">
        <f t="shared" si="9"/>
        <v>1.3551999999999902</v>
      </c>
      <c r="B617">
        <v>0.159303</v>
      </c>
    </row>
    <row r="618" spans="1:2" x14ac:dyDescent="0.2">
      <c r="A618">
        <f t="shared" si="9"/>
        <v>1.3573999999999902</v>
      </c>
      <c r="B618">
        <v>0.221441</v>
      </c>
    </row>
    <row r="619" spans="1:2" x14ac:dyDescent="0.2">
      <c r="A619">
        <f t="shared" si="9"/>
        <v>1.3595999999999901</v>
      </c>
      <c r="B619">
        <v>0.34655000000000002</v>
      </c>
    </row>
    <row r="620" spans="1:2" x14ac:dyDescent="0.2">
      <c r="A620">
        <f t="shared" si="9"/>
        <v>1.3617999999999901</v>
      </c>
      <c r="B620">
        <v>0.48661599999999999</v>
      </c>
    </row>
    <row r="621" spans="1:2" x14ac:dyDescent="0.2">
      <c r="A621">
        <f t="shared" si="9"/>
        <v>1.3639999999999901</v>
      </c>
      <c r="B621">
        <v>0.59743100000000005</v>
      </c>
    </row>
    <row r="622" spans="1:2" x14ac:dyDescent="0.2">
      <c r="A622">
        <f t="shared" si="9"/>
        <v>1.3661999999999901</v>
      </c>
      <c r="B622">
        <v>0.403669</v>
      </c>
    </row>
    <row r="623" spans="1:2" x14ac:dyDescent="0.2">
      <c r="A623">
        <f t="shared" si="9"/>
        <v>1.3683999999999901</v>
      </c>
      <c r="B623">
        <v>0.25467299999999998</v>
      </c>
    </row>
    <row r="624" spans="1:2" x14ac:dyDescent="0.2">
      <c r="A624">
        <f t="shared" si="9"/>
        <v>1.37059999999999</v>
      </c>
      <c r="B624">
        <v>0.124391</v>
      </c>
    </row>
    <row r="625" spans="1:2" x14ac:dyDescent="0.2">
      <c r="A625">
        <f t="shared" si="9"/>
        <v>1.37279999999999</v>
      </c>
      <c r="B625">
        <v>4.8440000000000002E-3</v>
      </c>
    </row>
    <row r="626" spans="1:2" x14ac:dyDescent="0.2">
      <c r="A626">
        <f t="shared" si="9"/>
        <v>1.37499999999999</v>
      </c>
      <c r="B626">
        <v>-0.13625300000000001</v>
      </c>
    </row>
    <row r="627" spans="1:2" x14ac:dyDescent="0.2">
      <c r="A627">
        <f t="shared" si="9"/>
        <v>1.37719999999999</v>
      </c>
      <c r="B627">
        <v>-0.136156</v>
      </c>
    </row>
    <row r="628" spans="1:2" x14ac:dyDescent="0.2">
      <c r="A628">
        <f t="shared" si="9"/>
        <v>1.37939999999999</v>
      </c>
      <c r="B628">
        <v>-5.5601999999999999E-2</v>
      </c>
    </row>
    <row r="629" spans="1:2" x14ac:dyDescent="0.2">
      <c r="A629">
        <f t="shared" si="9"/>
        <v>1.3815999999999899</v>
      </c>
      <c r="B629">
        <v>2.6155999999999999E-2</v>
      </c>
    </row>
    <row r="630" spans="1:2" x14ac:dyDescent="0.2">
      <c r="A630">
        <f t="shared" si="9"/>
        <v>1.3837999999999899</v>
      </c>
      <c r="B630">
        <v>0.151722</v>
      </c>
    </row>
    <row r="631" spans="1:2" x14ac:dyDescent="0.2">
      <c r="A631">
        <f t="shared" si="9"/>
        <v>1.3859999999999899</v>
      </c>
      <c r="B631">
        <v>0.28288200000000002</v>
      </c>
    </row>
    <row r="632" spans="1:2" x14ac:dyDescent="0.2">
      <c r="A632">
        <f t="shared" si="9"/>
        <v>1.3881999999999899</v>
      </c>
      <c r="B632">
        <v>0.17641799999999999</v>
      </c>
    </row>
    <row r="633" spans="1:2" x14ac:dyDescent="0.2">
      <c r="A633">
        <f t="shared" si="9"/>
        <v>1.3903999999999899</v>
      </c>
      <c r="B633">
        <v>0.113943</v>
      </c>
    </row>
    <row r="634" spans="1:2" x14ac:dyDescent="0.2">
      <c r="A634">
        <f t="shared" si="9"/>
        <v>1.3925999999999898</v>
      </c>
      <c r="B634">
        <v>4.9569999999999996E-3</v>
      </c>
    </row>
    <row r="635" spans="1:2" x14ac:dyDescent="0.2">
      <c r="A635">
        <f t="shared" si="9"/>
        <v>1.3947999999999898</v>
      </c>
      <c r="B635">
        <v>-0.14191799999999999</v>
      </c>
    </row>
    <row r="636" spans="1:2" x14ac:dyDescent="0.2">
      <c r="A636">
        <f t="shared" si="9"/>
        <v>1.3969999999999898</v>
      </c>
      <c r="B636">
        <v>-0.28653600000000001</v>
      </c>
    </row>
    <row r="637" spans="1:2" x14ac:dyDescent="0.2">
      <c r="A637">
        <f t="shared" si="9"/>
        <v>1.3991999999999898</v>
      </c>
      <c r="B637">
        <v>-0.289684</v>
      </c>
    </row>
    <row r="638" spans="1:2" x14ac:dyDescent="0.2">
      <c r="A638">
        <f t="shared" si="9"/>
        <v>1.4013999999999898</v>
      </c>
      <c r="B638">
        <v>-0.293404</v>
      </c>
    </row>
    <row r="639" spans="1:2" x14ac:dyDescent="0.2">
      <c r="A639">
        <f t="shared" si="9"/>
        <v>1.4035999999999897</v>
      </c>
      <c r="B639">
        <v>-0.27080900000000002</v>
      </c>
    </row>
    <row r="640" spans="1:2" x14ac:dyDescent="0.2">
      <c r="A640">
        <f t="shared" si="9"/>
        <v>1.4057999999999897</v>
      </c>
      <c r="B640">
        <v>-0.19245200000000001</v>
      </c>
    </row>
    <row r="641" spans="1:2" x14ac:dyDescent="0.2">
      <c r="A641">
        <f t="shared" si="9"/>
        <v>1.4079999999999897</v>
      </c>
      <c r="B641">
        <v>-8.09E-2</v>
      </c>
    </row>
    <row r="642" spans="1:2" x14ac:dyDescent="0.2">
      <c r="A642">
        <f t="shared" si="9"/>
        <v>1.4101999999999897</v>
      </c>
      <c r="B642">
        <v>9.2899999999999996E-3</v>
      </c>
    </row>
    <row r="643" spans="1:2" x14ac:dyDescent="0.2">
      <c r="A643">
        <f t="shared" ref="A643:A706" si="10">A642+0.0022</f>
        <v>1.4123999999999897</v>
      </c>
      <c r="B643">
        <v>-0.34508899999999998</v>
      </c>
    </row>
    <row r="644" spans="1:2" x14ac:dyDescent="0.2">
      <c r="A644">
        <f t="shared" si="10"/>
        <v>1.4145999999999896</v>
      </c>
      <c r="B644">
        <v>-0.47663800000000001</v>
      </c>
    </row>
    <row r="645" spans="1:2" x14ac:dyDescent="0.2">
      <c r="A645">
        <f t="shared" si="10"/>
        <v>1.4167999999999896</v>
      </c>
      <c r="B645">
        <v>-0.59220700000000004</v>
      </c>
    </row>
    <row r="646" spans="1:2" x14ac:dyDescent="0.2">
      <c r="A646">
        <f t="shared" si="10"/>
        <v>1.4189999999999896</v>
      </c>
      <c r="B646">
        <v>-0.67717899999999998</v>
      </c>
    </row>
    <row r="647" spans="1:2" x14ac:dyDescent="0.2">
      <c r="A647">
        <f t="shared" si="10"/>
        <v>1.4211999999999896</v>
      </c>
      <c r="B647">
        <v>-0.73201300000000002</v>
      </c>
    </row>
    <row r="648" spans="1:2" x14ac:dyDescent="0.2">
      <c r="A648">
        <f t="shared" si="10"/>
        <v>1.4233999999999896</v>
      </c>
      <c r="B648">
        <v>-0.81329700000000005</v>
      </c>
    </row>
    <row r="649" spans="1:2" x14ac:dyDescent="0.2">
      <c r="A649">
        <f t="shared" si="10"/>
        <v>1.4255999999999895</v>
      </c>
      <c r="B649">
        <v>-0.81117799999999995</v>
      </c>
    </row>
    <row r="650" spans="1:2" x14ac:dyDescent="0.2">
      <c r="A650">
        <f t="shared" si="10"/>
        <v>1.4277999999999895</v>
      </c>
      <c r="B650">
        <v>-0.70509500000000003</v>
      </c>
    </row>
    <row r="651" spans="1:2" x14ac:dyDescent="0.2">
      <c r="A651">
        <f t="shared" si="10"/>
        <v>1.4299999999999895</v>
      </c>
      <c r="B651">
        <v>-0.56921600000000006</v>
      </c>
    </row>
    <row r="652" spans="1:2" x14ac:dyDescent="0.2">
      <c r="A652">
        <f t="shared" si="10"/>
        <v>1.4321999999999895</v>
      </c>
      <c r="B652">
        <v>-0.30441400000000002</v>
      </c>
    </row>
    <row r="653" spans="1:2" x14ac:dyDescent="0.2">
      <c r="A653">
        <f t="shared" si="10"/>
        <v>1.4343999999999895</v>
      </c>
      <c r="B653">
        <v>-0.54773400000000005</v>
      </c>
    </row>
    <row r="654" spans="1:2" x14ac:dyDescent="0.2">
      <c r="A654">
        <f t="shared" si="10"/>
        <v>1.4365999999999894</v>
      </c>
      <c r="B654">
        <v>-0.63714099999999996</v>
      </c>
    </row>
    <row r="655" spans="1:2" x14ac:dyDescent="0.2">
      <c r="A655">
        <f t="shared" si="10"/>
        <v>1.4387999999999894</v>
      </c>
      <c r="B655">
        <v>-0.71480600000000005</v>
      </c>
    </row>
    <row r="656" spans="1:2" x14ac:dyDescent="0.2">
      <c r="A656">
        <f t="shared" si="10"/>
        <v>1.4409999999999894</v>
      </c>
      <c r="B656">
        <v>-0.82133800000000001</v>
      </c>
    </row>
    <row r="657" spans="1:2" x14ac:dyDescent="0.2">
      <c r="A657">
        <f t="shared" si="10"/>
        <v>1.4431999999999894</v>
      </c>
      <c r="B657">
        <v>-0.92122499999999996</v>
      </c>
    </row>
    <row r="658" spans="1:2" x14ac:dyDescent="0.2">
      <c r="A658">
        <f t="shared" si="10"/>
        <v>1.4453999999999894</v>
      </c>
      <c r="B658">
        <v>-1.0135940000000001</v>
      </c>
    </row>
    <row r="659" spans="1:2" x14ac:dyDescent="0.2">
      <c r="A659">
        <f t="shared" si="10"/>
        <v>1.4475999999999893</v>
      </c>
      <c r="B659">
        <v>-0.953407</v>
      </c>
    </row>
    <row r="660" spans="1:2" x14ac:dyDescent="0.2">
      <c r="A660">
        <f t="shared" si="10"/>
        <v>1.4497999999999893</v>
      </c>
      <c r="B660">
        <v>-0.80727099999999996</v>
      </c>
    </row>
    <row r="661" spans="1:2" x14ac:dyDescent="0.2">
      <c r="A661">
        <f t="shared" si="10"/>
        <v>1.4519999999999893</v>
      </c>
      <c r="B661">
        <v>-0.62992199999999998</v>
      </c>
    </row>
    <row r="662" spans="1:2" x14ac:dyDescent="0.2">
      <c r="A662">
        <f t="shared" si="10"/>
        <v>1.4541999999999893</v>
      </c>
      <c r="B662">
        <v>-0.80108699999999999</v>
      </c>
    </row>
    <row r="663" spans="1:2" x14ac:dyDescent="0.2">
      <c r="A663">
        <f t="shared" si="10"/>
        <v>1.4563999999999893</v>
      </c>
      <c r="B663">
        <v>-0.82862599999999997</v>
      </c>
    </row>
    <row r="664" spans="1:2" x14ac:dyDescent="0.2">
      <c r="A664">
        <f t="shared" si="10"/>
        <v>1.4585999999999892</v>
      </c>
      <c r="B664">
        <v>-0.88229900000000006</v>
      </c>
    </row>
    <row r="665" spans="1:2" x14ac:dyDescent="0.2">
      <c r="A665">
        <f t="shared" si="10"/>
        <v>1.4607999999999892</v>
      </c>
      <c r="B665">
        <v>-0.97267199999999998</v>
      </c>
    </row>
    <row r="666" spans="1:2" x14ac:dyDescent="0.2">
      <c r="A666">
        <f t="shared" si="10"/>
        <v>1.4629999999999892</v>
      </c>
      <c r="B666">
        <v>-0.98540099999999997</v>
      </c>
    </row>
    <row r="667" spans="1:2" x14ac:dyDescent="0.2">
      <c r="A667">
        <f t="shared" si="10"/>
        <v>1.4651999999999892</v>
      </c>
      <c r="B667">
        <v>-1.101307</v>
      </c>
    </row>
    <row r="668" spans="1:2" x14ac:dyDescent="0.2">
      <c r="A668">
        <f t="shared" si="10"/>
        <v>1.4673999999999892</v>
      </c>
      <c r="B668">
        <v>-1.1138969999999999</v>
      </c>
    </row>
    <row r="669" spans="1:2" x14ac:dyDescent="0.2">
      <c r="A669">
        <f t="shared" si="10"/>
        <v>1.4695999999999891</v>
      </c>
      <c r="B669">
        <v>-1.0638970000000001</v>
      </c>
    </row>
    <row r="670" spans="1:2" x14ac:dyDescent="0.2">
      <c r="A670">
        <f t="shared" si="10"/>
        <v>1.4717999999999891</v>
      </c>
      <c r="B670">
        <v>-1.1765429999999999</v>
      </c>
    </row>
    <row r="671" spans="1:2" x14ac:dyDescent="0.2">
      <c r="A671">
        <f t="shared" si="10"/>
        <v>1.4739999999999891</v>
      </c>
      <c r="B671">
        <v>-1.338557</v>
      </c>
    </row>
    <row r="672" spans="1:2" x14ac:dyDescent="0.2">
      <c r="A672">
        <f t="shared" si="10"/>
        <v>1.4761999999999891</v>
      </c>
      <c r="B672">
        <v>-1.353443</v>
      </c>
    </row>
    <row r="673" spans="1:2" x14ac:dyDescent="0.2">
      <c r="A673">
        <f t="shared" si="10"/>
        <v>1.4783999999999891</v>
      </c>
      <c r="B673">
        <v>-1.3085979999999999</v>
      </c>
    </row>
    <row r="674" spans="1:2" x14ac:dyDescent="0.2">
      <c r="A674">
        <f t="shared" si="10"/>
        <v>1.480599999999989</v>
      </c>
      <c r="B674">
        <v>-1.1658630000000001</v>
      </c>
    </row>
    <row r="675" spans="1:2" x14ac:dyDescent="0.2">
      <c r="A675">
        <f t="shared" si="10"/>
        <v>1.482799999999989</v>
      </c>
      <c r="B675">
        <v>-1.039474</v>
      </c>
    </row>
    <row r="676" spans="1:2" x14ac:dyDescent="0.2">
      <c r="A676">
        <f t="shared" si="10"/>
        <v>1.484999999999989</v>
      </c>
      <c r="B676">
        <v>-1.1833499999999999</v>
      </c>
    </row>
    <row r="677" spans="1:2" x14ac:dyDescent="0.2">
      <c r="A677">
        <f t="shared" si="10"/>
        <v>1.487199999999989</v>
      </c>
      <c r="B677">
        <v>-1.3223499999999999</v>
      </c>
    </row>
    <row r="678" spans="1:2" x14ac:dyDescent="0.2">
      <c r="A678">
        <f t="shared" si="10"/>
        <v>1.489399999999989</v>
      </c>
      <c r="B678">
        <v>-1.40665</v>
      </c>
    </row>
    <row r="679" spans="1:2" x14ac:dyDescent="0.2">
      <c r="A679">
        <f t="shared" si="10"/>
        <v>1.4915999999999889</v>
      </c>
      <c r="B679">
        <v>-1.522127</v>
      </c>
    </row>
    <row r="680" spans="1:2" x14ac:dyDescent="0.2">
      <c r="A680">
        <f t="shared" si="10"/>
        <v>1.4937999999999889</v>
      </c>
      <c r="B680">
        <v>-1.6577660000000001</v>
      </c>
    </row>
    <row r="681" spans="1:2" x14ac:dyDescent="0.2">
      <c r="A681">
        <f t="shared" si="10"/>
        <v>1.4959999999999889</v>
      </c>
      <c r="B681">
        <v>-1.729633</v>
      </c>
    </row>
    <row r="682" spans="1:2" x14ac:dyDescent="0.2">
      <c r="A682">
        <f t="shared" si="10"/>
        <v>1.4981999999999889</v>
      </c>
      <c r="B682">
        <v>-1.661141</v>
      </c>
    </row>
    <row r="683" spans="1:2" x14ac:dyDescent="0.2">
      <c r="A683">
        <f t="shared" si="10"/>
        <v>1.5003999999999889</v>
      </c>
      <c r="B683">
        <v>-1.6574949999999999</v>
      </c>
    </row>
    <row r="684" spans="1:2" x14ac:dyDescent="0.2">
      <c r="A684">
        <f t="shared" si="10"/>
        <v>1.5025999999999888</v>
      </c>
      <c r="B684">
        <v>-1.776286</v>
      </c>
    </row>
    <row r="685" spans="1:2" x14ac:dyDescent="0.2">
      <c r="A685">
        <f t="shared" si="10"/>
        <v>1.5047999999999888</v>
      </c>
      <c r="B685">
        <v>-1.9106719999999999</v>
      </c>
    </row>
    <row r="686" spans="1:2" x14ac:dyDescent="0.2">
      <c r="A686">
        <f t="shared" si="10"/>
        <v>1.5069999999999888</v>
      </c>
      <c r="B686">
        <v>-1.892482</v>
      </c>
    </row>
    <row r="687" spans="1:2" x14ac:dyDescent="0.2">
      <c r="A687">
        <f t="shared" si="10"/>
        <v>1.5091999999999888</v>
      </c>
      <c r="B687">
        <v>-1.8011189999999999</v>
      </c>
    </row>
    <row r="688" spans="1:2" x14ac:dyDescent="0.2">
      <c r="A688">
        <f t="shared" si="10"/>
        <v>1.5113999999999888</v>
      </c>
      <c r="B688">
        <v>-1.643068</v>
      </c>
    </row>
    <row r="689" spans="1:2" x14ac:dyDescent="0.2">
      <c r="A689">
        <f t="shared" si="10"/>
        <v>1.5135999999999887</v>
      </c>
      <c r="B689">
        <v>-1.559623</v>
      </c>
    </row>
    <row r="690" spans="1:2" x14ac:dyDescent="0.2">
      <c r="A690">
        <f t="shared" si="10"/>
        <v>1.5157999999999887</v>
      </c>
      <c r="B690">
        <v>-1.4112739999999999</v>
      </c>
    </row>
    <row r="691" spans="1:2" x14ac:dyDescent="0.2">
      <c r="A691">
        <f t="shared" si="10"/>
        <v>1.5179999999999887</v>
      </c>
      <c r="B691">
        <v>-1.51437</v>
      </c>
    </row>
    <row r="692" spans="1:2" x14ac:dyDescent="0.2">
      <c r="A692">
        <f t="shared" si="10"/>
        <v>1.5201999999999887</v>
      </c>
      <c r="B692">
        <v>-1.5480849999999999</v>
      </c>
    </row>
    <row r="693" spans="1:2" x14ac:dyDescent="0.2">
      <c r="A693">
        <f t="shared" si="10"/>
        <v>1.5223999999999887</v>
      </c>
      <c r="B693">
        <v>-1.6260600000000001</v>
      </c>
    </row>
    <row r="694" spans="1:2" x14ac:dyDescent="0.2">
      <c r="A694">
        <f t="shared" si="10"/>
        <v>1.5245999999999886</v>
      </c>
      <c r="B694">
        <v>-1.685568</v>
      </c>
    </row>
    <row r="695" spans="1:2" x14ac:dyDescent="0.2">
      <c r="A695">
        <f t="shared" si="10"/>
        <v>1.5267999999999886</v>
      </c>
      <c r="B695">
        <v>-1.6107130000000001</v>
      </c>
    </row>
    <row r="696" spans="1:2" x14ac:dyDescent="0.2">
      <c r="A696">
        <f t="shared" si="10"/>
        <v>1.5289999999999886</v>
      </c>
      <c r="B696">
        <v>-1.7700020000000001</v>
      </c>
    </row>
    <row r="697" spans="1:2" x14ac:dyDescent="0.2">
      <c r="A697">
        <f t="shared" si="10"/>
        <v>1.5311999999999886</v>
      </c>
      <c r="B697">
        <v>-1.90951</v>
      </c>
    </row>
    <row r="698" spans="1:2" x14ac:dyDescent="0.2">
      <c r="A698">
        <f t="shared" si="10"/>
        <v>1.5333999999999885</v>
      </c>
      <c r="B698">
        <v>-2.0418210000000001</v>
      </c>
    </row>
    <row r="699" spans="1:2" x14ac:dyDescent="0.2">
      <c r="A699">
        <f t="shared" si="10"/>
        <v>1.5355999999999885</v>
      </c>
      <c r="B699">
        <v>-2.1784509999999999</v>
      </c>
    </row>
    <row r="700" spans="1:2" x14ac:dyDescent="0.2">
      <c r="A700">
        <f t="shared" si="10"/>
        <v>1.5377999999999885</v>
      </c>
      <c r="B700">
        <v>-2.1369859999999998</v>
      </c>
    </row>
    <row r="701" spans="1:2" x14ac:dyDescent="0.2">
      <c r="A701">
        <f t="shared" si="10"/>
        <v>1.5399999999999885</v>
      </c>
      <c r="B701">
        <v>-2.0180570000000002</v>
      </c>
    </row>
    <row r="702" spans="1:2" x14ac:dyDescent="0.2">
      <c r="A702">
        <f t="shared" si="10"/>
        <v>1.5421999999999885</v>
      </c>
      <c r="B702">
        <v>-1.9585170000000001</v>
      </c>
    </row>
    <row r="703" spans="1:2" x14ac:dyDescent="0.2">
      <c r="A703">
        <f t="shared" si="10"/>
        <v>1.5443999999999884</v>
      </c>
      <c r="B703">
        <v>-2.0237820000000002</v>
      </c>
    </row>
    <row r="704" spans="1:2" x14ac:dyDescent="0.2">
      <c r="A704">
        <f t="shared" si="10"/>
        <v>1.5465999999999884</v>
      </c>
      <c r="B704">
        <v>-2.0300039999999999</v>
      </c>
    </row>
    <row r="705" spans="1:2" x14ac:dyDescent="0.2">
      <c r="A705">
        <f t="shared" si="10"/>
        <v>1.5487999999999884</v>
      </c>
      <c r="B705">
        <v>-1.9558759999999999</v>
      </c>
    </row>
    <row r="706" spans="1:2" x14ac:dyDescent="0.2">
      <c r="A706">
        <f t="shared" si="10"/>
        <v>1.5509999999999884</v>
      </c>
      <c r="B706">
        <v>-1.892752</v>
      </c>
    </row>
    <row r="707" spans="1:2" x14ac:dyDescent="0.2">
      <c r="A707">
        <f t="shared" ref="A707:A770" si="11">A706+0.0022</f>
        <v>1.5531999999999884</v>
      </c>
      <c r="B707">
        <v>-1.789612</v>
      </c>
    </row>
    <row r="708" spans="1:2" x14ac:dyDescent="0.2">
      <c r="A708">
        <f t="shared" si="11"/>
        <v>1.5553999999999883</v>
      </c>
      <c r="B708">
        <v>-1.612044</v>
      </c>
    </row>
    <row r="709" spans="1:2" x14ac:dyDescent="0.2">
      <c r="A709">
        <f t="shared" si="11"/>
        <v>1.5575999999999883</v>
      </c>
      <c r="B709">
        <v>-1.461452</v>
      </c>
    </row>
    <row r="710" spans="1:2" x14ac:dyDescent="0.2">
      <c r="A710">
        <f t="shared" si="11"/>
        <v>1.5597999999999883</v>
      </c>
      <c r="B710">
        <v>-1.536125</v>
      </c>
    </row>
    <row r="711" spans="1:2" x14ac:dyDescent="0.2">
      <c r="A711">
        <f t="shared" si="11"/>
        <v>1.5619999999999883</v>
      </c>
      <c r="B711">
        <v>-1.674015</v>
      </c>
    </row>
    <row r="712" spans="1:2" x14ac:dyDescent="0.2">
      <c r="A712">
        <f t="shared" si="11"/>
        <v>1.5641999999999883</v>
      </c>
      <c r="B712">
        <v>-1.7374879999999999</v>
      </c>
    </row>
    <row r="713" spans="1:2" x14ac:dyDescent="0.2">
      <c r="A713">
        <f t="shared" si="11"/>
        <v>1.5663999999999882</v>
      </c>
      <c r="B713">
        <v>-1.714</v>
      </c>
    </row>
    <row r="714" spans="1:2" x14ac:dyDescent="0.2">
      <c r="A714">
        <f t="shared" si="11"/>
        <v>1.5685999999999882</v>
      </c>
      <c r="B714">
        <v>-1.903948</v>
      </c>
    </row>
    <row r="715" spans="1:2" x14ac:dyDescent="0.2">
      <c r="A715">
        <f t="shared" si="11"/>
        <v>1.5707999999999882</v>
      </c>
      <c r="B715">
        <v>-1.9695370000000001</v>
      </c>
    </row>
    <row r="716" spans="1:2" x14ac:dyDescent="0.2">
      <c r="A716">
        <f t="shared" si="11"/>
        <v>1.5729999999999882</v>
      </c>
      <c r="B716">
        <v>-2.090722</v>
      </c>
    </row>
    <row r="717" spans="1:2" x14ac:dyDescent="0.2">
      <c r="A717">
        <f t="shared" si="11"/>
        <v>1.5751999999999882</v>
      </c>
      <c r="B717">
        <v>-2.2056770000000001</v>
      </c>
    </row>
    <row r="718" spans="1:2" x14ac:dyDescent="0.2">
      <c r="A718">
        <f t="shared" si="11"/>
        <v>1.5773999999999881</v>
      </c>
      <c r="B718">
        <v>-2.2543679999999999</v>
      </c>
    </row>
    <row r="719" spans="1:2" x14ac:dyDescent="0.2">
      <c r="A719">
        <f t="shared" si="11"/>
        <v>1.5795999999999881</v>
      </c>
      <c r="B719">
        <v>-2.1395909999999998</v>
      </c>
    </row>
    <row r="720" spans="1:2" x14ac:dyDescent="0.2">
      <c r="A720">
        <f t="shared" si="11"/>
        <v>1.5817999999999881</v>
      </c>
      <c r="B720">
        <v>-2.105804</v>
      </c>
    </row>
    <row r="721" spans="1:2" x14ac:dyDescent="0.2">
      <c r="A721">
        <f t="shared" si="11"/>
        <v>1.5839999999999881</v>
      </c>
      <c r="B721">
        <v>-2.12832</v>
      </c>
    </row>
    <row r="722" spans="1:2" x14ac:dyDescent="0.2">
      <c r="A722">
        <f t="shared" si="11"/>
        <v>1.5861999999999881</v>
      </c>
      <c r="B722">
        <v>-2.1428210000000001</v>
      </c>
    </row>
    <row r="723" spans="1:2" x14ac:dyDescent="0.2">
      <c r="A723">
        <f t="shared" si="11"/>
        <v>1.588399999999988</v>
      </c>
      <c r="B723">
        <v>-2.1707540000000001</v>
      </c>
    </row>
    <row r="724" spans="1:2" x14ac:dyDescent="0.2">
      <c r="A724">
        <f t="shared" si="11"/>
        <v>1.590599999999988</v>
      </c>
      <c r="B724">
        <v>-2.1200239999999999</v>
      </c>
    </row>
    <row r="725" spans="1:2" x14ac:dyDescent="0.2">
      <c r="A725">
        <f t="shared" si="11"/>
        <v>1.592799999999988</v>
      </c>
      <c r="B725">
        <v>-2.0820430000000001</v>
      </c>
    </row>
    <row r="726" spans="1:2" x14ac:dyDescent="0.2">
      <c r="A726">
        <f t="shared" si="11"/>
        <v>1.594999999999988</v>
      </c>
      <c r="B726">
        <v>-1.928034</v>
      </c>
    </row>
    <row r="727" spans="1:2" x14ac:dyDescent="0.2">
      <c r="A727">
        <f t="shared" si="11"/>
        <v>1.597199999999988</v>
      </c>
      <c r="B727">
        <v>-1.740491</v>
      </c>
    </row>
    <row r="728" spans="1:2" x14ac:dyDescent="0.2">
      <c r="A728">
        <f t="shared" si="11"/>
        <v>1.5993999999999879</v>
      </c>
      <c r="B728">
        <v>-1.5213220000000001</v>
      </c>
    </row>
    <row r="729" spans="1:2" x14ac:dyDescent="0.2">
      <c r="A729">
        <f t="shared" si="11"/>
        <v>1.6015999999999879</v>
      </c>
      <c r="B729">
        <v>-1.568918</v>
      </c>
    </row>
    <row r="730" spans="1:2" x14ac:dyDescent="0.2">
      <c r="A730">
        <f t="shared" si="11"/>
        <v>1.6037999999999879</v>
      </c>
      <c r="B730">
        <v>-1.5920810000000001</v>
      </c>
    </row>
    <row r="731" spans="1:2" x14ac:dyDescent="0.2">
      <c r="A731">
        <f t="shared" si="11"/>
        <v>1.6059999999999879</v>
      </c>
      <c r="B731">
        <v>-1.6056079999999999</v>
      </c>
    </row>
    <row r="732" spans="1:2" x14ac:dyDescent="0.2">
      <c r="A732">
        <f t="shared" si="11"/>
        <v>1.6081999999999879</v>
      </c>
      <c r="B732">
        <v>-1.3915759999999999</v>
      </c>
    </row>
    <row r="733" spans="1:2" x14ac:dyDescent="0.2">
      <c r="A733">
        <f t="shared" si="11"/>
        <v>1.6103999999999878</v>
      </c>
      <c r="B733">
        <v>-1.3464</v>
      </c>
    </row>
    <row r="734" spans="1:2" x14ac:dyDescent="0.2">
      <c r="A734">
        <f t="shared" si="11"/>
        <v>1.6125999999999878</v>
      </c>
      <c r="B734">
        <v>-1.4677089999999999</v>
      </c>
    </row>
    <row r="735" spans="1:2" x14ac:dyDescent="0.2">
      <c r="A735">
        <f t="shared" si="11"/>
        <v>1.6147999999999878</v>
      </c>
      <c r="B735">
        <v>-1.6186389999999999</v>
      </c>
    </row>
    <row r="736" spans="1:2" x14ac:dyDescent="0.2">
      <c r="A736">
        <f t="shared" si="11"/>
        <v>1.6169999999999878</v>
      </c>
      <c r="B736">
        <v>-1.671435</v>
      </c>
    </row>
    <row r="737" spans="1:2" x14ac:dyDescent="0.2">
      <c r="A737">
        <f t="shared" si="11"/>
        <v>1.6191999999999878</v>
      </c>
      <c r="B737">
        <v>-1.719427</v>
      </c>
    </row>
    <row r="738" spans="1:2" x14ac:dyDescent="0.2">
      <c r="A738">
        <f t="shared" si="11"/>
        <v>1.6213999999999877</v>
      </c>
      <c r="B738">
        <v>-1.6697770000000001</v>
      </c>
    </row>
    <row r="739" spans="1:2" x14ac:dyDescent="0.2">
      <c r="A739">
        <f t="shared" si="11"/>
        <v>1.6235999999999877</v>
      </c>
      <c r="B739">
        <v>-1.607942</v>
      </c>
    </row>
    <row r="740" spans="1:2" x14ac:dyDescent="0.2">
      <c r="A740">
        <f t="shared" si="11"/>
        <v>1.6257999999999877</v>
      </c>
      <c r="B740">
        <v>-1.500715</v>
      </c>
    </row>
    <row r="741" spans="1:2" x14ac:dyDescent="0.2">
      <c r="A741">
        <f t="shared" si="11"/>
        <v>1.6279999999999877</v>
      </c>
      <c r="B741">
        <v>-1.440674</v>
      </c>
    </row>
    <row r="742" spans="1:2" x14ac:dyDescent="0.2">
      <c r="A742">
        <f t="shared" si="11"/>
        <v>1.6301999999999877</v>
      </c>
      <c r="B742">
        <v>-1.39283</v>
      </c>
    </row>
    <row r="743" spans="1:2" x14ac:dyDescent="0.2">
      <c r="A743">
        <f t="shared" si="11"/>
        <v>1.6323999999999876</v>
      </c>
      <c r="B743">
        <v>-1.3887689999999999</v>
      </c>
    </row>
    <row r="744" spans="1:2" x14ac:dyDescent="0.2">
      <c r="A744">
        <f t="shared" si="11"/>
        <v>1.6345999999999876</v>
      </c>
      <c r="B744">
        <v>-1.368347</v>
      </c>
    </row>
    <row r="745" spans="1:2" x14ac:dyDescent="0.2">
      <c r="A745">
        <f t="shared" si="11"/>
        <v>1.6367999999999876</v>
      </c>
      <c r="B745">
        <v>-1.1806220000000001</v>
      </c>
    </row>
    <row r="746" spans="1:2" x14ac:dyDescent="0.2">
      <c r="A746">
        <f t="shared" si="11"/>
        <v>1.6389999999999876</v>
      </c>
      <c r="B746">
        <v>-0.93298800000000004</v>
      </c>
    </row>
    <row r="747" spans="1:2" x14ac:dyDescent="0.2">
      <c r="A747">
        <f t="shared" si="11"/>
        <v>1.6411999999999876</v>
      </c>
      <c r="B747">
        <v>-0.79755799999999999</v>
      </c>
    </row>
    <row r="748" spans="1:2" x14ac:dyDescent="0.2">
      <c r="A748">
        <f t="shared" si="11"/>
        <v>1.6433999999999875</v>
      </c>
      <c r="B748">
        <v>-0.90411399999999997</v>
      </c>
    </row>
    <row r="749" spans="1:2" x14ac:dyDescent="0.2">
      <c r="A749">
        <f t="shared" si="11"/>
        <v>1.6455999999999875</v>
      </c>
      <c r="B749">
        <v>-1.0488029999999999</v>
      </c>
    </row>
    <row r="750" spans="1:2" x14ac:dyDescent="0.2">
      <c r="A750">
        <f t="shared" si="11"/>
        <v>1.6477999999999875</v>
      </c>
      <c r="B750">
        <v>-1.0996090000000001</v>
      </c>
    </row>
    <row r="751" spans="1:2" x14ac:dyDescent="0.2">
      <c r="A751">
        <f t="shared" si="11"/>
        <v>1.6499999999999875</v>
      </c>
      <c r="B751">
        <v>-1.1273260000000001</v>
      </c>
    </row>
    <row r="752" spans="1:2" x14ac:dyDescent="0.2">
      <c r="A752">
        <f t="shared" si="11"/>
        <v>1.6521999999999875</v>
      </c>
      <c r="B752">
        <v>-1.1722809999999999</v>
      </c>
    </row>
    <row r="753" spans="1:2" x14ac:dyDescent="0.2">
      <c r="A753">
        <f t="shared" si="11"/>
        <v>1.6543999999999874</v>
      </c>
      <c r="B753">
        <v>-1.0935509999999999</v>
      </c>
    </row>
    <row r="754" spans="1:2" x14ac:dyDescent="0.2">
      <c r="A754">
        <f t="shared" si="11"/>
        <v>1.6565999999999874</v>
      </c>
      <c r="B754">
        <v>-0.94518100000000005</v>
      </c>
    </row>
    <row r="755" spans="1:2" x14ac:dyDescent="0.2">
      <c r="A755">
        <f t="shared" si="11"/>
        <v>1.6587999999999874</v>
      </c>
      <c r="B755">
        <v>-0.77427800000000002</v>
      </c>
    </row>
    <row r="756" spans="1:2" x14ac:dyDescent="0.2">
      <c r="A756">
        <f t="shared" si="11"/>
        <v>1.6609999999999874</v>
      </c>
      <c r="B756">
        <v>-0.75394899999999998</v>
      </c>
    </row>
    <row r="757" spans="1:2" x14ac:dyDescent="0.2">
      <c r="A757">
        <f t="shared" si="11"/>
        <v>1.6631999999999874</v>
      </c>
      <c r="B757">
        <v>-0.69348399999999999</v>
      </c>
    </row>
    <row r="758" spans="1:2" x14ac:dyDescent="0.2">
      <c r="A758">
        <f t="shared" si="11"/>
        <v>1.6653999999999873</v>
      </c>
      <c r="B758">
        <v>-0.70882699999999998</v>
      </c>
    </row>
    <row r="759" spans="1:2" x14ac:dyDescent="0.2">
      <c r="A759">
        <f t="shared" si="11"/>
        <v>1.6675999999999873</v>
      </c>
      <c r="B759">
        <v>-0.62690500000000005</v>
      </c>
    </row>
    <row r="760" spans="1:2" x14ac:dyDescent="0.2">
      <c r="A760">
        <f t="shared" si="11"/>
        <v>1.6697999999999873</v>
      </c>
      <c r="B760">
        <v>-0.47619600000000001</v>
      </c>
    </row>
    <row r="761" spans="1:2" x14ac:dyDescent="0.2">
      <c r="A761">
        <f t="shared" si="11"/>
        <v>1.6719999999999873</v>
      </c>
      <c r="B761">
        <v>-0.36712</v>
      </c>
    </row>
    <row r="762" spans="1:2" x14ac:dyDescent="0.2">
      <c r="A762">
        <f t="shared" si="11"/>
        <v>1.6741999999999873</v>
      </c>
      <c r="B762">
        <v>-0.245694</v>
      </c>
    </row>
    <row r="763" spans="1:2" x14ac:dyDescent="0.2">
      <c r="A763">
        <f t="shared" si="11"/>
        <v>1.6763999999999872</v>
      </c>
      <c r="B763">
        <v>-0.39903499999999997</v>
      </c>
    </row>
    <row r="764" spans="1:2" x14ac:dyDescent="0.2">
      <c r="A764">
        <f t="shared" si="11"/>
        <v>1.6785999999999872</v>
      </c>
      <c r="B764">
        <v>-0.466779</v>
      </c>
    </row>
    <row r="765" spans="1:2" x14ac:dyDescent="0.2">
      <c r="A765">
        <f t="shared" si="11"/>
        <v>1.6807999999999872</v>
      </c>
      <c r="B765">
        <v>-0.52860700000000005</v>
      </c>
    </row>
    <row r="766" spans="1:2" x14ac:dyDescent="0.2">
      <c r="A766">
        <f t="shared" si="11"/>
        <v>1.6829999999999872</v>
      </c>
      <c r="B766">
        <v>-0.60339200000000004</v>
      </c>
    </row>
    <row r="767" spans="1:2" x14ac:dyDescent="0.2">
      <c r="A767">
        <f t="shared" si="11"/>
        <v>1.6851999999999872</v>
      </c>
      <c r="B767">
        <v>-0.68089</v>
      </c>
    </row>
    <row r="768" spans="1:2" x14ac:dyDescent="0.2">
      <c r="A768">
        <f t="shared" si="11"/>
        <v>1.6873999999999871</v>
      </c>
      <c r="B768">
        <v>-0.58483399999999996</v>
      </c>
    </row>
    <row r="769" spans="1:2" x14ac:dyDescent="0.2">
      <c r="A769">
        <f t="shared" si="11"/>
        <v>1.6895999999999871</v>
      </c>
      <c r="B769">
        <v>-0.42985899999999999</v>
      </c>
    </row>
    <row r="770" spans="1:2" x14ac:dyDescent="0.2">
      <c r="A770">
        <f t="shared" si="11"/>
        <v>1.6917999999999871</v>
      </c>
      <c r="B770">
        <v>-0.25929000000000002</v>
      </c>
    </row>
    <row r="771" spans="1:2" x14ac:dyDescent="0.2">
      <c r="A771">
        <f t="shared" ref="A771:A834" si="12">A770+0.0022</f>
        <v>1.6939999999999871</v>
      </c>
      <c r="B771">
        <v>-8.4451999999999999E-2</v>
      </c>
    </row>
    <row r="772" spans="1:2" x14ac:dyDescent="0.2">
      <c r="A772">
        <f t="shared" si="12"/>
        <v>1.6961999999999871</v>
      </c>
      <c r="B772">
        <v>0.135514</v>
      </c>
    </row>
    <row r="773" spans="1:2" x14ac:dyDescent="0.2">
      <c r="A773">
        <f t="shared" si="12"/>
        <v>1.698399999999987</v>
      </c>
      <c r="B773">
        <v>4.8285000000000002E-2</v>
      </c>
    </row>
    <row r="774" spans="1:2" x14ac:dyDescent="0.2">
      <c r="A774">
        <f t="shared" si="12"/>
        <v>1.700599999999987</v>
      </c>
      <c r="B774">
        <v>-2.0749E-2</v>
      </c>
    </row>
    <row r="775" spans="1:2" x14ac:dyDescent="0.2">
      <c r="A775">
        <f t="shared" si="12"/>
        <v>1.702799999999987</v>
      </c>
      <c r="B775">
        <v>-0.106323</v>
      </c>
    </row>
    <row r="776" spans="1:2" x14ac:dyDescent="0.2">
      <c r="A776">
        <f t="shared" si="12"/>
        <v>1.704999999999987</v>
      </c>
      <c r="B776">
        <v>-0.18348200000000001</v>
      </c>
    </row>
    <row r="777" spans="1:2" x14ac:dyDescent="0.2">
      <c r="A777">
        <f t="shared" si="12"/>
        <v>1.707199999999987</v>
      </c>
      <c r="B777">
        <v>-0.26874300000000001</v>
      </c>
    </row>
    <row r="778" spans="1:2" x14ac:dyDescent="0.2">
      <c r="A778">
        <f t="shared" si="12"/>
        <v>1.7093999999999869</v>
      </c>
      <c r="B778">
        <v>-0.14472699999999999</v>
      </c>
    </row>
    <row r="779" spans="1:2" x14ac:dyDescent="0.2">
      <c r="A779">
        <f t="shared" si="12"/>
        <v>1.7115999999999869</v>
      </c>
      <c r="B779">
        <v>-6.7061999999999997E-2</v>
      </c>
    </row>
    <row r="780" spans="1:2" x14ac:dyDescent="0.2">
      <c r="A780">
        <f t="shared" si="12"/>
        <v>1.7137999999999869</v>
      </c>
      <c r="B780">
        <v>8.6553000000000005E-2</v>
      </c>
    </row>
    <row r="781" spans="1:2" x14ac:dyDescent="0.2">
      <c r="A781">
        <f t="shared" si="12"/>
        <v>1.7159999999999869</v>
      </c>
      <c r="B781">
        <v>0.30189700000000003</v>
      </c>
    </row>
    <row r="782" spans="1:2" x14ac:dyDescent="0.2">
      <c r="A782">
        <f t="shared" si="12"/>
        <v>1.7181999999999868</v>
      </c>
      <c r="B782">
        <v>0.52253799999999995</v>
      </c>
    </row>
    <row r="783" spans="1:2" x14ac:dyDescent="0.2">
      <c r="A783">
        <f t="shared" si="12"/>
        <v>1.7203999999999868</v>
      </c>
      <c r="B783">
        <v>0.47030899999999998</v>
      </c>
    </row>
    <row r="784" spans="1:2" x14ac:dyDescent="0.2">
      <c r="A784">
        <f t="shared" si="12"/>
        <v>1.7225999999999868</v>
      </c>
      <c r="B784">
        <v>0.322324</v>
      </c>
    </row>
    <row r="785" spans="1:2" x14ac:dyDescent="0.2">
      <c r="A785">
        <f t="shared" si="12"/>
        <v>1.7247999999999868</v>
      </c>
      <c r="B785">
        <v>0.24706800000000001</v>
      </c>
    </row>
    <row r="786" spans="1:2" x14ac:dyDescent="0.2">
      <c r="A786">
        <f t="shared" si="12"/>
        <v>1.7269999999999868</v>
      </c>
      <c r="B786">
        <v>0.19639799999999999</v>
      </c>
    </row>
    <row r="787" spans="1:2" x14ac:dyDescent="0.2">
      <c r="A787">
        <f t="shared" si="12"/>
        <v>1.7291999999999867</v>
      </c>
      <c r="B787">
        <v>0.26585199999999998</v>
      </c>
    </row>
    <row r="788" spans="1:2" x14ac:dyDescent="0.2">
      <c r="A788">
        <f t="shared" si="12"/>
        <v>1.7313999999999867</v>
      </c>
      <c r="B788">
        <v>0.29772799999999999</v>
      </c>
    </row>
    <row r="789" spans="1:2" x14ac:dyDescent="0.2">
      <c r="A789">
        <f t="shared" si="12"/>
        <v>1.7335999999999867</v>
      </c>
      <c r="B789">
        <v>0.31912099999999999</v>
      </c>
    </row>
    <row r="790" spans="1:2" x14ac:dyDescent="0.2">
      <c r="A790">
        <f t="shared" si="12"/>
        <v>1.7357999999999867</v>
      </c>
      <c r="B790">
        <v>0.508046</v>
      </c>
    </row>
    <row r="791" spans="1:2" x14ac:dyDescent="0.2">
      <c r="A791">
        <f t="shared" si="12"/>
        <v>1.7379999999999867</v>
      </c>
      <c r="B791">
        <v>0.68870399999999998</v>
      </c>
    </row>
    <row r="792" spans="1:2" x14ac:dyDescent="0.2">
      <c r="A792">
        <f t="shared" si="12"/>
        <v>1.7401999999999866</v>
      </c>
      <c r="B792">
        <v>0.78326399999999996</v>
      </c>
    </row>
    <row r="793" spans="1:2" x14ac:dyDescent="0.2">
      <c r="A793">
        <f t="shared" si="12"/>
        <v>1.7423999999999866</v>
      </c>
      <c r="B793">
        <v>0.88428200000000001</v>
      </c>
    </row>
    <row r="794" spans="1:2" x14ac:dyDescent="0.2">
      <c r="A794">
        <f t="shared" si="12"/>
        <v>1.7445999999999866</v>
      </c>
      <c r="B794">
        <v>0.81879100000000005</v>
      </c>
    </row>
    <row r="795" spans="1:2" x14ac:dyDescent="0.2">
      <c r="A795">
        <f t="shared" si="12"/>
        <v>1.7467999999999866</v>
      </c>
      <c r="B795">
        <v>0.75989799999999996</v>
      </c>
    </row>
    <row r="796" spans="1:2" x14ac:dyDescent="0.2">
      <c r="A796">
        <f t="shared" si="12"/>
        <v>1.7489999999999866</v>
      </c>
      <c r="B796">
        <v>0.74598100000000001</v>
      </c>
    </row>
    <row r="797" spans="1:2" x14ac:dyDescent="0.2">
      <c r="A797">
        <f t="shared" si="12"/>
        <v>1.7511999999999865</v>
      </c>
      <c r="B797">
        <v>0.70159099999999996</v>
      </c>
    </row>
    <row r="798" spans="1:2" x14ac:dyDescent="0.2">
      <c r="A798">
        <f t="shared" si="12"/>
        <v>1.7533999999999865</v>
      </c>
      <c r="B798">
        <v>0.62372700000000003</v>
      </c>
    </row>
    <row r="799" spans="1:2" x14ac:dyDescent="0.2">
      <c r="A799">
        <f t="shared" si="12"/>
        <v>1.7555999999999865</v>
      </c>
      <c r="B799">
        <v>0.60268100000000002</v>
      </c>
    </row>
    <row r="800" spans="1:2" x14ac:dyDescent="0.2">
      <c r="A800">
        <f t="shared" si="12"/>
        <v>1.7577999999999865</v>
      </c>
      <c r="B800">
        <v>0.62168800000000002</v>
      </c>
    </row>
    <row r="801" spans="1:2" x14ac:dyDescent="0.2">
      <c r="A801">
        <f t="shared" si="12"/>
        <v>1.7599999999999865</v>
      </c>
      <c r="B801">
        <v>0.58339600000000003</v>
      </c>
    </row>
    <row r="802" spans="1:2" x14ac:dyDescent="0.2">
      <c r="A802">
        <f t="shared" si="12"/>
        <v>1.7621999999999864</v>
      </c>
      <c r="B802">
        <v>0.55148299999999995</v>
      </c>
    </row>
    <row r="803" spans="1:2" x14ac:dyDescent="0.2">
      <c r="A803">
        <f t="shared" si="12"/>
        <v>1.7643999999999864</v>
      </c>
      <c r="B803">
        <v>0.51601399999999997</v>
      </c>
    </row>
    <row r="804" spans="1:2" x14ac:dyDescent="0.2">
      <c r="A804">
        <f t="shared" si="12"/>
        <v>1.7665999999999864</v>
      </c>
      <c r="B804">
        <v>0.60537099999999999</v>
      </c>
    </row>
    <row r="805" spans="1:2" x14ac:dyDescent="0.2">
      <c r="A805">
        <f t="shared" si="12"/>
        <v>1.7687999999999864</v>
      </c>
      <c r="B805">
        <v>0.71210300000000004</v>
      </c>
    </row>
    <row r="806" spans="1:2" x14ac:dyDescent="0.2">
      <c r="A806">
        <f t="shared" si="12"/>
        <v>1.7709999999999864</v>
      </c>
      <c r="B806">
        <v>0.78756199999999998</v>
      </c>
    </row>
    <row r="807" spans="1:2" x14ac:dyDescent="0.2">
      <c r="A807">
        <f t="shared" si="12"/>
        <v>1.7731999999999863</v>
      </c>
      <c r="B807">
        <v>0.93067</v>
      </c>
    </row>
    <row r="808" spans="1:2" x14ac:dyDescent="0.2">
      <c r="A808">
        <f t="shared" si="12"/>
        <v>1.7753999999999863</v>
      </c>
      <c r="B808">
        <v>1.0119659999999999</v>
      </c>
    </row>
    <row r="809" spans="1:2" x14ac:dyDescent="0.2">
      <c r="A809">
        <f t="shared" si="12"/>
        <v>1.7775999999999863</v>
      </c>
      <c r="B809">
        <v>1.088025</v>
      </c>
    </row>
    <row r="810" spans="1:2" x14ac:dyDescent="0.2">
      <c r="A810">
        <f t="shared" si="12"/>
        <v>1.7797999999999863</v>
      </c>
      <c r="B810">
        <v>1.029814</v>
      </c>
    </row>
    <row r="811" spans="1:2" x14ac:dyDescent="0.2">
      <c r="A811">
        <f t="shared" si="12"/>
        <v>1.7819999999999863</v>
      </c>
      <c r="B811">
        <v>0.89151100000000005</v>
      </c>
    </row>
    <row r="812" spans="1:2" x14ac:dyDescent="0.2">
      <c r="A812">
        <f t="shared" si="12"/>
        <v>1.7841999999999862</v>
      </c>
      <c r="B812">
        <v>0.79613699999999998</v>
      </c>
    </row>
    <row r="813" spans="1:2" x14ac:dyDescent="0.2">
      <c r="A813">
        <f t="shared" si="12"/>
        <v>1.7863999999999862</v>
      </c>
      <c r="B813">
        <v>0.729715</v>
      </c>
    </row>
    <row r="814" spans="1:2" x14ac:dyDescent="0.2">
      <c r="A814">
        <f t="shared" si="12"/>
        <v>1.7885999999999862</v>
      </c>
      <c r="B814">
        <v>0.73195100000000002</v>
      </c>
    </row>
    <row r="815" spans="1:2" x14ac:dyDescent="0.2">
      <c r="A815">
        <f t="shared" si="12"/>
        <v>1.7907999999999862</v>
      </c>
      <c r="B815">
        <v>0.74135499999999999</v>
      </c>
    </row>
    <row r="816" spans="1:2" x14ac:dyDescent="0.2">
      <c r="A816">
        <f t="shared" si="12"/>
        <v>1.7929999999999862</v>
      </c>
      <c r="B816">
        <v>0.82440000000000002</v>
      </c>
    </row>
    <row r="817" spans="1:2" x14ac:dyDescent="0.2">
      <c r="A817">
        <f t="shared" si="12"/>
        <v>1.7951999999999861</v>
      </c>
      <c r="B817">
        <v>0.94527700000000003</v>
      </c>
    </row>
    <row r="818" spans="1:2" x14ac:dyDescent="0.2">
      <c r="A818">
        <f t="shared" si="12"/>
        <v>1.7973999999999861</v>
      </c>
      <c r="B818">
        <v>1.1352439999999999</v>
      </c>
    </row>
    <row r="819" spans="1:2" x14ac:dyDescent="0.2">
      <c r="A819">
        <f t="shared" si="12"/>
        <v>1.7995999999999861</v>
      </c>
      <c r="B819">
        <v>1.133826</v>
      </c>
    </row>
    <row r="820" spans="1:2" x14ac:dyDescent="0.2">
      <c r="A820">
        <f t="shared" si="12"/>
        <v>1.8017999999999861</v>
      </c>
      <c r="B820">
        <v>1.142655</v>
      </c>
    </row>
    <row r="821" spans="1:2" x14ac:dyDescent="0.2">
      <c r="A821">
        <f t="shared" si="12"/>
        <v>1.8039999999999861</v>
      </c>
      <c r="B821">
        <v>1.1378630000000001</v>
      </c>
    </row>
    <row r="822" spans="1:2" x14ac:dyDescent="0.2">
      <c r="A822">
        <f t="shared" si="12"/>
        <v>1.806199999999986</v>
      </c>
      <c r="B822">
        <v>1.1927410000000001</v>
      </c>
    </row>
    <row r="823" spans="1:2" x14ac:dyDescent="0.2">
      <c r="A823">
        <f t="shared" si="12"/>
        <v>1.808399999999986</v>
      </c>
      <c r="B823">
        <v>1.2525390000000001</v>
      </c>
    </row>
    <row r="824" spans="1:2" x14ac:dyDescent="0.2">
      <c r="A824">
        <f t="shared" si="12"/>
        <v>1.810599999999986</v>
      </c>
      <c r="B824">
        <v>1.2859309999999999</v>
      </c>
    </row>
    <row r="825" spans="1:2" x14ac:dyDescent="0.2">
      <c r="A825">
        <f t="shared" si="12"/>
        <v>1.812799999999986</v>
      </c>
      <c r="B825">
        <v>1.116495</v>
      </c>
    </row>
    <row r="826" spans="1:2" x14ac:dyDescent="0.2">
      <c r="A826">
        <f t="shared" si="12"/>
        <v>1.814999999999986</v>
      </c>
      <c r="B826">
        <v>1.013172</v>
      </c>
    </row>
    <row r="827" spans="1:2" x14ac:dyDescent="0.2">
      <c r="A827">
        <f t="shared" si="12"/>
        <v>1.8171999999999859</v>
      </c>
      <c r="B827">
        <v>0.93399299999999996</v>
      </c>
    </row>
    <row r="828" spans="1:2" x14ac:dyDescent="0.2">
      <c r="A828">
        <f t="shared" si="12"/>
        <v>1.8193999999999859</v>
      </c>
      <c r="B828">
        <v>0.82715099999999997</v>
      </c>
    </row>
    <row r="829" spans="1:2" x14ac:dyDescent="0.2">
      <c r="A829">
        <f t="shared" si="12"/>
        <v>1.8215999999999859</v>
      </c>
      <c r="B829">
        <v>0.72658500000000004</v>
      </c>
    </row>
    <row r="830" spans="1:2" x14ac:dyDescent="0.2">
      <c r="A830">
        <f t="shared" si="12"/>
        <v>1.8237999999999859</v>
      </c>
      <c r="B830">
        <v>0.78390199999999999</v>
      </c>
    </row>
    <row r="831" spans="1:2" x14ac:dyDescent="0.2">
      <c r="A831">
        <f t="shared" si="12"/>
        <v>1.8259999999999859</v>
      </c>
      <c r="B831">
        <v>0.91713299999999998</v>
      </c>
    </row>
    <row r="832" spans="1:2" x14ac:dyDescent="0.2">
      <c r="A832">
        <f t="shared" si="12"/>
        <v>1.8281999999999858</v>
      </c>
      <c r="B832">
        <v>1.0410090000000001</v>
      </c>
    </row>
    <row r="833" spans="1:2" x14ac:dyDescent="0.2">
      <c r="A833">
        <f t="shared" si="12"/>
        <v>1.8303999999999858</v>
      </c>
      <c r="B833">
        <v>1.159046</v>
      </c>
    </row>
    <row r="834" spans="1:2" x14ac:dyDescent="0.2">
      <c r="A834">
        <f t="shared" si="12"/>
        <v>1.8325999999999858</v>
      </c>
      <c r="B834">
        <v>1.2724070000000001</v>
      </c>
    </row>
    <row r="835" spans="1:2" x14ac:dyDescent="0.2">
      <c r="A835">
        <f t="shared" ref="A835:A898" si="13">A834+0.0022</f>
        <v>1.8347999999999858</v>
      </c>
      <c r="B835">
        <v>1.217341</v>
      </c>
    </row>
    <row r="836" spans="1:2" x14ac:dyDescent="0.2">
      <c r="A836">
        <f t="shared" si="13"/>
        <v>1.8369999999999858</v>
      </c>
      <c r="B836">
        <v>1.213462</v>
      </c>
    </row>
    <row r="837" spans="1:2" x14ac:dyDescent="0.2">
      <c r="A837">
        <f t="shared" si="13"/>
        <v>1.8391999999999857</v>
      </c>
      <c r="B837">
        <v>1.151745</v>
      </c>
    </row>
    <row r="838" spans="1:2" x14ac:dyDescent="0.2">
      <c r="A838">
        <f t="shared" si="13"/>
        <v>1.8413999999999857</v>
      </c>
      <c r="B838">
        <v>1.1438630000000001</v>
      </c>
    </row>
    <row r="839" spans="1:2" x14ac:dyDescent="0.2">
      <c r="A839">
        <f t="shared" si="13"/>
        <v>1.8435999999999857</v>
      </c>
      <c r="B839">
        <v>1.2824800000000001</v>
      </c>
    </row>
    <row r="840" spans="1:2" x14ac:dyDescent="0.2">
      <c r="A840">
        <f t="shared" si="13"/>
        <v>1.8457999999999857</v>
      </c>
      <c r="B840">
        <v>1.162531</v>
      </c>
    </row>
    <row r="841" spans="1:2" x14ac:dyDescent="0.2">
      <c r="A841">
        <f t="shared" si="13"/>
        <v>1.8479999999999857</v>
      </c>
      <c r="B841">
        <v>1.07664</v>
      </c>
    </row>
    <row r="842" spans="1:2" x14ac:dyDescent="0.2">
      <c r="A842">
        <f t="shared" si="13"/>
        <v>1.8501999999999856</v>
      </c>
      <c r="B842">
        <v>0.96588600000000002</v>
      </c>
    </row>
    <row r="843" spans="1:2" x14ac:dyDescent="0.2">
      <c r="A843">
        <f t="shared" si="13"/>
        <v>1.8523999999999856</v>
      </c>
      <c r="B843">
        <v>0.83102699999999996</v>
      </c>
    </row>
    <row r="844" spans="1:2" x14ac:dyDescent="0.2">
      <c r="A844">
        <f t="shared" si="13"/>
        <v>1.8545999999999856</v>
      </c>
      <c r="B844">
        <v>0.74224699999999999</v>
      </c>
    </row>
    <row r="845" spans="1:2" x14ac:dyDescent="0.2">
      <c r="A845">
        <f t="shared" si="13"/>
        <v>1.8567999999999856</v>
      </c>
      <c r="B845">
        <v>0.85403799999999996</v>
      </c>
    </row>
    <row r="846" spans="1:2" x14ac:dyDescent="0.2">
      <c r="A846">
        <f t="shared" si="13"/>
        <v>1.8589999999999856</v>
      </c>
      <c r="B846">
        <v>0.98425600000000002</v>
      </c>
    </row>
    <row r="847" spans="1:2" x14ac:dyDescent="0.2">
      <c r="A847">
        <f t="shared" si="13"/>
        <v>1.8611999999999855</v>
      </c>
      <c r="B847">
        <v>1.0449649999999999</v>
      </c>
    </row>
    <row r="848" spans="1:2" x14ac:dyDescent="0.2">
      <c r="A848">
        <f t="shared" si="13"/>
        <v>1.8633999999999855</v>
      </c>
      <c r="B848">
        <v>1.198944</v>
      </c>
    </row>
    <row r="849" spans="1:2" x14ac:dyDescent="0.2">
      <c r="A849">
        <f t="shared" si="13"/>
        <v>1.8655999999999855</v>
      </c>
      <c r="B849">
        <v>0.99941199999999997</v>
      </c>
    </row>
    <row r="850" spans="1:2" x14ac:dyDescent="0.2">
      <c r="A850">
        <f t="shared" si="13"/>
        <v>1.8677999999999855</v>
      </c>
      <c r="B850">
        <v>0.92148799999999997</v>
      </c>
    </row>
    <row r="851" spans="1:2" x14ac:dyDescent="0.2">
      <c r="A851">
        <f t="shared" si="13"/>
        <v>1.8699999999999855</v>
      </c>
      <c r="B851">
        <v>0.83159300000000003</v>
      </c>
    </row>
    <row r="852" spans="1:2" x14ac:dyDescent="0.2">
      <c r="A852">
        <f t="shared" si="13"/>
        <v>1.8721999999999854</v>
      </c>
      <c r="B852">
        <v>0.79712300000000003</v>
      </c>
    </row>
    <row r="853" spans="1:2" x14ac:dyDescent="0.2">
      <c r="A853">
        <f t="shared" si="13"/>
        <v>1.8743999999999854</v>
      </c>
      <c r="B853">
        <v>0.777841</v>
      </c>
    </row>
    <row r="854" spans="1:2" x14ac:dyDescent="0.2">
      <c r="A854">
        <f t="shared" si="13"/>
        <v>1.8765999999999854</v>
      </c>
      <c r="B854">
        <v>0.72852399999999995</v>
      </c>
    </row>
    <row r="855" spans="1:2" x14ac:dyDescent="0.2">
      <c r="A855">
        <f t="shared" si="13"/>
        <v>1.8787999999999854</v>
      </c>
      <c r="B855">
        <v>0.57488700000000004</v>
      </c>
    </row>
    <row r="856" spans="1:2" x14ac:dyDescent="0.2">
      <c r="A856">
        <f t="shared" si="13"/>
        <v>1.8809999999999854</v>
      </c>
      <c r="B856">
        <v>0.476379</v>
      </c>
    </row>
    <row r="857" spans="1:2" x14ac:dyDescent="0.2">
      <c r="A857">
        <f t="shared" si="13"/>
        <v>1.8831999999999853</v>
      </c>
      <c r="B857">
        <v>0.38356299999999999</v>
      </c>
    </row>
    <row r="858" spans="1:2" x14ac:dyDescent="0.2">
      <c r="A858">
        <f t="shared" si="13"/>
        <v>1.8853999999999853</v>
      </c>
      <c r="B858">
        <v>0.31524099999999999</v>
      </c>
    </row>
    <row r="859" spans="1:2" x14ac:dyDescent="0.2">
      <c r="A859">
        <f t="shared" si="13"/>
        <v>1.8875999999999853</v>
      </c>
      <c r="B859">
        <v>0.36601400000000001</v>
      </c>
    </row>
    <row r="860" spans="1:2" x14ac:dyDescent="0.2">
      <c r="A860">
        <f t="shared" si="13"/>
        <v>1.8897999999999853</v>
      </c>
      <c r="B860">
        <v>0.40304899999999999</v>
      </c>
    </row>
    <row r="861" spans="1:2" x14ac:dyDescent="0.2">
      <c r="A861">
        <f t="shared" si="13"/>
        <v>1.8919999999999852</v>
      </c>
      <c r="B861">
        <v>0.56157900000000005</v>
      </c>
    </row>
    <row r="862" spans="1:2" x14ac:dyDescent="0.2">
      <c r="A862">
        <f t="shared" si="13"/>
        <v>1.8941999999999852</v>
      </c>
      <c r="B862">
        <v>0.71749300000000005</v>
      </c>
    </row>
    <row r="863" spans="1:2" x14ac:dyDescent="0.2">
      <c r="A863">
        <f t="shared" si="13"/>
        <v>1.8963999999999852</v>
      </c>
      <c r="B863">
        <v>0.90897899999999998</v>
      </c>
    </row>
    <row r="864" spans="1:2" x14ac:dyDescent="0.2">
      <c r="A864">
        <f t="shared" si="13"/>
        <v>1.8985999999999852</v>
      </c>
      <c r="B864">
        <v>0.73192000000000002</v>
      </c>
    </row>
    <row r="865" spans="1:2" x14ac:dyDescent="0.2">
      <c r="A865">
        <f t="shared" si="13"/>
        <v>1.9007999999999852</v>
      </c>
      <c r="B865">
        <v>0.56218800000000002</v>
      </c>
    </row>
    <row r="866" spans="1:2" x14ac:dyDescent="0.2">
      <c r="A866">
        <f t="shared" si="13"/>
        <v>1.9029999999999851</v>
      </c>
      <c r="B866">
        <v>0.46315299999999998</v>
      </c>
    </row>
    <row r="867" spans="1:2" x14ac:dyDescent="0.2">
      <c r="A867">
        <f t="shared" si="13"/>
        <v>1.9051999999999851</v>
      </c>
      <c r="B867">
        <v>0.37726300000000001</v>
      </c>
    </row>
    <row r="868" spans="1:2" x14ac:dyDescent="0.2">
      <c r="A868">
        <f t="shared" si="13"/>
        <v>1.9073999999999851</v>
      </c>
      <c r="B868">
        <v>0.28257700000000002</v>
      </c>
    </row>
    <row r="869" spans="1:2" x14ac:dyDescent="0.2">
      <c r="A869">
        <f t="shared" si="13"/>
        <v>1.9095999999999851</v>
      </c>
      <c r="B869">
        <v>0.29211599999999999</v>
      </c>
    </row>
    <row r="870" spans="1:2" x14ac:dyDescent="0.2">
      <c r="A870">
        <f t="shared" si="13"/>
        <v>1.9117999999999851</v>
      </c>
      <c r="B870">
        <v>0.344335</v>
      </c>
    </row>
    <row r="871" spans="1:2" x14ac:dyDescent="0.2">
      <c r="A871">
        <f t="shared" si="13"/>
        <v>1.913999999999985</v>
      </c>
      <c r="B871">
        <v>0.41524</v>
      </c>
    </row>
    <row r="872" spans="1:2" x14ac:dyDescent="0.2">
      <c r="A872">
        <f t="shared" si="13"/>
        <v>1.916199999999985</v>
      </c>
      <c r="B872">
        <v>0.55865200000000004</v>
      </c>
    </row>
    <row r="873" spans="1:2" x14ac:dyDescent="0.2">
      <c r="A873">
        <f t="shared" si="13"/>
        <v>1.918399999999985</v>
      </c>
      <c r="B873">
        <v>0.51419000000000004</v>
      </c>
    </row>
    <row r="874" spans="1:2" x14ac:dyDescent="0.2">
      <c r="A874">
        <f t="shared" si="13"/>
        <v>1.920599999999985</v>
      </c>
      <c r="B874">
        <v>0.38979000000000003</v>
      </c>
    </row>
    <row r="875" spans="1:2" x14ac:dyDescent="0.2">
      <c r="A875">
        <f t="shared" si="13"/>
        <v>1.922799999999985</v>
      </c>
      <c r="B875">
        <v>0.39596199999999998</v>
      </c>
    </row>
    <row r="876" spans="1:2" x14ac:dyDescent="0.2">
      <c r="A876">
        <f t="shared" si="13"/>
        <v>1.9249999999999849</v>
      </c>
      <c r="B876">
        <v>0.483935</v>
      </c>
    </row>
    <row r="877" spans="1:2" x14ac:dyDescent="0.2">
      <c r="A877">
        <f t="shared" si="13"/>
        <v>1.9271999999999849</v>
      </c>
      <c r="B877">
        <v>0.397621</v>
      </c>
    </row>
    <row r="878" spans="1:2" x14ac:dyDescent="0.2">
      <c r="A878">
        <f t="shared" si="13"/>
        <v>1.9293999999999849</v>
      </c>
      <c r="B878">
        <v>0.37445099999999998</v>
      </c>
    </row>
    <row r="879" spans="1:2" x14ac:dyDescent="0.2">
      <c r="A879">
        <f t="shared" si="13"/>
        <v>1.9315999999999849</v>
      </c>
      <c r="B879">
        <v>0.15573100000000001</v>
      </c>
    </row>
    <row r="880" spans="1:2" x14ac:dyDescent="0.2">
      <c r="A880">
        <f t="shared" si="13"/>
        <v>1.9337999999999849</v>
      </c>
      <c r="B880">
        <v>0.112819</v>
      </c>
    </row>
    <row r="881" spans="1:2" x14ac:dyDescent="0.2">
      <c r="A881">
        <f t="shared" si="13"/>
        <v>1.9359999999999848</v>
      </c>
      <c r="B881">
        <v>4.5539999999999997E-2</v>
      </c>
    </row>
    <row r="882" spans="1:2" x14ac:dyDescent="0.2">
      <c r="A882">
        <f t="shared" si="13"/>
        <v>1.9381999999999848</v>
      </c>
      <c r="B882">
        <v>2.6169999999999999E-2</v>
      </c>
    </row>
    <row r="883" spans="1:2" x14ac:dyDescent="0.2">
      <c r="A883">
        <f t="shared" si="13"/>
        <v>1.9403999999999848</v>
      </c>
      <c r="B883">
        <v>-4.6086000000000002E-2</v>
      </c>
    </row>
    <row r="884" spans="1:2" x14ac:dyDescent="0.2">
      <c r="A884">
        <f t="shared" si="13"/>
        <v>1.9425999999999848</v>
      </c>
      <c r="B884">
        <v>-3.0757E-2</v>
      </c>
    </row>
    <row r="885" spans="1:2" x14ac:dyDescent="0.2">
      <c r="A885">
        <f t="shared" si="13"/>
        <v>1.9447999999999848</v>
      </c>
      <c r="B885">
        <v>0.14607800000000001</v>
      </c>
    </row>
    <row r="886" spans="1:2" x14ac:dyDescent="0.2">
      <c r="A886">
        <f t="shared" si="13"/>
        <v>1.9469999999999847</v>
      </c>
      <c r="B886">
        <v>0.21301899999999999</v>
      </c>
    </row>
    <row r="887" spans="1:2" x14ac:dyDescent="0.2">
      <c r="A887">
        <f t="shared" si="13"/>
        <v>1.9491999999999847</v>
      </c>
      <c r="B887">
        <v>0.17932100000000001</v>
      </c>
    </row>
    <row r="888" spans="1:2" x14ac:dyDescent="0.2">
      <c r="A888">
        <f t="shared" si="13"/>
        <v>1.9513999999999847</v>
      </c>
      <c r="B888">
        <v>-0.129439</v>
      </c>
    </row>
    <row r="889" spans="1:2" x14ac:dyDescent="0.2">
      <c r="A889">
        <f t="shared" si="13"/>
        <v>1.9535999999999847</v>
      </c>
      <c r="B889">
        <v>-0.22756899999999999</v>
      </c>
    </row>
    <row r="890" spans="1:2" x14ac:dyDescent="0.2">
      <c r="A890">
        <f t="shared" si="13"/>
        <v>1.9557999999999847</v>
      </c>
      <c r="B890">
        <v>-0.31359199999999998</v>
      </c>
    </row>
    <row r="891" spans="1:2" x14ac:dyDescent="0.2">
      <c r="A891">
        <f t="shared" si="13"/>
        <v>1.9579999999999846</v>
      </c>
      <c r="B891">
        <v>-0.47781400000000002</v>
      </c>
    </row>
    <row r="892" spans="1:2" x14ac:dyDescent="0.2">
      <c r="A892">
        <f t="shared" si="13"/>
        <v>1.9601999999999846</v>
      </c>
      <c r="B892">
        <v>-0.55522099999999996</v>
      </c>
    </row>
    <row r="893" spans="1:2" x14ac:dyDescent="0.2">
      <c r="A893">
        <f t="shared" si="13"/>
        <v>1.9623999999999846</v>
      </c>
      <c r="B893">
        <v>-0.54988300000000001</v>
      </c>
    </row>
    <row r="894" spans="1:2" x14ac:dyDescent="0.2">
      <c r="A894">
        <f t="shared" si="13"/>
        <v>1.9645999999999846</v>
      </c>
      <c r="B894">
        <v>-0.36963699999999999</v>
      </c>
    </row>
    <row r="895" spans="1:2" x14ac:dyDescent="0.2">
      <c r="A895">
        <f t="shared" si="13"/>
        <v>1.9667999999999846</v>
      </c>
      <c r="B895">
        <v>-0.31479099999999999</v>
      </c>
    </row>
    <row r="896" spans="1:2" x14ac:dyDescent="0.2">
      <c r="A896">
        <f t="shared" si="13"/>
        <v>1.9689999999999845</v>
      </c>
      <c r="B896">
        <v>-0.32612400000000002</v>
      </c>
    </row>
    <row r="897" spans="1:2" x14ac:dyDescent="0.2">
      <c r="A897">
        <f t="shared" si="13"/>
        <v>1.9711999999999845</v>
      </c>
      <c r="B897">
        <v>-0.60568599999999995</v>
      </c>
    </row>
    <row r="898" spans="1:2" x14ac:dyDescent="0.2">
      <c r="A898">
        <f t="shared" si="13"/>
        <v>1.9733999999999845</v>
      </c>
      <c r="B898">
        <v>-0.68481899999999996</v>
      </c>
    </row>
    <row r="899" spans="1:2" x14ac:dyDescent="0.2">
      <c r="A899">
        <f t="shared" ref="A899:A962" si="14">A898+0.0022</f>
        <v>1.9755999999999845</v>
      </c>
      <c r="B899">
        <v>-0.76212500000000005</v>
      </c>
    </row>
    <row r="900" spans="1:2" x14ac:dyDescent="0.2">
      <c r="A900">
        <f t="shared" si="14"/>
        <v>1.9777999999999845</v>
      </c>
      <c r="B900">
        <v>-0.88231499999999996</v>
      </c>
    </row>
    <row r="901" spans="1:2" x14ac:dyDescent="0.2">
      <c r="A901">
        <f t="shared" si="14"/>
        <v>1.9799999999999844</v>
      </c>
      <c r="B901">
        <v>-0.96810300000000005</v>
      </c>
    </row>
    <row r="902" spans="1:2" x14ac:dyDescent="0.2">
      <c r="A902">
        <f t="shared" si="14"/>
        <v>1.9821999999999844</v>
      </c>
      <c r="B902">
        <v>-0.96288799999999997</v>
      </c>
    </row>
    <row r="903" spans="1:2" x14ac:dyDescent="0.2">
      <c r="A903">
        <f t="shared" si="14"/>
        <v>1.9843999999999844</v>
      </c>
      <c r="B903">
        <v>-0.805894</v>
      </c>
    </row>
    <row r="904" spans="1:2" x14ac:dyDescent="0.2">
      <c r="A904">
        <f t="shared" si="14"/>
        <v>1.9865999999999844</v>
      </c>
      <c r="B904">
        <v>-0.88581399999999999</v>
      </c>
    </row>
    <row r="905" spans="1:2" x14ac:dyDescent="0.2">
      <c r="A905">
        <f t="shared" si="14"/>
        <v>1.9887999999999844</v>
      </c>
      <c r="B905">
        <v>-0.988533</v>
      </c>
    </row>
    <row r="906" spans="1:2" x14ac:dyDescent="0.2">
      <c r="A906">
        <f t="shared" si="14"/>
        <v>1.9909999999999843</v>
      </c>
      <c r="B906">
        <v>-1.029331</v>
      </c>
    </row>
    <row r="907" spans="1:2" x14ac:dyDescent="0.2">
      <c r="A907">
        <f t="shared" si="14"/>
        <v>1.9931999999999843</v>
      </c>
      <c r="B907">
        <v>-0.99165899999999996</v>
      </c>
    </row>
    <row r="908" spans="1:2" x14ac:dyDescent="0.2">
      <c r="A908">
        <f t="shared" si="14"/>
        <v>1.9953999999999843</v>
      </c>
      <c r="B908">
        <v>-0.84123599999999998</v>
      </c>
    </row>
    <row r="909" spans="1:2" x14ac:dyDescent="0.2">
      <c r="A909">
        <f t="shared" si="14"/>
        <v>1.9975999999999843</v>
      </c>
      <c r="B909">
        <v>-0.72947200000000001</v>
      </c>
    </row>
    <row r="910" spans="1:2" x14ac:dyDescent="0.2">
      <c r="A910">
        <f t="shared" si="14"/>
        <v>1.9997999999999843</v>
      </c>
      <c r="B910">
        <v>-0.63347200000000004</v>
      </c>
    </row>
    <row r="911" spans="1:2" x14ac:dyDescent="0.2">
      <c r="A911">
        <f t="shared" si="14"/>
        <v>2.0019999999999842</v>
      </c>
      <c r="B911">
        <v>-0.66240600000000005</v>
      </c>
    </row>
    <row r="912" spans="1:2" x14ac:dyDescent="0.2">
      <c r="A912">
        <f t="shared" si="14"/>
        <v>2.0041999999999844</v>
      </c>
      <c r="B912">
        <v>-0.88184399999999996</v>
      </c>
    </row>
    <row r="913" spans="1:2" x14ac:dyDescent="0.2">
      <c r="A913">
        <f t="shared" si="14"/>
        <v>2.0063999999999846</v>
      </c>
      <c r="B913">
        <v>-0.98155499999999996</v>
      </c>
    </row>
    <row r="914" spans="1:2" x14ac:dyDescent="0.2">
      <c r="A914">
        <f t="shared" si="14"/>
        <v>2.0085999999999848</v>
      </c>
      <c r="B914">
        <v>-1.1136870000000001</v>
      </c>
    </row>
    <row r="915" spans="1:2" x14ac:dyDescent="0.2">
      <c r="A915">
        <f t="shared" si="14"/>
        <v>2.010799999999985</v>
      </c>
      <c r="B915">
        <v>-1.2675399999999999</v>
      </c>
    </row>
    <row r="916" spans="1:2" x14ac:dyDescent="0.2">
      <c r="A916">
        <f t="shared" si="14"/>
        <v>2.0129999999999852</v>
      </c>
      <c r="B916">
        <v>-1.2060839999999999</v>
      </c>
    </row>
    <row r="917" spans="1:2" x14ac:dyDescent="0.2">
      <c r="A917">
        <f t="shared" si="14"/>
        <v>2.0151999999999854</v>
      </c>
      <c r="B917">
        <v>-1.132398</v>
      </c>
    </row>
    <row r="918" spans="1:2" x14ac:dyDescent="0.2">
      <c r="A918">
        <f t="shared" si="14"/>
        <v>2.0173999999999856</v>
      </c>
      <c r="B918">
        <v>-1.0347109999999999</v>
      </c>
    </row>
    <row r="919" spans="1:2" x14ac:dyDescent="0.2">
      <c r="A919">
        <f t="shared" si="14"/>
        <v>2.0195999999999859</v>
      </c>
      <c r="B919">
        <v>-0.96216299999999999</v>
      </c>
    </row>
    <row r="920" spans="1:2" x14ac:dyDescent="0.2">
      <c r="A920">
        <f t="shared" si="14"/>
        <v>2.0217999999999861</v>
      </c>
      <c r="B920">
        <v>-0.97375900000000004</v>
      </c>
    </row>
    <row r="921" spans="1:2" x14ac:dyDescent="0.2">
      <c r="A921">
        <f t="shared" si="14"/>
        <v>2.0239999999999863</v>
      </c>
      <c r="B921">
        <v>-1.03773</v>
      </c>
    </row>
    <row r="922" spans="1:2" x14ac:dyDescent="0.2">
      <c r="A922">
        <f t="shared" si="14"/>
        <v>2.0261999999999865</v>
      </c>
      <c r="B922">
        <v>-1.128776</v>
      </c>
    </row>
    <row r="923" spans="1:2" x14ac:dyDescent="0.2">
      <c r="A923">
        <f t="shared" si="14"/>
        <v>2.0283999999999867</v>
      </c>
      <c r="B923">
        <v>-1.1827540000000001</v>
      </c>
    </row>
    <row r="924" spans="1:2" x14ac:dyDescent="0.2">
      <c r="A924">
        <f t="shared" si="14"/>
        <v>2.0305999999999869</v>
      </c>
      <c r="B924">
        <v>-1.192704</v>
      </c>
    </row>
    <row r="925" spans="1:2" x14ac:dyDescent="0.2">
      <c r="A925">
        <f t="shared" si="14"/>
        <v>2.0327999999999871</v>
      </c>
      <c r="B925">
        <v>-1.2954600000000001</v>
      </c>
    </row>
    <row r="926" spans="1:2" x14ac:dyDescent="0.2">
      <c r="A926">
        <f t="shared" si="14"/>
        <v>2.0349999999999873</v>
      </c>
      <c r="B926">
        <v>-1.3421129999999999</v>
      </c>
    </row>
    <row r="927" spans="1:2" x14ac:dyDescent="0.2">
      <c r="A927">
        <f t="shared" si="14"/>
        <v>2.0371999999999875</v>
      </c>
      <c r="B927">
        <v>-1.4907280000000001</v>
      </c>
    </row>
    <row r="928" spans="1:2" x14ac:dyDescent="0.2">
      <c r="A928">
        <f t="shared" si="14"/>
        <v>2.0393999999999877</v>
      </c>
      <c r="B928">
        <v>-1.611918</v>
      </c>
    </row>
    <row r="929" spans="1:2" x14ac:dyDescent="0.2">
      <c r="A929">
        <f t="shared" si="14"/>
        <v>2.0415999999999879</v>
      </c>
      <c r="B929">
        <v>-1.7182459999999999</v>
      </c>
    </row>
    <row r="930" spans="1:2" x14ac:dyDescent="0.2">
      <c r="A930">
        <f t="shared" si="14"/>
        <v>2.0437999999999881</v>
      </c>
      <c r="B930">
        <v>-1.6298809999999999</v>
      </c>
    </row>
    <row r="931" spans="1:2" x14ac:dyDescent="0.2">
      <c r="A931">
        <f t="shared" si="14"/>
        <v>2.0459999999999883</v>
      </c>
      <c r="B931">
        <v>-1.586994</v>
      </c>
    </row>
    <row r="932" spans="1:2" x14ac:dyDescent="0.2">
      <c r="A932">
        <f t="shared" si="14"/>
        <v>2.0481999999999885</v>
      </c>
      <c r="B932">
        <v>-1.5085850000000001</v>
      </c>
    </row>
    <row r="933" spans="1:2" x14ac:dyDescent="0.2">
      <c r="A933">
        <f t="shared" si="14"/>
        <v>2.0503999999999887</v>
      </c>
      <c r="B933">
        <v>-1.339739</v>
      </c>
    </row>
    <row r="934" spans="1:2" x14ac:dyDescent="0.2">
      <c r="A934">
        <f t="shared" si="14"/>
        <v>2.0525999999999889</v>
      </c>
      <c r="B934">
        <v>-1.3405990000000001</v>
      </c>
    </row>
    <row r="935" spans="1:2" x14ac:dyDescent="0.2">
      <c r="A935">
        <f t="shared" si="14"/>
        <v>2.0547999999999891</v>
      </c>
      <c r="B935">
        <v>-1.3794040000000001</v>
      </c>
    </row>
    <row r="936" spans="1:2" x14ac:dyDescent="0.2">
      <c r="A936">
        <f t="shared" si="14"/>
        <v>2.0569999999999893</v>
      </c>
      <c r="B936">
        <v>-1.3979299999999999</v>
      </c>
    </row>
    <row r="937" spans="1:2" x14ac:dyDescent="0.2">
      <c r="A937">
        <f t="shared" si="14"/>
        <v>2.0591999999999895</v>
      </c>
      <c r="B937">
        <v>-1.429435</v>
      </c>
    </row>
    <row r="938" spans="1:2" x14ac:dyDescent="0.2">
      <c r="A938">
        <f t="shared" si="14"/>
        <v>2.0613999999999897</v>
      </c>
      <c r="B938">
        <v>-1.239376</v>
      </c>
    </row>
    <row r="939" spans="1:2" x14ac:dyDescent="0.2">
      <c r="A939">
        <f t="shared" si="14"/>
        <v>2.0635999999999899</v>
      </c>
      <c r="B939">
        <v>-1.0073160000000001</v>
      </c>
    </row>
    <row r="940" spans="1:2" x14ac:dyDescent="0.2">
      <c r="A940">
        <f t="shared" si="14"/>
        <v>2.0657999999999901</v>
      </c>
      <c r="B940">
        <v>-1.09666</v>
      </c>
    </row>
    <row r="941" spans="1:2" x14ac:dyDescent="0.2">
      <c r="A941">
        <f t="shared" si="14"/>
        <v>2.0679999999999903</v>
      </c>
      <c r="B941">
        <v>-1.233247</v>
      </c>
    </row>
    <row r="942" spans="1:2" x14ac:dyDescent="0.2">
      <c r="A942">
        <f t="shared" si="14"/>
        <v>2.0701999999999905</v>
      </c>
      <c r="B942">
        <v>-1.372868</v>
      </c>
    </row>
    <row r="943" spans="1:2" x14ac:dyDescent="0.2">
      <c r="A943">
        <f t="shared" si="14"/>
        <v>2.0723999999999907</v>
      </c>
      <c r="B943">
        <v>-1.4665900000000001</v>
      </c>
    </row>
    <row r="944" spans="1:2" x14ac:dyDescent="0.2">
      <c r="A944">
        <f t="shared" si="14"/>
        <v>2.0745999999999909</v>
      </c>
      <c r="B944">
        <v>-1.4310240000000001</v>
      </c>
    </row>
    <row r="945" spans="1:2" x14ac:dyDescent="0.2">
      <c r="A945">
        <f t="shared" si="14"/>
        <v>2.0767999999999911</v>
      </c>
      <c r="B945">
        <v>-1.414161</v>
      </c>
    </row>
    <row r="946" spans="1:2" x14ac:dyDescent="0.2">
      <c r="A946">
        <f t="shared" si="14"/>
        <v>2.0789999999999913</v>
      </c>
      <c r="B946">
        <v>-1.381281</v>
      </c>
    </row>
    <row r="947" spans="1:2" x14ac:dyDescent="0.2">
      <c r="A947">
        <f t="shared" si="14"/>
        <v>2.0811999999999915</v>
      </c>
      <c r="B947">
        <v>-1.2869649999999999</v>
      </c>
    </row>
    <row r="948" spans="1:2" x14ac:dyDescent="0.2">
      <c r="A948">
        <f t="shared" si="14"/>
        <v>2.0833999999999917</v>
      </c>
      <c r="B948">
        <v>-1.247528</v>
      </c>
    </row>
    <row r="949" spans="1:2" x14ac:dyDescent="0.2">
      <c r="A949">
        <f t="shared" si="14"/>
        <v>2.0855999999999919</v>
      </c>
      <c r="B949">
        <v>-1.2216050000000001</v>
      </c>
    </row>
    <row r="950" spans="1:2" x14ac:dyDescent="0.2">
      <c r="A950">
        <f t="shared" si="14"/>
        <v>2.0877999999999921</v>
      </c>
      <c r="B950">
        <v>-1.258543</v>
      </c>
    </row>
    <row r="951" spans="1:2" x14ac:dyDescent="0.2">
      <c r="A951">
        <f t="shared" si="14"/>
        <v>2.0899999999999923</v>
      </c>
      <c r="B951">
        <v>-1.218159</v>
      </c>
    </row>
    <row r="952" spans="1:2" x14ac:dyDescent="0.2">
      <c r="A952">
        <f t="shared" si="14"/>
        <v>2.0921999999999925</v>
      </c>
      <c r="B952">
        <v>-1.08019</v>
      </c>
    </row>
    <row r="953" spans="1:2" x14ac:dyDescent="0.2">
      <c r="A953">
        <f t="shared" si="14"/>
        <v>2.0943999999999927</v>
      </c>
      <c r="B953">
        <v>-0.91340900000000003</v>
      </c>
    </row>
    <row r="954" spans="1:2" x14ac:dyDescent="0.2">
      <c r="A954">
        <f t="shared" si="14"/>
        <v>2.0965999999999929</v>
      </c>
      <c r="B954">
        <v>-1.0654300000000001</v>
      </c>
    </row>
    <row r="955" spans="1:2" x14ac:dyDescent="0.2">
      <c r="A955">
        <f t="shared" si="14"/>
        <v>2.0987999999999931</v>
      </c>
      <c r="B955">
        <v>-1.2362759999999999</v>
      </c>
    </row>
    <row r="956" spans="1:2" x14ac:dyDescent="0.2">
      <c r="A956">
        <f t="shared" si="14"/>
        <v>2.1009999999999933</v>
      </c>
      <c r="B956">
        <v>-1.34649</v>
      </c>
    </row>
    <row r="957" spans="1:2" x14ac:dyDescent="0.2">
      <c r="A957">
        <f t="shared" si="14"/>
        <v>2.1031999999999935</v>
      </c>
      <c r="B957">
        <v>-1.4306970000000001</v>
      </c>
    </row>
    <row r="958" spans="1:2" x14ac:dyDescent="0.2">
      <c r="A958">
        <f t="shared" si="14"/>
        <v>2.1053999999999937</v>
      </c>
      <c r="B958">
        <v>-1.397383</v>
      </c>
    </row>
    <row r="959" spans="1:2" x14ac:dyDescent="0.2">
      <c r="A959">
        <f t="shared" si="14"/>
        <v>2.1075999999999939</v>
      </c>
      <c r="B959">
        <v>-1.390393</v>
      </c>
    </row>
    <row r="960" spans="1:2" x14ac:dyDescent="0.2">
      <c r="A960">
        <f t="shared" si="14"/>
        <v>2.1097999999999941</v>
      </c>
      <c r="B960">
        <v>-1.3364229999999999</v>
      </c>
    </row>
    <row r="961" spans="1:2" x14ac:dyDescent="0.2">
      <c r="A961">
        <f t="shared" si="14"/>
        <v>2.1119999999999943</v>
      </c>
      <c r="B961">
        <v>-1.195991</v>
      </c>
    </row>
    <row r="962" spans="1:2" x14ac:dyDescent="0.2">
      <c r="A962">
        <f t="shared" si="14"/>
        <v>2.1141999999999945</v>
      </c>
      <c r="B962">
        <v>-1.086992</v>
      </c>
    </row>
    <row r="963" spans="1:2" x14ac:dyDescent="0.2">
      <c r="A963">
        <f t="shared" ref="A963:A1026" si="15">A962+0.0022</f>
        <v>2.1163999999999947</v>
      </c>
      <c r="B963">
        <v>-1.172056</v>
      </c>
    </row>
    <row r="964" spans="1:2" x14ac:dyDescent="0.2">
      <c r="A964">
        <f t="shared" si="15"/>
        <v>2.1185999999999949</v>
      </c>
      <c r="B964">
        <v>-1.239171</v>
      </c>
    </row>
    <row r="965" spans="1:2" x14ac:dyDescent="0.2">
      <c r="A965">
        <f t="shared" si="15"/>
        <v>2.1207999999999951</v>
      </c>
      <c r="B965">
        <v>-1.2883659999999999</v>
      </c>
    </row>
    <row r="966" spans="1:2" x14ac:dyDescent="0.2">
      <c r="A966">
        <f t="shared" si="15"/>
        <v>2.1229999999999953</v>
      </c>
      <c r="B966">
        <v>-1.2234769999999999</v>
      </c>
    </row>
    <row r="967" spans="1:2" x14ac:dyDescent="0.2">
      <c r="A967">
        <f t="shared" si="15"/>
        <v>2.1251999999999955</v>
      </c>
      <c r="B967">
        <v>-1.138924</v>
      </c>
    </row>
    <row r="968" spans="1:2" x14ac:dyDescent="0.2">
      <c r="A968">
        <f t="shared" si="15"/>
        <v>2.1273999999999957</v>
      </c>
      <c r="B968">
        <v>-1.2475769999999999</v>
      </c>
    </row>
    <row r="969" spans="1:2" x14ac:dyDescent="0.2">
      <c r="A969">
        <f t="shared" si="15"/>
        <v>2.1295999999999959</v>
      </c>
      <c r="B969">
        <v>-1.407287</v>
      </c>
    </row>
    <row r="970" spans="1:2" x14ac:dyDescent="0.2">
      <c r="A970">
        <f t="shared" si="15"/>
        <v>2.1317999999999961</v>
      </c>
      <c r="B970">
        <v>-1.532778</v>
      </c>
    </row>
    <row r="971" spans="1:2" x14ac:dyDescent="0.2">
      <c r="A971">
        <f t="shared" si="15"/>
        <v>2.1339999999999963</v>
      </c>
      <c r="B971">
        <v>-1.627936</v>
      </c>
    </row>
    <row r="972" spans="1:2" x14ac:dyDescent="0.2">
      <c r="A972">
        <f t="shared" si="15"/>
        <v>2.1361999999999965</v>
      </c>
      <c r="B972">
        <v>-1.611078</v>
      </c>
    </row>
    <row r="973" spans="1:2" x14ac:dyDescent="0.2">
      <c r="A973">
        <f t="shared" si="15"/>
        <v>2.1383999999999967</v>
      </c>
      <c r="B973">
        <v>-1.5739320000000001</v>
      </c>
    </row>
    <row r="974" spans="1:2" x14ac:dyDescent="0.2">
      <c r="A974">
        <f t="shared" si="15"/>
        <v>2.1405999999999969</v>
      </c>
      <c r="B974">
        <v>-1.482996</v>
      </c>
    </row>
    <row r="975" spans="1:2" x14ac:dyDescent="0.2">
      <c r="A975">
        <f t="shared" si="15"/>
        <v>2.1427999999999972</v>
      </c>
      <c r="B975">
        <v>-1.325861</v>
      </c>
    </row>
    <row r="976" spans="1:2" x14ac:dyDescent="0.2">
      <c r="A976">
        <f t="shared" si="15"/>
        <v>2.1449999999999974</v>
      </c>
      <c r="B976">
        <v>-1.196558</v>
      </c>
    </row>
    <row r="977" spans="1:2" x14ac:dyDescent="0.2">
      <c r="A977">
        <f t="shared" si="15"/>
        <v>2.1471999999999976</v>
      </c>
      <c r="B977">
        <v>-1.322276</v>
      </c>
    </row>
    <row r="978" spans="1:2" x14ac:dyDescent="0.2">
      <c r="A978">
        <f t="shared" si="15"/>
        <v>2.1493999999999978</v>
      </c>
      <c r="B978">
        <v>-1.4067940000000001</v>
      </c>
    </row>
    <row r="979" spans="1:2" x14ac:dyDescent="0.2">
      <c r="A979">
        <f t="shared" si="15"/>
        <v>2.151599999999998</v>
      </c>
      <c r="B979">
        <v>-1.37703</v>
      </c>
    </row>
    <row r="980" spans="1:2" x14ac:dyDescent="0.2">
      <c r="A980">
        <f t="shared" si="15"/>
        <v>2.1537999999999982</v>
      </c>
      <c r="B980">
        <v>-1.267808</v>
      </c>
    </row>
    <row r="981" spans="1:2" x14ac:dyDescent="0.2">
      <c r="A981">
        <f t="shared" si="15"/>
        <v>2.1559999999999984</v>
      </c>
      <c r="B981">
        <v>-1.2412719999999999</v>
      </c>
    </row>
    <row r="982" spans="1:2" x14ac:dyDescent="0.2">
      <c r="A982">
        <f t="shared" si="15"/>
        <v>2.1581999999999986</v>
      </c>
      <c r="B982">
        <v>-1.3018350000000001</v>
      </c>
    </row>
    <row r="983" spans="1:2" x14ac:dyDescent="0.2">
      <c r="A983">
        <f t="shared" si="15"/>
        <v>2.1603999999999988</v>
      </c>
      <c r="B983">
        <v>-1.51186</v>
      </c>
    </row>
    <row r="984" spans="1:2" x14ac:dyDescent="0.2">
      <c r="A984">
        <f t="shared" si="15"/>
        <v>2.162599999999999</v>
      </c>
      <c r="B984">
        <v>-1.59277</v>
      </c>
    </row>
    <row r="985" spans="1:2" x14ac:dyDescent="0.2">
      <c r="A985">
        <f t="shared" si="15"/>
        <v>2.1647999999999992</v>
      </c>
      <c r="B985">
        <v>-1.668722</v>
      </c>
    </row>
    <row r="986" spans="1:2" x14ac:dyDescent="0.2">
      <c r="A986">
        <f t="shared" si="15"/>
        <v>2.1669999999999994</v>
      </c>
      <c r="B986">
        <v>-1.7683990000000001</v>
      </c>
    </row>
    <row r="987" spans="1:2" x14ac:dyDescent="0.2">
      <c r="A987">
        <f t="shared" si="15"/>
        <v>2.1691999999999996</v>
      </c>
      <c r="B987">
        <v>-1.760427</v>
      </c>
    </row>
    <row r="988" spans="1:2" x14ac:dyDescent="0.2">
      <c r="A988">
        <f t="shared" si="15"/>
        <v>2.1713999999999998</v>
      </c>
      <c r="B988">
        <v>-1.7012309999999999</v>
      </c>
    </row>
    <row r="989" spans="1:2" x14ac:dyDescent="0.2">
      <c r="A989">
        <f t="shared" si="15"/>
        <v>2.1736</v>
      </c>
      <c r="B989">
        <v>-1.600908</v>
      </c>
    </row>
    <row r="990" spans="1:2" x14ac:dyDescent="0.2">
      <c r="A990">
        <f t="shared" si="15"/>
        <v>2.1758000000000002</v>
      </c>
      <c r="B990">
        <v>-1.57656</v>
      </c>
    </row>
    <row r="991" spans="1:2" x14ac:dyDescent="0.2">
      <c r="A991">
        <f t="shared" si="15"/>
        <v>2.1780000000000004</v>
      </c>
      <c r="B991">
        <v>-1.619729</v>
      </c>
    </row>
    <row r="992" spans="1:2" x14ac:dyDescent="0.2">
      <c r="A992">
        <f t="shared" si="15"/>
        <v>2.1802000000000006</v>
      </c>
      <c r="B992">
        <v>-1.696593</v>
      </c>
    </row>
    <row r="993" spans="1:2" x14ac:dyDescent="0.2">
      <c r="A993">
        <f t="shared" si="15"/>
        <v>2.1824000000000008</v>
      </c>
      <c r="B993">
        <v>-1.6497250000000001</v>
      </c>
    </row>
    <row r="994" spans="1:2" x14ac:dyDescent="0.2">
      <c r="A994">
        <f t="shared" si="15"/>
        <v>2.184600000000001</v>
      </c>
      <c r="B994">
        <v>-1.4811160000000001</v>
      </c>
    </row>
    <row r="995" spans="1:2" x14ac:dyDescent="0.2">
      <c r="A995">
        <f t="shared" si="15"/>
        <v>2.1868000000000012</v>
      </c>
      <c r="B995">
        <v>-1.333296</v>
      </c>
    </row>
    <row r="996" spans="1:2" x14ac:dyDescent="0.2">
      <c r="A996">
        <f t="shared" si="15"/>
        <v>2.1890000000000014</v>
      </c>
      <c r="B996">
        <v>-1.2500420000000001</v>
      </c>
    </row>
    <row r="997" spans="1:2" x14ac:dyDescent="0.2">
      <c r="A997">
        <f t="shared" si="15"/>
        <v>2.1912000000000016</v>
      </c>
      <c r="B997">
        <v>-1.521595</v>
      </c>
    </row>
    <row r="998" spans="1:2" x14ac:dyDescent="0.2">
      <c r="A998">
        <f t="shared" si="15"/>
        <v>2.1934000000000018</v>
      </c>
      <c r="B998">
        <v>-1.6772530000000001</v>
      </c>
    </row>
    <row r="999" spans="1:2" x14ac:dyDescent="0.2">
      <c r="A999">
        <f t="shared" si="15"/>
        <v>2.195600000000002</v>
      </c>
      <c r="B999">
        <v>-1.7423489999999999</v>
      </c>
    </row>
    <row r="1000" spans="1:2" x14ac:dyDescent="0.2">
      <c r="A1000">
        <f t="shared" si="15"/>
        <v>2.1978000000000022</v>
      </c>
      <c r="B1000">
        <v>-1.8800520000000001</v>
      </c>
    </row>
    <row r="1001" spans="1:2" x14ac:dyDescent="0.2">
      <c r="A1001">
        <f t="shared" si="15"/>
        <v>2.2000000000000024</v>
      </c>
      <c r="B1001">
        <v>-1.8749499999999999</v>
      </c>
    </row>
    <row r="1002" spans="1:2" x14ac:dyDescent="0.2">
      <c r="A1002">
        <f t="shared" si="15"/>
        <v>2.2022000000000026</v>
      </c>
      <c r="B1002">
        <v>-1.923206</v>
      </c>
    </row>
    <row r="1003" spans="1:2" x14ac:dyDescent="0.2">
      <c r="A1003">
        <f t="shared" si="15"/>
        <v>2.2044000000000028</v>
      </c>
      <c r="B1003">
        <v>-1.864309</v>
      </c>
    </row>
    <row r="1004" spans="1:2" x14ac:dyDescent="0.2">
      <c r="A1004">
        <f t="shared" si="15"/>
        <v>2.206600000000003</v>
      </c>
      <c r="B1004">
        <v>-1.946388</v>
      </c>
    </row>
    <row r="1005" spans="1:2" x14ac:dyDescent="0.2">
      <c r="A1005">
        <f t="shared" si="15"/>
        <v>2.2088000000000032</v>
      </c>
      <c r="B1005">
        <v>-2.071278</v>
      </c>
    </row>
    <row r="1006" spans="1:2" x14ac:dyDescent="0.2">
      <c r="A1006">
        <f t="shared" si="15"/>
        <v>2.2110000000000034</v>
      </c>
      <c r="B1006">
        <v>-2.1000830000000001</v>
      </c>
    </row>
    <row r="1007" spans="1:2" x14ac:dyDescent="0.2">
      <c r="A1007">
        <f t="shared" si="15"/>
        <v>2.2132000000000036</v>
      </c>
      <c r="B1007">
        <v>-2.0351599999999999</v>
      </c>
    </row>
    <row r="1008" spans="1:2" x14ac:dyDescent="0.2">
      <c r="A1008">
        <f t="shared" si="15"/>
        <v>2.2154000000000038</v>
      </c>
      <c r="B1008">
        <v>-1.929729</v>
      </c>
    </row>
    <row r="1009" spans="1:2" x14ac:dyDescent="0.2">
      <c r="A1009">
        <f t="shared" si="15"/>
        <v>2.217600000000004</v>
      </c>
      <c r="B1009">
        <v>-1.801507</v>
      </c>
    </row>
    <row r="1010" spans="1:2" x14ac:dyDescent="0.2">
      <c r="A1010">
        <f t="shared" si="15"/>
        <v>2.2198000000000042</v>
      </c>
      <c r="B1010">
        <v>-1.8220510000000001</v>
      </c>
    </row>
    <row r="1011" spans="1:2" x14ac:dyDescent="0.2">
      <c r="A1011">
        <f t="shared" si="15"/>
        <v>2.2220000000000044</v>
      </c>
      <c r="B1011">
        <v>-1.8256079999999999</v>
      </c>
    </row>
    <row r="1012" spans="1:2" x14ac:dyDescent="0.2">
      <c r="A1012">
        <f t="shared" si="15"/>
        <v>2.2242000000000046</v>
      </c>
      <c r="B1012">
        <v>-1.7873239999999999</v>
      </c>
    </row>
    <row r="1013" spans="1:2" x14ac:dyDescent="0.2">
      <c r="A1013">
        <f t="shared" si="15"/>
        <v>2.2264000000000048</v>
      </c>
      <c r="B1013">
        <v>-1.682304</v>
      </c>
    </row>
    <row r="1014" spans="1:2" x14ac:dyDescent="0.2">
      <c r="A1014">
        <f t="shared" si="15"/>
        <v>2.228600000000005</v>
      </c>
      <c r="B1014">
        <v>-1.560233</v>
      </c>
    </row>
    <row r="1015" spans="1:2" x14ac:dyDescent="0.2">
      <c r="A1015">
        <f t="shared" si="15"/>
        <v>2.2308000000000052</v>
      </c>
      <c r="B1015">
        <v>-1.3949499999999999</v>
      </c>
    </row>
    <row r="1016" spans="1:2" x14ac:dyDescent="0.2">
      <c r="A1016">
        <f t="shared" si="15"/>
        <v>2.2330000000000054</v>
      </c>
      <c r="B1016">
        <v>-1.534327</v>
      </c>
    </row>
    <row r="1017" spans="1:2" x14ac:dyDescent="0.2">
      <c r="A1017">
        <f t="shared" si="15"/>
        <v>2.2352000000000056</v>
      </c>
      <c r="B1017">
        <v>-1.640007</v>
      </c>
    </row>
    <row r="1018" spans="1:2" x14ac:dyDescent="0.2">
      <c r="A1018">
        <f t="shared" si="15"/>
        <v>2.2374000000000058</v>
      </c>
      <c r="B1018">
        <v>-1.752048</v>
      </c>
    </row>
    <row r="1019" spans="1:2" x14ac:dyDescent="0.2">
      <c r="A1019">
        <f t="shared" si="15"/>
        <v>2.239600000000006</v>
      </c>
      <c r="B1019">
        <v>-1.881766</v>
      </c>
    </row>
    <row r="1020" spans="1:2" x14ac:dyDescent="0.2">
      <c r="A1020">
        <f t="shared" si="15"/>
        <v>2.2418000000000062</v>
      </c>
      <c r="B1020">
        <v>-1.9454579999999999</v>
      </c>
    </row>
    <row r="1021" spans="1:2" x14ac:dyDescent="0.2">
      <c r="A1021">
        <f t="shared" si="15"/>
        <v>2.2440000000000064</v>
      </c>
      <c r="B1021">
        <v>-1.8883939999999999</v>
      </c>
    </row>
    <row r="1022" spans="1:2" x14ac:dyDescent="0.2">
      <c r="A1022">
        <f t="shared" si="15"/>
        <v>2.2462000000000066</v>
      </c>
      <c r="B1022">
        <v>-1.979657</v>
      </c>
    </row>
    <row r="1023" spans="1:2" x14ac:dyDescent="0.2">
      <c r="A1023">
        <f t="shared" si="15"/>
        <v>2.2484000000000068</v>
      </c>
      <c r="B1023">
        <v>-2.1029879999999999</v>
      </c>
    </row>
    <row r="1024" spans="1:2" x14ac:dyDescent="0.2">
      <c r="A1024">
        <f t="shared" si="15"/>
        <v>2.250600000000007</v>
      </c>
      <c r="B1024">
        <v>-2.2418179999999999</v>
      </c>
    </row>
    <row r="1025" spans="1:2" x14ac:dyDescent="0.2">
      <c r="A1025">
        <f t="shared" si="15"/>
        <v>2.2528000000000072</v>
      </c>
      <c r="B1025">
        <v>-2.2341869999999999</v>
      </c>
    </row>
    <row r="1026" spans="1:2" x14ac:dyDescent="0.2">
      <c r="A1026">
        <f t="shared" si="15"/>
        <v>2.2550000000000074</v>
      </c>
      <c r="B1026">
        <v>-2.16587</v>
      </c>
    </row>
    <row r="1027" spans="1:2" x14ac:dyDescent="0.2">
      <c r="A1027">
        <f t="shared" ref="A1027:A1090" si="16">A1026+0.0022</f>
        <v>2.2572000000000076</v>
      </c>
      <c r="B1027">
        <v>-2.0613269999999999</v>
      </c>
    </row>
    <row r="1028" spans="1:2" x14ac:dyDescent="0.2">
      <c r="A1028">
        <f t="shared" si="16"/>
        <v>2.2594000000000078</v>
      </c>
      <c r="B1028">
        <v>-2.0389210000000002</v>
      </c>
    </row>
    <row r="1029" spans="1:2" x14ac:dyDescent="0.2">
      <c r="A1029">
        <f t="shared" si="16"/>
        <v>2.261600000000008</v>
      </c>
      <c r="B1029">
        <v>-2.0427909999999998</v>
      </c>
    </row>
    <row r="1030" spans="1:2" x14ac:dyDescent="0.2">
      <c r="A1030">
        <f t="shared" si="16"/>
        <v>2.2638000000000083</v>
      </c>
      <c r="B1030">
        <v>-2.0646620000000002</v>
      </c>
    </row>
    <row r="1031" spans="1:2" x14ac:dyDescent="0.2">
      <c r="A1031">
        <f t="shared" si="16"/>
        <v>2.2660000000000085</v>
      </c>
      <c r="B1031">
        <v>-2.0096569999999998</v>
      </c>
    </row>
    <row r="1032" spans="1:2" x14ac:dyDescent="0.2">
      <c r="A1032">
        <f t="shared" si="16"/>
        <v>2.2682000000000087</v>
      </c>
      <c r="B1032">
        <v>-1.969857</v>
      </c>
    </row>
    <row r="1033" spans="1:2" x14ac:dyDescent="0.2">
      <c r="A1033">
        <f t="shared" si="16"/>
        <v>2.2704000000000089</v>
      </c>
      <c r="B1033">
        <v>-1.889545</v>
      </c>
    </row>
    <row r="1034" spans="1:2" x14ac:dyDescent="0.2">
      <c r="A1034">
        <f t="shared" si="16"/>
        <v>2.2726000000000091</v>
      </c>
      <c r="B1034">
        <v>-1.7156309999999999</v>
      </c>
    </row>
    <row r="1035" spans="1:2" x14ac:dyDescent="0.2">
      <c r="A1035">
        <f t="shared" si="16"/>
        <v>2.2748000000000093</v>
      </c>
      <c r="B1035">
        <v>-1.7533300000000001</v>
      </c>
    </row>
    <row r="1036" spans="1:2" x14ac:dyDescent="0.2">
      <c r="A1036">
        <f t="shared" si="16"/>
        <v>2.2770000000000095</v>
      </c>
      <c r="B1036">
        <v>-1.86073</v>
      </c>
    </row>
    <row r="1037" spans="1:2" x14ac:dyDescent="0.2">
      <c r="A1037">
        <f t="shared" si="16"/>
        <v>2.2792000000000097</v>
      </c>
      <c r="B1037">
        <v>-1.9590350000000001</v>
      </c>
    </row>
    <row r="1038" spans="1:2" x14ac:dyDescent="0.2">
      <c r="A1038">
        <f t="shared" si="16"/>
        <v>2.2814000000000099</v>
      </c>
      <c r="B1038">
        <v>-2.0337339999999999</v>
      </c>
    </row>
    <row r="1039" spans="1:2" x14ac:dyDescent="0.2">
      <c r="A1039">
        <f t="shared" si="16"/>
        <v>2.2836000000000101</v>
      </c>
      <c r="B1039">
        <v>-1.9956510000000001</v>
      </c>
    </row>
    <row r="1040" spans="1:2" x14ac:dyDescent="0.2">
      <c r="A1040">
        <f t="shared" si="16"/>
        <v>2.2858000000000103</v>
      </c>
      <c r="B1040">
        <v>-1.894868</v>
      </c>
    </row>
    <row r="1041" spans="1:2" x14ac:dyDescent="0.2">
      <c r="A1041">
        <f t="shared" si="16"/>
        <v>2.2880000000000105</v>
      </c>
      <c r="B1041">
        <v>-2.1080429999999999</v>
      </c>
    </row>
    <row r="1042" spans="1:2" x14ac:dyDescent="0.2">
      <c r="A1042">
        <f t="shared" si="16"/>
        <v>2.2902000000000107</v>
      </c>
      <c r="B1042">
        <v>-2.2199629999999999</v>
      </c>
    </row>
    <row r="1043" spans="1:2" x14ac:dyDescent="0.2">
      <c r="A1043">
        <f t="shared" si="16"/>
        <v>2.2924000000000109</v>
      </c>
      <c r="B1043">
        <v>-2.303696</v>
      </c>
    </row>
    <row r="1044" spans="1:2" x14ac:dyDescent="0.2">
      <c r="A1044">
        <f t="shared" si="16"/>
        <v>2.2946000000000111</v>
      </c>
      <c r="B1044">
        <v>-2.3598620000000001</v>
      </c>
    </row>
    <row r="1045" spans="1:2" x14ac:dyDescent="0.2">
      <c r="A1045">
        <f t="shared" si="16"/>
        <v>2.2968000000000113</v>
      </c>
      <c r="B1045">
        <v>-2.313415</v>
      </c>
    </row>
    <row r="1046" spans="1:2" x14ac:dyDescent="0.2">
      <c r="A1046">
        <f t="shared" si="16"/>
        <v>2.2990000000000115</v>
      </c>
      <c r="B1046">
        <v>-2.3439679999999998</v>
      </c>
    </row>
    <row r="1047" spans="1:2" x14ac:dyDescent="0.2">
      <c r="A1047">
        <f t="shared" si="16"/>
        <v>2.3012000000000117</v>
      </c>
      <c r="B1047">
        <v>-2.4634010000000002</v>
      </c>
    </row>
    <row r="1048" spans="1:2" x14ac:dyDescent="0.2">
      <c r="A1048">
        <f t="shared" si="16"/>
        <v>2.3034000000000119</v>
      </c>
      <c r="B1048">
        <v>-2.5174560000000001</v>
      </c>
    </row>
    <row r="1049" spans="1:2" x14ac:dyDescent="0.2">
      <c r="A1049">
        <f t="shared" si="16"/>
        <v>2.3056000000000121</v>
      </c>
      <c r="B1049">
        <v>-2.4754800000000001</v>
      </c>
    </row>
    <row r="1050" spans="1:2" x14ac:dyDescent="0.2">
      <c r="A1050">
        <f t="shared" si="16"/>
        <v>2.3078000000000123</v>
      </c>
      <c r="B1050">
        <v>-2.458053</v>
      </c>
    </row>
    <row r="1051" spans="1:2" x14ac:dyDescent="0.2">
      <c r="A1051">
        <f t="shared" si="16"/>
        <v>2.3100000000000125</v>
      </c>
      <c r="B1051">
        <v>-2.467768</v>
      </c>
    </row>
    <row r="1052" spans="1:2" x14ac:dyDescent="0.2">
      <c r="A1052">
        <f t="shared" si="16"/>
        <v>2.3122000000000127</v>
      </c>
      <c r="B1052">
        <v>-2.3136950000000001</v>
      </c>
    </row>
    <row r="1053" spans="1:2" x14ac:dyDescent="0.2">
      <c r="A1053">
        <f t="shared" si="16"/>
        <v>2.3144000000000129</v>
      </c>
      <c r="B1053">
        <v>-2.3274620000000001</v>
      </c>
    </row>
    <row r="1054" spans="1:2" x14ac:dyDescent="0.2">
      <c r="A1054">
        <f t="shared" si="16"/>
        <v>2.3166000000000131</v>
      </c>
      <c r="B1054">
        <v>-2.326489</v>
      </c>
    </row>
    <row r="1055" spans="1:2" x14ac:dyDescent="0.2">
      <c r="A1055">
        <f t="shared" si="16"/>
        <v>2.3188000000000133</v>
      </c>
      <c r="B1055">
        <v>-2.3204989999999999</v>
      </c>
    </row>
    <row r="1056" spans="1:2" x14ac:dyDescent="0.2">
      <c r="A1056">
        <f t="shared" si="16"/>
        <v>2.3210000000000135</v>
      </c>
      <c r="B1056">
        <v>-2.2664089999999999</v>
      </c>
    </row>
    <row r="1057" spans="1:2" x14ac:dyDescent="0.2">
      <c r="A1057">
        <f t="shared" si="16"/>
        <v>2.3232000000000137</v>
      </c>
      <c r="B1057">
        <v>-2.0994389999999998</v>
      </c>
    </row>
    <row r="1058" spans="1:2" x14ac:dyDescent="0.2">
      <c r="A1058">
        <f t="shared" si="16"/>
        <v>2.3254000000000139</v>
      </c>
      <c r="B1058">
        <v>-1.89392</v>
      </c>
    </row>
    <row r="1059" spans="1:2" x14ac:dyDescent="0.2">
      <c r="A1059">
        <f t="shared" si="16"/>
        <v>2.3276000000000141</v>
      </c>
      <c r="B1059">
        <v>-1.972891</v>
      </c>
    </row>
    <row r="1060" spans="1:2" x14ac:dyDescent="0.2">
      <c r="A1060">
        <f t="shared" si="16"/>
        <v>2.3298000000000143</v>
      </c>
      <c r="B1060">
        <v>-2.0100449999999999</v>
      </c>
    </row>
    <row r="1061" spans="1:2" x14ac:dyDescent="0.2">
      <c r="A1061">
        <f t="shared" si="16"/>
        <v>2.3320000000000145</v>
      </c>
      <c r="B1061">
        <v>-1.9827399999999999</v>
      </c>
    </row>
    <row r="1062" spans="1:2" x14ac:dyDescent="0.2">
      <c r="A1062">
        <f t="shared" si="16"/>
        <v>2.3342000000000147</v>
      </c>
      <c r="B1062">
        <v>-1.8040210000000001</v>
      </c>
    </row>
    <row r="1063" spans="1:2" x14ac:dyDescent="0.2">
      <c r="A1063">
        <f t="shared" si="16"/>
        <v>2.3364000000000149</v>
      </c>
      <c r="B1063">
        <v>-1.6565559999999999</v>
      </c>
    </row>
    <row r="1064" spans="1:2" x14ac:dyDescent="0.2">
      <c r="A1064">
        <f t="shared" si="16"/>
        <v>2.3386000000000151</v>
      </c>
      <c r="B1064">
        <v>-1.8917999999999999</v>
      </c>
    </row>
    <row r="1065" spans="1:2" x14ac:dyDescent="0.2">
      <c r="A1065">
        <f t="shared" si="16"/>
        <v>2.3408000000000153</v>
      </c>
      <c r="B1065">
        <v>-2.0656249999999998</v>
      </c>
    </row>
    <row r="1066" spans="1:2" x14ac:dyDescent="0.2">
      <c r="A1066">
        <f t="shared" si="16"/>
        <v>2.3430000000000155</v>
      </c>
      <c r="B1066">
        <v>-2.1131489999999999</v>
      </c>
    </row>
    <row r="1067" spans="1:2" x14ac:dyDescent="0.2">
      <c r="A1067">
        <f t="shared" si="16"/>
        <v>2.3452000000000157</v>
      </c>
      <c r="B1067">
        <v>-2.1980400000000002</v>
      </c>
    </row>
    <row r="1068" spans="1:2" x14ac:dyDescent="0.2">
      <c r="A1068">
        <f t="shared" si="16"/>
        <v>2.3474000000000159</v>
      </c>
      <c r="B1068">
        <v>-2.2407469999999998</v>
      </c>
    </row>
    <row r="1069" spans="1:2" x14ac:dyDescent="0.2">
      <c r="A1069">
        <f t="shared" si="16"/>
        <v>2.3496000000000161</v>
      </c>
      <c r="B1069">
        <v>-2.2799680000000002</v>
      </c>
    </row>
    <row r="1070" spans="1:2" x14ac:dyDescent="0.2">
      <c r="A1070">
        <f t="shared" si="16"/>
        <v>2.3518000000000163</v>
      </c>
      <c r="B1070">
        <v>-2.509674</v>
      </c>
    </row>
    <row r="1071" spans="1:2" x14ac:dyDescent="0.2">
      <c r="A1071">
        <f t="shared" si="16"/>
        <v>2.3540000000000165</v>
      </c>
      <c r="B1071">
        <v>-2.5814499999999998</v>
      </c>
    </row>
    <row r="1072" spans="1:2" x14ac:dyDescent="0.2">
      <c r="A1072">
        <f t="shared" si="16"/>
        <v>2.3562000000000167</v>
      </c>
      <c r="B1072">
        <v>-2.644082</v>
      </c>
    </row>
    <row r="1073" spans="1:2" x14ac:dyDescent="0.2">
      <c r="A1073">
        <f t="shared" si="16"/>
        <v>2.3584000000000169</v>
      </c>
      <c r="B1073">
        <v>-2.7403729999999999</v>
      </c>
    </row>
    <row r="1074" spans="1:2" x14ac:dyDescent="0.2">
      <c r="A1074">
        <f t="shared" si="16"/>
        <v>2.3606000000000171</v>
      </c>
      <c r="B1074">
        <v>-2.7245349999999999</v>
      </c>
    </row>
    <row r="1075" spans="1:2" x14ac:dyDescent="0.2">
      <c r="A1075">
        <f t="shared" si="16"/>
        <v>2.3628000000000173</v>
      </c>
      <c r="B1075">
        <v>-2.6963629999999998</v>
      </c>
    </row>
    <row r="1076" spans="1:2" x14ac:dyDescent="0.2">
      <c r="A1076">
        <f t="shared" si="16"/>
        <v>2.3650000000000175</v>
      </c>
      <c r="B1076">
        <v>-2.7243029999999999</v>
      </c>
    </row>
    <row r="1077" spans="1:2" x14ac:dyDescent="0.2">
      <c r="A1077">
        <f t="shared" si="16"/>
        <v>2.3672000000000177</v>
      </c>
      <c r="B1077">
        <v>-2.786403</v>
      </c>
    </row>
    <row r="1078" spans="1:2" x14ac:dyDescent="0.2">
      <c r="A1078">
        <f t="shared" si="16"/>
        <v>2.3694000000000179</v>
      </c>
      <c r="B1078">
        <v>-2.8645679999999998</v>
      </c>
    </row>
    <row r="1079" spans="1:2" x14ac:dyDescent="0.2">
      <c r="A1079">
        <f t="shared" si="16"/>
        <v>2.3716000000000181</v>
      </c>
      <c r="B1079">
        <v>-2.7861609999999999</v>
      </c>
    </row>
    <row r="1080" spans="1:2" x14ac:dyDescent="0.2">
      <c r="A1080">
        <f t="shared" si="16"/>
        <v>2.3738000000000183</v>
      </c>
      <c r="B1080">
        <v>-2.6672760000000002</v>
      </c>
    </row>
    <row r="1081" spans="1:2" x14ac:dyDescent="0.2">
      <c r="A1081">
        <f t="shared" si="16"/>
        <v>2.3760000000000185</v>
      </c>
      <c r="B1081">
        <v>-2.5720960000000002</v>
      </c>
    </row>
    <row r="1082" spans="1:2" x14ac:dyDescent="0.2">
      <c r="A1082">
        <f t="shared" si="16"/>
        <v>2.3782000000000187</v>
      </c>
      <c r="B1082">
        <v>-2.6259730000000001</v>
      </c>
    </row>
    <row r="1083" spans="1:2" x14ac:dyDescent="0.2">
      <c r="A1083">
        <f t="shared" si="16"/>
        <v>2.3804000000000189</v>
      </c>
      <c r="B1083">
        <v>-2.7332269999999999</v>
      </c>
    </row>
    <row r="1084" spans="1:2" x14ac:dyDescent="0.2">
      <c r="A1084">
        <f t="shared" si="16"/>
        <v>2.3826000000000191</v>
      </c>
      <c r="B1084">
        <v>-2.6535950000000001</v>
      </c>
    </row>
    <row r="1085" spans="1:2" x14ac:dyDescent="0.2">
      <c r="A1085">
        <f t="shared" si="16"/>
        <v>2.3848000000000193</v>
      </c>
      <c r="B1085">
        <v>-2.5316139999999998</v>
      </c>
    </row>
    <row r="1086" spans="1:2" x14ac:dyDescent="0.2">
      <c r="A1086">
        <f t="shared" si="16"/>
        <v>2.3870000000000196</v>
      </c>
      <c r="B1086">
        <v>-2.3762979999999998</v>
      </c>
    </row>
    <row r="1087" spans="1:2" x14ac:dyDescent="0.2">
      <c r="A1087">
        <f t="shared" si="16"/>
        <v>2.3892000000000198</v>
      </c>
      <c r="B1087">
        <v>-2.310584</v>
      </c>
    </row>
    <row r="1088" spans="1:2" x14ac:dyDescent="0.2">
      <c r="A1088">
        <f t="shared" si="16"/>
        <v>2.39140000000002</v>
      </c>
      <c r="B1088">
        <v>-2.330114</v>
      </c>
    </row>
    <row r="1089" spans="1:2" x14ac:dyDescent="0.2">
      <c r="A1089">
        <f t="shared" si="16"/>
        <v>2.3936000000000202</v>
      </c>
      <c r="B1089">
        <v>-2.225155</v>
      </c>
    </row>
    <row r="1090" spans="1:2" x14ac:dyDescent="0.2">
      <c r="A1090">
        <f t="shared" si="16"/>
        <v>2.3958000000000204</v>
      </c>
      <c r="B1090">
        <v>-2.0409670000000002</v>
      </c>
    </row>
    <row r="1091" spans="1:2" x14ac:dyDescent="0.2">
      <c r="A1091">
        <f t="shared" ref="A1091:A1154" si="17">A1090+0.0022</f>
        <v>2.3980000000000206</v>
      </c>
      <c r="B1091">
        <v>-1.916291</v>
      </c>
    </row>
    <row r="1092" spans="1:2" x14ac:dyDescent="0.2">
      <c r="A1092">
        <f t="shared" si="17"/>
        <v>2.4002000000000208</v>
      </c>
      <c r="B1092">
        <v>-1.840738</v>
      </c>
    </row>
    <row r="1093" spans="1:2" x14ac:dyDescent="0.2">
      <c r="A1093">
        <f t="shared" si="17"/>
        <v>2.402400000000021</v>
      </c>
      <c r="B1093">
        <v>-2.001817</v>
      </c>
    </row>
    <row r="1094" spans="1:2" x14ac:dyDescent="0.2">
      <c r="A1094">
        <f t="shared" si="17"/>
        <v>2.4046000000000212</v>
      </c>
      <c r="B1094">
        <v>-2.0640070000000001</v>
      </c>
    </row>
    <row r="1095" spans="1:2" x14ac:dyDescent="0.2">
      <c r="A1095">
        <f t="shared" si="17"/>
        <v>2.4068000000000214</v>
      </c>
      <c r="B1095">
        <v>-1.9867840000000001</v>
      </c>
    </row>
    <row r="1096" spans="1:2" x14ac:dyDescent="0.2">
      <c r="A1096">
        <f t="shared" si="17"/>
        <v>2.4090000000000216</v>
      </c>
      <c r="B1096">
        <v>-1.8574649999999999</v>
      </c>
    </row>
    <row r="1097" spans="1:2" x14ac:dyDescent="0.2">
      <c r="A1097">
        <f t="shared" si="17"/>
        <v>2.4112000000000218</v>
      </c>
      <c r="B1097">
        <v>-1.8510690000000001</v>
      </c>
    </row>
    <row r="1098" spans="1:2" x14ac:dyDescent="0.2">
      <c r="A1098">
        <f t="shared" si="17"/>
        <v>2.413400000000022</v>
      </c>
      <c r="B1098">
        <v>-2.0420410000000002</v>
      </c>
    </row>
    <row r="1099" spans="1:2" x14ac:dyDescent="0.2">
      <c r="A1099">
        <f t="shared" si="17"/>
        <v>2.4156000000000222</v>
      </c>
      <c r="B1099">
        <v>-2.1602600000000001</v>
      </c>
    </row>
    <row r="1100" spans="1:2" x14ac:dyDescent="0.2">
      <c r="A1100">
        <f t="shared" si="17"/>
        <v>2.4178000000000224</v>
      </c>
      <c r="B1100">
        <v>-2.2060080000000002</v>
      </c>
    </row>
    <row r="1101" spans="1:2" x14ac:dyDescent="0.2">
      <c r="A1101">
        <f t="shared" si="17"/>
        <v>2.4200000000000226</v>
      </c>
      <c r="B1101">
        <v>-2.3071709999999999</v>
      </c>
    </row>
    <row r="1102" spans="1:2" x14ac:dyDescent="0.2">
      <c r="A1102">
        <f t="shared" si="17"/>
        <v>2.4222000000000228</v>
      </c>
      <c r="B1102">
        <v>-2.242658</v>
      </c>
    </row>
    <row r="1103" spans="1:2" x14ac:dyDescent="0.2">
      <c r="A1103">
        <f t="shared" si="17"/>
        <v>2.424400000000023</v>
      </c>
      <c r="B1103">
        <v>-2.2541449999999998</v>
      </c>
    </row>
    <row r="1104" spans="1:2" x14ac:dyDescent="0.2">
      <c r="A1104">
        <f t="shared" si="17"/>
        <v>2.4266000000000232</v>
      </c>
      <c r="B1104">
        <v>-2.2405710000000001</v>
      </c>
    </row>
    <row r="1105" spans="1:2" x14ac:dyDescent="0.2">
      <c r="A1105">
        <f t="shared" si="17"/>
        <v>2.4288000000000234</v>
      </c>
      <c r="B1105">
        <v>-2.3132429999999999</v>
      </c>
    </row>
    <row r="1106" spans="1:2" x14ac:dyDescent="0.2">
      <c r="A1106">
        <f t="shared" si="17"/>
        <v>2.4310000000000236</v>
      </c>
      <c r="B1106">
        <v>-2.4007230000000002</v>
      </c>
    </row>
    <row r="1107" spans="1:2" x14ac:dyDescent="0.2">
      <c r="A1107">
        <f t="shared" si="17"/>
        <v>2.4332000000000238</v>
      </c>
      <c r="B1107">
        <v>-2.3244359999999999</v>
      </c>
    </row>
    <row r="1108" spans="1:2" x14ac:dyDescent="0.2">
      <c r="A1108">
        <f t="shared" si="17"/>
        <v>2.435400000000024</v>
      </c>
      <c r="B1108">
        <v>-2.1871520000000002</v>
      </c>
    </row>
    <row r="1109" spans="1:2" x14ac:dyDescent="0.2">
      <c r="A1109">
        <f t="shared" si="17"/>
        <v>2.4376000000000242</v>
      </c>
      <c r="B1109">
        <v>-2.0516290000000001</v>
      </c>
    </row>
    <row r="1110" spans="1:2" x14ac:dyDescent="0.2">
      <c r="A1110">
        <f t="shared" si="17"/>
        <v>2.4398000000000244</v>
      </c>
      <c r="B1110">
        <v>-2.0950890000000002</v>
      </c>
    </row>
    <row r="1111" spans="1:2" x14ac:dyDescent="0.2">
      <c r="A1111">
        <f t="shared" si="17"/>
        <v>2.4420000000000246</v>
      </c>
      <c r="B1111">
        <v>-2.1884790000000001</v>
      </c>
    </row>
    <row r="1112" spans="1:2" x14ac:dyDescent="0.2">
      <c r="A1112">
        <f t="shared" si="17"/>
        <v>2.4442000000000248</v>
      </c>
      <c r="B1112">
        <v>-2.0958749999999999</v>
      </c>
    </row>
    <row r="1113" spans="1:2" x14ac:dyDescent="0.2">
      <c r="A1113">
        <f t="shared" si="17"/>
        <v>2.446400000000025</v>
      </c>
      <c r="B1113">
        <v>-1.9243030000000001</v>
      </c>
    </row>
    <row r="1114" spans="1:2" x14ac:dyDescent="0.2">
      <c r="A1114">
        <f t="shared" si="17"/>
        <v>2.4486000000000252</v>
      </c>
      <c r="B1114">
        <v>-1.7777050000000001</v>
      </c>
    </row>
    <row r="1115" spans="1:2" x14ac:dyDescent="0.2">
      <c r="A1115">
        <f t="shared" si="17"/>
        <v>2.4508000000000254</v>
      </c>
      <c r="B1115">
        <v>-1.761841</v>
      </c>
    </row>
    <row r="1116" spans="1:2" x14ac:dyDescent="0.2">
      <c r="A1116">
        <f t="shared" si="17"/>
        <v>2.4530000000000256</v>
      </c>
      <c r="B1116">
        <v>-1.8466260000000001</v>
      </c>
    </row>
    <row r="1117" spans="1:2" x14ac:dyDescent="0.2">
      <c r="A1117">
        <f t="shared" si="17"/>
        <v>2.4552000000000258</v>
      </c>
      <c r="B1117">
        <v>-1.8882939999999999</v>
      </c>
    </row>
    <row r="1118" spans="1:2" x14ac:dyDescent="0.2">
      <c r="A1118">
        <f t="shared" si="17"/>
        <v>2.457400000000026</v>
      </c>
      <c r="B1118">
        <v>-1.83223</v>
      </c>
    </row>
    <row r="1119" spans="1:2" x14ac:dyDescent="0.2">
      <c r="A1119">
        <f t="shared" si="17"/>
        <v>2.4596000000000262</v>
      </c>
      <c r="B1119">
        <v>-1.6642729999999999</v>
      </c>
    </row>
    <row r="1120" spans="1:2" x14ac:dyDescent="0.2">
      <c r="A1120">
        <f t="shared" si="17"/>
        <v>2.4618000000000264</v>
      </c>
      <c r="B1120">
        <v>-1.6701220000000001</v>
      </c>
    </row>
    <row r="1121" spans="1:2" x14ac:dyDescent="0.2">
      <c r="A1121">
        <f t="shared" si="17"/>
        <v>2.4640000000000266</v>
      </c>
      <c r="B1121">
        <v>-1.6578170000000001</v>
      </c>
    </row>
    <row r="1122" spans="1:2" x14ac:dyDescent="0.2">
      <c r="A1122">
        <f t="shared" si="17"/>
        <v>2.4662000000000268</v>
      </c>
      <c r="B1122">
        <v>-1.740899</v>
      </c>
    </row>
    <row r="1123" spans="1:2" x14ac:dyDescent="0.2">
      <c r="A1123">
        <f t="shared" si="17"/>
        <v>2.468400000000027</v>
      </c>
      <c r="B1123">
        <v>-1.7900670000000001</v>
      </c>
    </row>
    <row r="1124" spans="1:2" x14ac:dyDescent="0.2">
      <c r="A1124">
        <f t="shared" si="17"/>
        <v>2.4706000000000272</v>
      </c>
      <c r="B1124">
        <v>-1.890123</v>
      </c>
    </row>
    <row r="1125" spans="1:2" x14ac:dyDescent="0.2">
      <c r="A1125">
        <f t="shared" si="17"/>
        <v>2.4728000000000274</v>
      </c>
      <c r="B1125">
        <v>-1.9930049999999999</v>
      </c>
    </row>
    <row r="1126" spans="1:2" x14ac:dyDescent="0.2">
      <c r="A1126">
        <f t="shared" si="17"/>
        <v>2.4750000000000276</v>
      </c>
      <c r="B1126">
        <v>-1.908506</v>
      </c>
    </row>
    <row r="1127" spans="1:2" x14ac:dyDescent="0.2">
      <c r="A1127">
        <f t="shared" si="17"/>
        <v>2.4772000000000278</v>
      </c>
      <c r="B1127">
        <v>-1.8319620000000001</v>
      </c>
    </row>
    <row r="1128" spans="1:2" x14ac:dyDescent="0.2">
      <c r="A1128">
        <f t="shared" si="17"/>
        <v>2.479400000000028</v>
      </c>
      <c r="B1128">
        <v>-1.924264</v>
      </c>
    </row>
    <row r="1129" spans="1:2" x14ac:dyDescent="0.2">
      <c r="A1129">
        <f t="shared" si="17"/>
        <v>2.4816000000000282</v>
      </c>
      <c r="B1129">
        <v>-2.020724</v>
      </c>
    </row>
    <row r="1130" spans="1:2" x14ac:dyDescent="0.2">
      <c r="A1130">
        <f t="shared" si="17"/>
        <v>2.4838000000000284</v>
      </c>
      <c r="B1130">
        <v>-2.072654</v>
      </c>
    </row>
    <row r="1131" spans="1:2" x14ac:dyDescent="0.2">
      <c r="A1131">
        <f t="shared" si="17"/>
        <v>2.4860000000000286</v>
      </c>
      <c r="B1131">
        <v>-1.9116880000000001</v>
      </c>
    </row>
    <row r="1132" spans="1:2" x14ac:dyDescent="0.2">
      <c r="A1132">
        <f t="shared" si="17"/>
        <v>2.4882000000000288</v>
      </c>
      <c r="B1132">
        <v>-1.7403230000000001</v>
      </c>
    </row>
    <row r="1133" spans="1:2" x14ac:dyDescent="0.2">
      <c r="A1133">
        <f t="shared" si="17"/>
        <v>2.490400000000029</v>
      </c>
      <c r="B1133">
        <v>-1.6505209999999999</v>
      </c>
    </row>
    <row r="1134" spans="1:2" x14ac:dyDescent="0.2">
      <c r="A1134">
        <f t="shared" si="17"/>
        <v>2.4926000000000292</v>
      </c>
      <c r="B1134">
        <v>-1.6845840000000001</v>
      </c>
    </row>
    <row r="1135" spans="1:2" x14ac:dyDescent="0.2">
      <c r="A1135">
        <f t="shared" si="17"/>
        <v>2.4948000000000294</v>
      </c>
      <c r="B1135">
        <v>-1.674169</v>
      </c>
    </row>
    <row r="1136" spans="1:2" x14ac:dyDescent="0.2">
      <c r="A1136">
        <f t="shared" si="17"/>
        <v>2.4970000000000296</v>
      </c>
      <c r="B1136">
        <v>-1.578252</v>
      </c>
    </row>
    <row r="1137" spans="1:2" x14ac:dyDescent="0.2">
      <c r="A1137">
        <f t="shared" si="17"/>
        <v>2.4992000000000298</v>
      </c>
      <c r="B1137">
        <v>-1.472407</v>
      </c>
    </row>
    <row r="1138" spans="1:2" x14ac:dyDescent="0.2">
      <c r="A1138">
        <f t="shared" si="17"/>
        <v>2.50140000000003</v>
      </c>
      <c r="B1138">
        <v>-1.4133549999999999</v>
      </c>
    </row>
    <row r="1139" spans="1:2" x14ac:dyDescent="0.2">
      <c r="A1139">
        <f t="shared" si="17"/>
        <v>2.5036000000000302</v>
      </c>
      <c r="B1139">
        <v>-1.3304100000000001</v>
      </c>
    </row>
    <row r="1140" spans="1:2" x14ac:dyDescent="0.2">
      <c r="A1140">
        <f t="shared" si="17"/>
        <v>2.5058000000000304</v>
      </c>
      <c r="B1140">
        <v>-1.327475</v>
      </c>
    </row>
    <row r="1141" spans="1:2" x14ac:dyDescent="0.2">
      <c r="A1141">
        <f t="shared" si="17"/>
        <v>2.5080000000000306</v>
      </c>
      <c r="B1141">
        <v>-1.3751199999999999</v>
      </c>
    </row>
    <row r="1142" spans="1:2" x14ac:dyDescent="0.2">
      <c r="A1142">
        <f t="shared" si="17"/>
        <v>2.5102000000000309</v>
      </c>
      <c r="B1142">
        <v>-1.496624</v>
      </c>
    </row>
    <row r="1143" spans="1:2" x14ac:dyDescent="0.2">
      <c r="A1143">
        <f t="shared" si="17"/>
        <v>2.5124000000000311</v>
      </c>
      <c r="B1143">
        <v>-1.594821</v>
      </c>
    </row>
    <row r="1144" spans="1:2" x14ac:dyDescent="0.2">
      <c r="A1144">
        <f t="shared" si="17"/>
        <v>2.5146000000000313</v>
      </c>
      <c r="B1144">
        <v>-1.620206</v>
      </c>
    </row>
    <row r="1145" spans="1:2" x14ac:dyDescent="0.2">
      <c r="A1145">
        <f t="shared" si="17"/>
        <v>2.5168000000000315</v>
      </c>
      <c r="B1145">
        <v>-1.47651</v>
      </c>
    </row>
    <row r="1146" spans="1:2" x14ac:dyDescent="0.2">
      <c r="A1146">
        <f t="shared" si="17"/>
        <v>2.5190000000000317</v>
      </c>
      <c r="B1146">
        <v>-1.5258959999999999</v>
      </c>
    </row>
    <row r="1147" spans="1:2" x14ac:dyDescent="0.2">
      <c r="A1147">
        <f t="shared" si="17"/>
        <v>2.5212000000000319</v>
      </c>
      <c r="B1147">
        <v>-1.608249</v>
      </c>
    </row>
    <row r="1148" spans="1:2" x14ac:dyDescent="0.2">
      <c r="A1148">
        <f t="shared" si="17"/>
        <v>2.5234000000000321</v>
      </c>
      <c r="B1148">
        <v>-1.7108289999999999</v>
      </c>
    </row>
    <row r="1149" spans="1:2" x14ac:dyDescent="0.2">
      <c r="A1149">
        <f t="shared" si="17"/>
        <v>2.5256000000000323</v>
      </c>
      <c r="B1149">
        <v>-1.738739</v>
      </c>
    </row>
    <row r="1150" spans="1:2" x14ac:dyDescent="0.2">
      <c r="A1150">
        <f t="shared" si="17"/>
        <v>2.5278000000000325</v>
      </c>
      <c r="B1150">
        <v>-1.5785800000000001</v>
      </c>
    </row>
    <row r="1151" spans="1:2" x14ac:dyDescent="0.2">
      <c r="A1151">
        <f t="shared" si="17"/>
        <v>2.5300000000000327</v>
      </c>
      <c r="B1151">
        <v>-1.515946</v>
      </c>
    </row>
    <row r="1152" spans="1:2" x14ac:dyDescent="0.2">
      <c r="A1152">
        <f t="shared" si="17"/>
        <v>2.5322000000000329</v>
      </c>
      <c r="B1152">
        <v>-1.4864679999999999</v>
      </c>
    </row>
    <row r="1153" spans="1:2" x14ac:dyDescent="0.2">
      <c r="A1153">
        <f t="shared" si="17"/>
        <v>2.5344000000000331</v>
      </c>
      <c r="B1153">
        <v>-1.355839</v>
      </c>
    </row>
    <row r="1154" spans="1:2" x14ac:dyDescent="0.2">
      <c r="A1154">
        <f t="shared" si="17"/>
        <v>2.5366000000000333</v>
      </c>
      <c r="B1154">
        <v>-1.3585449999999999</v>
      </c>
    </row>
    <row r="1155" spans="1:2" x14ac:dyDescent="0.2">
      <c r="A1155">
        <f t="shared" ref="A1155:A1218" si="18">A1154+0.0022</f>
        <v>2.5388000000000335</v>
      </c>
      <c r="B1155">
        <v>-1.4121790000000001</v>
      </c>
    </row>
    <row r="1156" spans="1:2" x14ac:dyDescent="0.2">
      <c r="A1156">
        <f t="shared" si="18"/>
        <v>2.5410000000000337</v>
      </c>
      <c r="B1156">
        <v>-1.455487</v>
      </c>
    </row>
    <row r="1157" spans="1:2" x14ac:dyDescent="0.2">
      <c r="A1157">
        <f t="shared" si="18"/>
        <v>2.5432000000000339</v>
      </c>
      <c r="B1157">
        <v>-1.509125</v>
      </c>
    </row>
    <row r="1158" spans="1:2" x14ac:dyDescent="0.2">
      <c r="A1158">
        <f t="shared" si="18"/>
        <v>2.5454000000000341</v>
      </c>
      <c r="B1158">
        <v>-1.447724</v>
      </c>
    </row>
    <row r="1159" spans="1:2" x14ac:dyDescent="0.2">
      <c r="A1159">
        <f t="shared" si="18"/>
        <v>2.5476000000000343</v>
      </c>
      <c r="B1159">
        <v>-1.2635799999999999</v>
      </c>
    </row>
    <row r="1160" spans="1:2" x14ac:dyDescent="0.2">
      <c r="A1160">
        <f t="shared" si="18"/>
        <v>2.5498000000000345</v>
      </c>
      <c r="B1160">
        <v>-1.389561</v>
      </c>
    </row>
    <row r="1161" spans="1:2" x14ac:dyDescent="0.2">
      <c r="A1161">
        <f t="shared" si="18"/>
        <v>2.5520000000000347</v>
      </c>
      <c r="B1161">
        <v>-1.5053319999999999</v>
      </c>
    </row>
    <row r="1162" spans="1:2" x14ac:dyDescent="0.2">
      <c r="A1162">
        <f t="shared" si="18"/>
        <v>2.5542000000000349</v>
      </c>
      <c r="B1162">
        <v>-1.634253</v>
      </c>
    </row>
    <row r="1163" spans="1:2" x14ac:dyDescent="0.2">
      <c r="A1163">
        <f t="shared" si="18"/>
        <v>2.5564000000000351</v>
      </c>
      <c r="B1163">
        <v>-1.6905300000000001</v>
      </c>
    </row>
    <row r="1164" spans="1:2" x14ac:dyDescent="0.2">
      <c r="A1164">
        <f t="shared" si="18"/>
        <v>2.5586000000000353</v>
      </c>
      <c r="B1164">
        <v>-1.7455529999999999</v>
      </c>
    </row>
    <row r="1165" spans="1:2" x14ac:dyDescent="0.2">
      <c r="A1165">
        <f t="shared" si="18"/>
        <v>2.5608000000000355</v>
      </c>
      <c r="B1165">
        <v>-1.6695679999999999</v>
      </c>
    </row>
    <row r="1166" spans="1:2" x14ac:dyDescent="0.2">
      <c r="A1166">
        <f t="shared" si="18"/>
        <v>2.5630000000000357</v>
      </c>
      <c r="B1166">
        <v>-1.5974729999999999</v>
      </c>
    </row>
    <row r="1167" spans="1:2" x14ac:dyDescent="0.2">
      <c r="A1167">
        <f t="shared" si="18"/>
        <v>2.5652000000000359</v>
      </c>
      <c r="B1167">
        <v>-1.5538700000000001</v>
      </c>
    </row>
    <row r="1168" spans="1:2" x14ac:dyDescent="0.2">
      <c r="A1168">
        <f t="shared" si="18"/>
        <v>2.5674000000000361</v>
      </c>
      <c r="B1168">
        <v>-1.559226</v>
      </c>
    </row>
    <row r="1169" spans="1:2" x14ac:dyDescent="0.2">
      <c r="A1169">
        <f t="shared" si="18"/>
        <v>2.5696000000000363</v>
      </c>
      <c r="B1169">
        <v>-1.5917380000000001</v>
      </c>
    </row>
    <row r="1170" spans="1:2" x14ac:dyDescent="0.2">
      <c r="A1170">
        <f t="shared" si="18"/>
        <v>2.5718000000000365</v>
      </c>
      <c r="B1170">
        <v>-1.5714090000000001</v>
      </c>
    </row>
    <row r="1171" spans="1:2" x14ac:dyDescent="0.2">
      <c r="A1171">
        <f t="shared" si="18"/>
        <v>2.5740000000000367</v>
      </c>
      <c r="B1171">
        <v>-1.4608680000000001</v>
      </c>
    </row>
    <row r="1172" spans="1:2" x14ac:dyDescent="0.2">
      <c r="A1172">
        <f t="shared" si="18"/>
        <v>2.5762000000000369</v>
      </c>
      <c r="B1172">
        <v>-1.2777810000000001</v>
      </c>
    </row>
    <row r="1173" spans="1:2" x14ac:dyDescent="0.2">
      <c r="A1173">
        <f t="shared" si="18"/>
        <v>2.5784000000000371</v>
      </c>
      <c r="B1173">
        <v>-1.1710700000000001</v>
      </c>
    </row>
    <row r="1174" spans="1:2" x14ac:dyDescent="0.2">
      <c r="A1174">
        <f t="shared" si="18"/>
        <v>2.5806000000000373</v>
      </c>
      <c r="B1174">
        <v>-1.073034</v>
      </c>
    </row>
    <row r="1175" spans="1:2" x14ac:dyDescent="0.2">
      <c r="A1175">
        <f t="shared" si="18"/>
        <v>2.5828000000000375</v>
      </c>
      <c r="B1175">
        <v>-1.2235590000000001</v>
      </c>
    </row>
    <row r="1176" spans="1:2" x14ac:dyDescent="0.2">
      <c r="A1176">
        <f t="shared" si="18"/>
        <v>2.5850000000000377</v>
      </c>
      <c r="B1176">
        <v>-1.2854699999999999</v>
      </c>
    </row>
    <row r="1177" spans="1:2" x14ac:dyDescent="0.2">
      <c r="A1177">
        <f t="shared" si="18"/>
        <v>2.5872000000000379</v>
      </c>
      <c r="B1177">
        <v>-1.300122</v>
      </c>
    </row>
    <row r="1178" spans="1:2" x14ac:dyDescent="0.2">
      <c r="A1178">
        <f t="shared" si="18"/>
        <v>2.5894000000000381</v>
      </c>
      <c r="B1178">
        <v>-1.3645080000000001</v>
      </c>
    </row>
    <row r="1179" spans="1:2" x14ac:dyDescent="0.2">
      <c r="A1179">
        <f t="shared" si="18"/>
        <v>2.5916000000000383</v>
      </c>
      <c r="B1179">
        <v>-1.3542780000000001</v>
      </c>
    </row>
    <row r="1180" spans="1:2" x14ac:dyDescent="0.2">
      <c r="A1180">
        <f t="shared" si="18"/>
        <v>2.5938000000000385</v>
      </c>
      <c r="B1180">
        <v>-1.3512420000000001</v>
      </c>
    </row>
    <row r="1181" spans="1:2" x14ac:dyDescent="0.2">
      <c r="A1181">
        <f t="shared" si="18"/>
        <v>2.5960000000000387</v>
      </c>
      <c r="B1181">
        <v>-1.4461390000000001</v>
      </c>
    </row>
    <row r="1182" spans="1:2" x14ac:dyDescent="0.2">
      <c r="A1182">
        <f t="shared" si="18"/>
        <v>2.5982000000000389</v>
      </c>
      <c r="B1182">
        <v>-1.479104</v>
      </c>
    </row>
    <row r="1183" spans="1:2" x14ac:dyDescent="0.2">
      <c r="A1183">
        <f t="shared" si="18"/>
        <v>2.6004000000000391</v>
      </c>
      <c r="B1183">
        <v>-1.528105</v>
      </c>
    </row>
    <row r="1184" spans="1:2" x14ac:dyDescent="0.2">
      <c r="A1184">
        <f t="shared" si="18"/>
        <v>2.6026000000000393</v>
      </c>
      <c r="B1184">
        <v>-1.4728600000000001</v>
      </c>
    </row>
    <row r="1185" spans="1:2" x14ac:dyDescent="0.2">
      <c r="A1185">
        <f t="shared" si="18"/>
        <v>2.6048000000000395</v>
      </c>
      <c r="B1185">
        <v>-1.3419970000000001</v>
      </c>
    </row>
    <row r="1186" spans="1:2" x14ac:dyDescent="0.2">
      <c r="A1186">
        <f t="shared" si="18"/>
        <v>2.6070000000000397</v>
      </c>
      <c r="B1186">
        <v>-1.064899</v>
      </c>
    </row>
    <row r="1187" spans="1:2" x14ac:dyDescent="0.2">
      <c r="A1187">
        <f t="shared" si="18"/>
        <v>2.6092000000000399</v>
      </c>
      <c r="B1187">
        <v>-0.963418</v>
      </c>
    </row>
    <row r="1188" spans="1:2" x14ac:dyDescent="0.2">
      <c r="A1188">
        <f t="shared" si="18"/>
        <v>2.6114000000000401</v>
      </c>
      <c r="B1188">
        <v>-0.87874799999999997</v>
      </c>
    </row>
    <row r="1189" spans="1:2" x14ac:dyDescent="0.2">
      <c r="A1189">
        <f t="shared" si="18"/>
        <v>2.6136000000000403</v>
      </c>
      <c r="B1189">
        <v>-1.005409</v>
      </c>
    </row>
    <row r="1190" spans="1:2" x14ac:dyDescent="0.2">
      <c r="A1190">
        <f t="shared" si="18"/>
        <v>2.6158000000000405</v>
      </c>
      <c r="B1190">
        <v>-1.0508660000000001</v>
      </c>
    </row>
    <row r="1191" spans="1:2" x14ac:dyDescent="0.2">
      <c r="A1191">
        <f t="shared" si="18"/>
        <v>2.6180000000000407</v>
      </c>
      <c r="B1191">
        <v>-0.99736899999999995</v>
      </c>
    </row>
    <row r="1192" spans="1:2" x14ac:dyDescent="0.2">
      <c r="A1192">
        <f t="shared" si="18"/>
        <v>2.6202000000000409</v>
      </c>
      <c r="B1192">
        <v>-1.0109090000000001</v>
      </c>
    </row>
    <row r="1193" spans="1:2" x14ac:dyDescent="0.2">
      <c r="A1193">
        <f t="shared" si="18"/>
        <v>2.6224000000000411</v>
      </c>
      <c r="B1193">
        <v>-0.98042099999999999</v>
      </c>
    </row>
    <row r="1194" spans="1:2" x14ac:dyDescent="0.2">
      <c r="A1194">
        <f t="shared" si="18"/>
        <v>2.6246000000000413</v>
      </c>
      <c r="B1194">
        <v>-0.91942199999999996</v>
      </c>
    </row>
    <row r="1195" spans="1:2" x14ac:dyDescent="0.2">
      <c r="A1195">
        <f t="shared" si="18"/>
        <v>2.6268000000000415</v>
      </c>
      <c r="B1195">
        <v>-0.82894999999999996</v>
      </c>
    </row>
    <row r="1196" spans="1:2" x14ac:dyDescent="0.2">
      <c r="A1196">
        <f t="shared" si="18"/>
        <v>2.6290000000000417</v>
      </c>
      <c r="B1196">
        <v>-0.75532600000000005</v>
      </c>
    </row>
    <row r="1197" spans="1:2" x14ac:dyDescent="0.2">
      <c r="A1197">
        <f t="shared" si="18"/>
        <v>2.6312000000000419</v>
      </c>
      <c r="B1197">
        <v>-0.66334300000000002</v>
      </c>
    </row>
    <row r="1198" spans="1:2" x14ac:dyDescent="0.2">
      <c r="A1198">
        <f t="shared" si="18"/>
        <v>2.6334000000000422</v>
      </c>
      <c r="B1198">
        <v>-0.59396199999999999</v>
      </c>
    </row>
    <row r="1199" spans="1:2" x14ac:dyDescent="0.2">
      <c r="A1199">
        <f t="shared" si="18"/>
        <v>2.6356000000000424</v>
      </c>
      <c r="B1199">
        <v>-0.30143700000000001</v>
      </c>
    </row>
    <row r="1200" spans="1:2" x14ac:dyDescent="0.2">
      <c r="A1200">
        <f t="shared" si="18"/>
        <v>2.6378000000000426</v>
      </c>
      <c r="B1200">
        <v>4.9875000000000003E-2</v>
      </c>
    </row>
    <row r="1201" spans="1:2" x14ac:dyDescent="0.2">
      <c r="A1201">
        <f t="shared" si="18"/>
        <v>2.6400000000000428</v>
      </c>
      <c r="B1201">
        <v>0.39570499999999997</v>
      </c>
    </row>
    <row r="1202" spans="1:2" x14ac:dyDescent="0.2">
      <c r="A1202">
        <f t="shared" si="18"/>
        <v>2.642200000000043</v>
      </c>
      <c r="B1202">
        <v>0.75527599999999995</v>
      </c>
    </row>
    <row r="1203" spans="1:2" x14ac:dyDescent="0.2">
      <c r="A1203">
        <f t="shared" si="18"/>
        <v>2.6444000000000432</v>
      </c>
      <c r="B1203">
        <v>1.1721820000000001</v>
      </c>
    </row>
    <row r="1204" spans="1:2" x14ac:dyDescent="0.2">
      <c r="A1204">
        <f t="shared" si="18"/>
        <v>2.6466000000000434</v>
      </c>
      <c r="B1204">
        <v>1.3337909999999999</v>
      </c>
    </row>
    <row r="1205" spans="1:2" x14ac:dyDescent="0.2">
      <c r="A1205">
        <f t="shared" si="18"/>
        <v>2.6488000000000436</v>
      </c>
      <c r="B1205">
        <v>1.4970140000000001</v>
      </c>
    </row>
    <row r="1206" spans="1:2" x14ac:dyDescent="0.2">
      <c r="A1206">
        <f t="shared" si="18"/>
        <v>2.6510000000000438</v>
      </c>
      <c r="B1206">
        <v>1.6793579999999999</v>
      </c>
    </row>
    <row r="1207" spans="1:2" x14ac:dyDescent="0.2">
      <c r="A1207">
        <f t="shared" si="18"/>
        <v>2.653200000000044</v>
      </c>
      <c r="B1207">
        <v>1.8337889999999999</v>
      </c>
    </row>
    <row r="1208" spans="1:2" x14ac:dyDescent="0.2">
      <c r="A1208">
        <f t="shared" si="18"/>
        <v>2.6554000000000442</v>
      </c>
      <c r="B1208">
        <v>2.1703969999999999</v>
      </c>
    </row>
    <row r="1209" spans="1:2" x14ac:dyDescent="0.2">
      <c r="A1209">
        <f t="shared" si="18"/>
        <v>2.6576000000000444</v>
      </c>
      <c r="B1209">
        <v>2.5673789999999999</v>
      </c>
    </row>
    <row r="1210" spans="1:2" x14ac:dyDescent="0.2">
      <c r="A1210">
        <f t="shared" si="18"/>
        <v>2.6598000000000446</v>
      </c>
      <c r="B1210">
        <v>2.7891810000000001</v>
      </c>
    </row>
    <row r="1211" spans="1:2" x14ac:dyDescent="0.2">
      <c r="A1211">
        <f t="shared" si="18"/>
        <v>2.6620000000000448</v>
      </c>
      <c r="B1211">
        <v>3.0365449999999998</v>
      </c>
    </row>
    <row r="1212" spans="1:2" x14ac:dyDescent="0.2">
      <c r="A1212">
        <f t="shared" si="18"/>
        <v>2.664200000000045</v>
      </c>
      <c r="B1212">
        <v>3.264745</v>
      </c>
    </row>
    <row r="1213" spans="1:2" x14ac:dyDescent="0.2">
      <c r="A1213">
        <f t="shared" si="18"/>
        <v>2.6664000000000452</v>
      </c>
      <c r="B1213">
        <v>3.7350270000000001</v>
      </c>
    </row>
    <row r="1214" spans="1:2" x14ac:dyDescent="0.2">
      <c r="A1214">
        <f t="shared" si="18"/>
        <v>2.6686000000000454</v>
      </c>
      <c r="B1214">
        <v>4.1947979999999996</v>
      </c>
    </row>
    <row r="1215" spans="1:2" x14ac:dyDescent="0.2">
      <c r="A1215">
        <f t="shared" si="18"/>
        <v>2.6708000000000456</v>
      </c>
      <c r="B1215">
        <v>4.5452469999999998</v>
      </c>
    </row>
    <row r="1216" spans="1:2" x14ac:dyDescent="0.2">
      <c r="A1216">
        <f t="shared" si="18"/>
        <v>2.6730000000000458</v>
      </c>
      <c r="B1216">
        <v>4.7844959999999999</v>
      </c>
    </row>
    <row r="1217" spans="1:2" x14ac:dyDescent="0.2">
      <c r="A1217">
        <f t="shared" si="18"/>
        <v>2.675200000000046</v>
      </c>
      <c r="B1217">
        <v>5.0817740000000002</v>
      </c>
    </row>
    <row r="1218" spans="1:2" x14ac:dyDescent="0.2">
      <c r="A1218">
        <f t="shared" si="18"/>
        <v>2.6774000000000462</v>
      </c>
      <c r="B1218">
        <v>5.5701580000000002</v>
      </c>
    </row>
    <row r="1219" spans="1:2" x14ac:dyDescent="0.2">
      <c r="A1219">
        <f t="shared" ref="A1219:A1282" si="19">A1218+0.0022</f>
        <v>2.6796000000000464</v>
      </c>
      <c r="B1219">
        <v>5.9339409999999999</v>
      </c>
    </row>
    <row r="1220" spans="1:2" x14ac:dyDescent="0.2">
      <c r="A1220">
        <f t="shared" si="19"/>
        <v>2.6818000000000466</v>
      </c>
      <c r="B1220">
        <v>6.2039119999999999</v>
      </c>
    </row>
    <row r="1221" spans="1:2" x14ac:dyDescent="0.2">
      <c r="A1221">
        <f t="shared" si="19"/>
        <v>2.6840000000000468</v>
      </c>
      <c r="B1221">
        <v>6.5084499999999998</v>
      </c>
    </row>
    <row r="1222" spans="1:2" x14ac:dyDescent="0.2">
      <c r="A1222">
        <f t="shared" si="19"/>
        <v>2.686200000000047</v>
      </c>
      <c r="B1222">
        <v>6.8220320000000001</v>
      </c>
    </row>
    <row r="1223" spans="1:2" x14ac:dyDescent="0.2">
      <c r="A1223">
        <f t="shared" si="19"/>
        <v>2.6884000000000472</v>
      </c>
      <c r="B1223">
        <v>7.1045850000000002</v>
      </c>
    </row>
    <row r="1224" spans="1:2" x14ac:dyDescent="0.2">
      <c r="A1224">
        <f t="shared" si="19"/>
        <v>2.6906000000000474</v>
      </c>
      <c r="B1224">
        <v>7.3455149999999998</v>
      </c>
    </row>
    <row r="1225" spans="1:2" x14ac:dyDescent="0.2">
      <c r="A1225">
        <f t="shared" si="19"/>
        <v>2.6928000000000476</v>
      </c>
      <c r="B1225">
        <v>7.8279529999999999</v>
      </c>
    </row>
    <row r="1226" spans="1:2" x14ac:dyDescent="0.2">
      <c r="A1226">
        <f t="shared" si="19"/>
        <v>2.6950000000000478</v>
      </c>
      <c r="B1226">
        <v>8.3505269999999996</v>
      </c>
    </row>
    <row r="1227" spans="1:2" x14ac:dyDescent="0.2">
      <c r="A1227">
        <f t="shared" si="19"/>
        <v>2.697200000000048</v>
      </c>
      <c r="B1227">
        <v>8.5797179999999997</v>
      </c>
    </row>
    <row r="1228" spans="1:2" x14ac:dyDescent="0.2">
      <c r="A1228">
        <f t="shared" si="19"/>
        <v>2.6994000000000482</v>
      </c>
      <c r="B1228">
        <v>9.0010309999999993</v>
      </c>
    </row>
    <row r="1229" spans="1:2" x14ac:dyDescent="0.2">
      <c r="A1229">
        <f t="shared" si="19"/>
        <v>2.7016000000000484</v>
      </c>
      <c r="B1229">
        <v>9.298762</v>
      </c>
    </row>
    <row r="1230" spans="1:2" x14ac:dyDescent="0.2">
      <c r="A1230">
        <f t="shared" si="19"/>
        <v>2.7038000000000486</v>
      </c>
      <c r="B1230">
        <v>9.6933050000000005</v>
      </c>
    </row>
    <row r="1231" spans="1:2" x14ac:dyDescent="0.2">
      <c r="A1231">
        <f t="shared" si="19"/>
        <v>2.7060000000000488</v>
      </c>
      <c r="B1231">
        <v>9.9319839999999999</v>
      </c>
    </row>
    <row r="1232" spans="1:2" x14ac:dyDescent="0.2">
      <c r="A1232">
        <f t="shared" si="19"/>
        <v>2.708200000000049</v>
      </c>
      <c r="B1232">
        <v>10.186849</v>
      </c>
    </row>
    <row r="1233" spans="1:2" x14ac:dyDescent="0.2">
      <c r="A1233">
        <f t="shared" si="19"/>
        <v>2.7104000000000492</v>
      </c>
      <c r="B1233">
        <v>10.427291</v>
      </c>
    </row>
    <row r="1234" spans="1:2" x14ac:dyDescent="0.2">
      <c r="A1234">
        <f t="shared" si="19"/>
        <v>2.7126000000000494</v>
      </c>
      <c r="B1234">
        <v>10.723516999999999</v>
      </c>
    </row>
    <row r="1235" spans="1:2" x14ac:dyDescent="0.2">
      <c r="A1235">
        <f t="shared" si="19"/>
        <v>2.7148000000000496</v>
      </c>
      <c r="B1235">
        <v>11.040488</v>
      </c>
    </row>
    <row r="1236" spans="1:2" x14ac:dyDescent="0.2">
      <c r="A1236">
        <f t="shared" si="19"/>
        <v>2.7170000000000498</v>
      </c>
      <c r="B1236">
        <v>11.239228000000001</v>
      </c>
    </row>
    <row r="1237" spans="1:2" x14ac:dyDescent="0.2">
      <c r="A1237">
        <f t="shared" si="19"/>
        <v>2.71920000000005</v>
      </c>
      <c r="B1237">
        <v>11.531006</v>
      </c>
    </row>
    <row r="1238" spans="1:2" x14ac:dyDescent="0.2">
      <c r="A1238">
        <f t="shared" si="19"/>
        <v>2.7214000000000502</v>
      </c>
      <c r="B1238">
        <v>11.801306</v>
      </c>
    </row>
    <row r="1239" spans="1:2" x14ac:dyDescent="0.2">
      <c r="A1239">
        <f t="shared" si="19"/>
        <v>2.7236000000000504</v>
      </c>
      <c r="B1239">
        <v>12.063095000000001</v>
      </c>
    </row>
    <row r="1240" spans="1:2" x14ac:dyDescent="0.2">
      <c r="A1240">
        <f t="shared" si="19"/>
        <v>2.7258000000000506</v>
      </c>
      <c r="B1240">
        <v>12.262381</v>
      </c>
    </row>
    <row r="1241" spans="1:2" x14ac:dyDescent="0.2">
      <c r="A1241">
        <f t="shared" si="19"/>
        <v>2.7280000000000508</v>
      </c>
      <c r="B1241">
        <v>12.432586000000001</v>
      </c>
    </row>
    <row r="1242" spans="1:2" x14ac:dyDescent="0.2">
      <c r="A1242">
        <f t="shared" si="19"/>
        <v>2.730200000000051</v>
      </c>
      <c r="B1242">
        <v>12.664999999999999</v>
      </c>
    </row>
    <row r="1243" spans="1:2" x14ac:dyDescent="0.2">
      <c r="A1243">
        <f t="shared" si="19"/>
        <v>2.7324000000000512</v>
      </c>
      <c r="B1243">
        <v>12.86168</v>
      </c>
    </row>
    <row r="1244" spans="1:2" x14ac:dyDescent="0.2">
      <c r="A1244">
        <f t="shared" si="19"/>
        <v>2.7346000000000514</v>
      </c>
      <c r="B1244">
        <v>12.966142</v>
      </c>
    </row>
    <row r="1245" spans="1:2" x14ac:dyDescent="0.2">
      <c r="A1245">
        <f t="shared" si="19"/>
        <v>2.7368000000000516</v>
      </c>
      <c r="B1245">
        <v>13.136361000000001</v>
      </c>
    </row>
    <row r="1246" spans="1:2" x14ac:dyDescent="0.2">
      <c r="A1246">
        <f t="shared" si="19"/>
        <v>2.7390000000000518</v>
      </c>
      <c r="B1246">
        <v>13.427417999999999</v>
      </c>
    </row>
    <row r="1247" spans="1:2" x14ac:dyDescent="0.2">
      <c r="A1247">
        <f t="shared" si="19"/>
        <v>2.741200000000052</v>
      </c>
      <c r="B1247">
        <v>13.686221</v>
      </c>
    </row>
    <row r="1248" spans="1:2" x14ac:dyDescent="0.2">
      <c r="A1248">
        <f t="shared" si="19"/>
        <v>2.7434000000000522</v>
      </c>
      <c r="B1248">
        <v>13.779387</v>
      </c>
    </row>
    <row r="1249" spans="1:2" x14ac:dyDescent="0.2">
      <c r="A1249">
        <f t="shared" si="19"/>
        <v>2.7456000000000524</v>
      </c>
      <c r="B1249">
        <v>13.982305999999999</v>
      </c>
    </row>
    <row r="1250" spans="1:2" x14ac:dyDescent="0.2">
      <c r="A1250">
        <f t="shared" si="19"/>
        <v>2.7478000000000526</v>
      </c>
      <c r="B1250">
        <v>14.184506000000001</v>
      </c>
    </row>
    <row r="1251" spans="1:2" x14ac:dyDescent="0.2">
      <c r="A1251">
        <f t="shared" si="19"/>
        <v>2.7500000000000528</v>
      </c>
      <c r="B1251">
        <v>14.266479</v>
      </c>
    </row>
    <row r="1252" spans="1:2" x14ac:dyDescent="0.2">
      <c r="A1252">
        <f t="shared" si="19"/>
        <v>2.752200000000053</v>
      </c>
      <c r="B1252">
        <v>14.173416</v>
      </c>
    </row>
    <row r="1253" spans="1:2" x14ac:dyDescent="0.2">
      <c r="A1253">
        <f t="shared" si="19"/>
        <v>2.7544000000000533</v>
      </c>
      <c r="B1253">
        <v>14.332735</v>
      </c>
    </row>
    <row r="1254" spans="1:2" x14ac:dyDescent="0.2">
      <c r="A1254">
        <f t="shared" si="19"/>
        <v>2.7566000000000535</v>
      </c>
      <c r="B1254">
        <v>14.444022</v>
      </c>
    </row>
    <row r="1255" spans="1:2" x14ac:dyDescent="0.2">
      <c r="A1255">
        <f t="shared" si="19"/>
        <v>2.7588000000000537</v>
      </c>
      <c r="B1255">
        <v>14.423346</v>
      </c>
    </row>
    <row r="1256" spans="1:2" x14ac:dyDescent="0.2">
      <c r="A1256">
        <f t="shared" si="19"/>
        <v>2.7610000000000539</v>
      </c>
      <c r="B1256">
        <v>14.491097999999999</v>
      </c>
    </row>
    <row r="1257" spans="1:2" x14ac:dyDescent="0.2">
      <c r="A1257">
        <f t="shared" si="19"/>
        <v>2.7632000000000541</v>
      </c>
      <c r="B1257">
        <v>14.618382</v>
      </c>
    </row>
    <row r="1258" spans="1:2" x14ac:dyDescent="0.2">
      <c r="A1258">
        <f t="shared" si="19"/>
        <v>2.7654000000000543</v>
      </c>
      <c r="B1258">
        <v>14.665929999999999</v>
      </c>
    </row>
    <row r="1259" spans="1:2" x14ac:dyDescent="0.2">
      <c r="A1259">
        <f t="shared" si="19"/>
        <v>2.7676000000000545</v>
      </c>
      <c r="B1259">
        <v>14.628441</v>
      </c>
    </row>
    <row r="1260" spans="1:2" x14ac:dyDescent="0.2">
      <c r="A1260">
        <f t="shared" si="19"/>
        <v>2.7698000000000547</v>
      </c>
      <c r="B1260">
        <v>14.618549</v>
      </c>
    </row>
    <row r="1261" spans="1:2" x14ac:dyDescent="0.2">
      <c r="A1261">
        <f t="shared" si="19"/>
        <v>2.7720000000000549</v>
      </c>
      <c r="B1261">
        <v>14.579223000000001</v>
      </c>
    </row>
    <row r="1262" spans="1:2" x14ac:dyDescent="0.2">
      <c r="A1262">
        <f t="shared" si="19"/>
        <v>2.7742000000000551</v>
      </c>
      <c r="B1262">
        <v>14.692017999999999</v>
      </c>
    </row>
    <row r="1263" spans="1:2" x14ac:dyDescent="0.2">
      <c r="A1263">
        <f t="shared" si="19"/>
        <v>2.7764000000000553</v>
      </c>
      <c r="B1263">
        <v>14.642118</v>
      </c>
    </row>
    <row r="1264" spans="1:2" x14ac:dyDescent="0.2">
      <c r="A1264">
        <f t="shared" si="19"/>
        <v>2.7786000000000555</v>
      </c>
      <c r="B1264">
        <v>14.689552000000001</v>
      </c>
    </row>
    <row r="1265" spans="1:2" x14ac:dyDescent="0.2">
      <c r="A1265">
        <f t="shared" si="19"/>
        <v>2.7808000000000557</v>
      </c>
      <c r="B1265">
        <v>14.733123000000001</v>
      </c>
    </row>
    <row r="1266" spans="1:2" x14ac:dyDescent="0.2">
      <c r="A1266">
        <f t="shared" si="19"/>
        <v>2.7830000000000559</v>
      </c>
      <c r="B1266">
        <v>14.655322</v>
      </c>
    </row>
    <row r="1267" spans="1:2" x14ac:dyDescent="0.2">
      <c r="A1267">
        <f t="shared" si="19"/>
        <v>2.7852000000000561</v>
      </c>
      <c r="B1267">
        <v>14.537944</v>
      </c>
    </row>
    <row r="1268" spans="1:2" x14ac:dyDescent="0.2">
      <c r="A1268">
        <f t="shared" si="19"/>
        <v>2.7874000000000563</v>
      </c>
      <c r="B1268">
        <v>14.546851999999999</v>
      </c>
    </row>
    <row r="1269" spans="1:2" x14ac:dyDescent="0.2">
      <c r="A1269">
        <f t="shared" si="19"/>
        <v>2.7896000000000565</v>
      </c>
      <c r="B1269">
        <v>14.530514</v>
      </c>
    </row>
    <row r="1270" spans="1:2" x14ac:dyDescent="0.2">
      <c r="A1270">
        <f t="shared" si="19"/>
        <v>2.7918000000000567</v>
      </c>
      <c r="B1270">
        <v>14.475281000000001</v>
      </c>
    </row>
    <row r="1271" spans="1:2" x14ac:dyDescent="0.2">
      <c r="A1271">
        <f t="shared" si="19"/>
        <v>2.7940000000000569</v>
      </c>
      <c r="B1271">
        <v>14.408868999999999</v>
      </c>
    </row>
    <row r="1272" spans="1:2" x14ac:dyDescent="0.2">
      <c r="A1272">
        <f t="shared" si="19"/>
        <v>2.7962000000000571</v>
      </c>
      <c r="B1272">
        <v>14.275010999999999</v>
      </c>
    </row>
    <row r="1273" spans="1:2" x14ac:dyDescent="0.2">
      <c r="A1273">
        <f t="shared" si="19"/>
        <v>2.7984000000000573</v>
      </c>
      <c r="B1273">
        <v>14.282233</v>
      </c>
    </row>
    <row r="1274" spans="1:2" x14ac:dyDescent="0.2">
      <c r="A1274">
        <f t="shared" si="19"/>
        <v>2.8006000000000575</v>
      </c>
      <c r="B1274">
        <v>14.147061000000001</v>
      </c>
    </row>
    <row r="1275" spans="1:2" x14ac:dyDescent="0.2">
      <c r="A1275">
        <f t="shared" si="19"/>
        <v>2.8028000000000577</v>
      </c>
      <c r="B1275">
        <v>13.939692000000001</v>
      </c>
    </row>
    <row r="1276" spans="1:2" x14ac:dyDescent="0.2">
      <c r="A1276">
        <f t="shared" si="19"/>
        <v>2.8050000000000579</v>
      </c>
      <c r="B1276">
        <v>13.910537</v>
      </c>
    </row>
    <row r="1277" spans="1:2" x14ac:dyDescent="0.2">
      <c r="A1277">
        <f t="shared" si="19"/>
        <v>2.8072000000000581</v>
      </c>
      <c r="B1277">
        <v>13.837680000000001</v>
      </c>
    </row>
    <row r="1278" spans="1:2" x14ac:dyDescent="0.2">
      <c r="A1278">
        <f t="shared" si="19"/>
        <v>2.8094000000000583</v>
      </c>
      <c r="B1278">
        <v>13.640378999999999</v>
      </c>
    </row>
    <row r="1279" spans="1:2" x14ac:dyDescent="0.2">
      <c r="A1279">
        <f t="shared" si="19"/>
        <v>2.8116000000000585</v>
      </c>
      <c r="B1279">
        <v>13.396642999999999</v>
      </c>
    </row>
    <row r="1280" spans="1:2" x14ac:dyDescent="0.2">
      <c r="A1280">
        <f t="shared" si="19"/>
        <v>2.8138000000000587</v>
      </c>
      <c r="B1280">
        <v>13.272197999999999</v>
      </c>
    </row>
    <row r="1281" spans="1:2" x14ac:dyDescent="0.2">
      <c r="A1281">
        <f t="shared" si="19"/>
        <v>2.8160000000000589</v>
      </c>
      <c r="B1281">
        <v>13.188314999999999</v>
      </c>
    </row>
    <row r="1282" spans="1:2" x14ac:dyDescent="0.2">
      <c r="A1282">
        <f t="shared" si="19"/>
        <v>2.8182000000000591</v>
      </c>
      <c r="B1282">
        <v>13.110941</v>
      </c>
    </row>
    <row r="1283" spans="1:2" x14ac:dyDescent="0.2">
      <c r="A1283">
        <f t="shared" ref="A1283:A1346" si="20">A1282+0.0022</f>
        <v>2.8204000000000593</v>
      </c>
      <c r="B1283">
        <v>12.957736000000001</v>
      </c>
    </row>
    <row r="1284" spans="1:2" x14ac:dyDescent="0.2">
      <c r="A1284">
        <f t="shared" si="20"/>
        <v>2.8226000000000595</v>
      </c>
      <c r="B1284">
        <v>12.892561000000001</v>
      </c>
    </row>
    <row r="1285" spans="1:2" x14ac:dyDescent="0.2">
      <c r="A1285">
        <f t="shared" si="20"/>
        <v>2.8248000000000597</v>
      </c>
      <c r="B1285">
        <v>12.76839</v>
      </c>
    </row>
    <row r="1286" spans="1:2" x14ac:dyDescent="0.2">
      <c r="A1286">
        <f t="shared" si="20"/>
        <v>2.8270000000000599</v>
      </c>
      <c r="B1286">
        <v>12.557729</v>
      </c>
    </row>
    <row r="1287" spans="1:2" x14ac:dyDescent="0.2">
      <c r="A1287">
        <f t="shared" si="20"/>
        <v>2.8292000000000601</v>
      </c>
      <c r="B1287">
        <v>12.320928</v>
      </c>
    </row>
    <row r="1288" spans="1:2" x14ac:dyDescent="0.2">
      <c r="A1288">
        <f t="shared" si="20"/>
        <v>2.8314000000000603</v>
      </c>
      <c r="B1288">
        <v>12.155113999999999</v>
      </c>
    </row>
    <row r="1289" spans="1:2" x14ac:dyDescent="0.2">
      <c r="A1289">
        <f t="shared" si="20"/>
        <v>2.8336000000000605</v>
      </c>
      <c r="B1289">
        <v>12.079822999999999</v>
      </c>
    </row>
    <row r="1290" spans="1:2" x14ac:dyDescent="0.2">
      <c r="A1290">
        <f t="shared" si="20"/>
        <v>2.8358000000000607</v>
      </c>
      <c r="B1290">
        <v>11.858230000000001</v>
      </c>
    </row>
    <row r="1291" spans="1:2" x14ac:dyDescent="0.2">
      <c r="A1291">
        <f t="shared" si="20"/>
        <v>2.8380000000000609</v>
      </c>
      <c r="B1291">
        <v>11.73105</v>
      </c>
    </row>
    <row r="1292" spans="1:2" x14ac:dyDescent="0.2">
      <c r="A1292">
        <f t="shared" si="20"/>
        <v>2.8402000000000611</v>
      </c>
      <c r="B1292">
        <v>11.645293000000001</v>
      </c>
    </row>
    <row r="1293" spans="1:2" x14ac:dyDescent="0.2">
      <c r="A1293">
        <f t="shared" si="20"/>
        <v>2.8424000000000613</v>
      </c>
      <c r="B1293">
        <v>11.556646000000001</v>
      </c>
    </row>
    <row r="1294" spans="1:2" x14ac:dyDescent="0.2">
      <c r="A1294">
        <f t="shared" si="20"/>
        <v>2.8446000000000615</v>
      </c>
      <c r="B1294">
        <v>11.351744999999999</v>
      </c>
    </row>
    <row r="1295" spans="1:2" x14ac:dyDescent="0.2">
      <c r="A1295">
        <f t="shared" si="20"/>
        <v>2.8468000000000617</v>
      </c>
      <c r="B1295">
        <v>11.090366</v>
      </c>
    </row>
    <row r="1296" spans="1:2" x14ac:dyDescent="0.2">
      <c r="A1296">
        <f t="shared" si="20"/>
        <v>2.8490000000000619</v>
      </c>
      <c r="B1296">
        <v>10.891536</v>
      </c>
    </row>
    <row r="1297" spans="1:2" x14ac:dyDescent="0.2">
      <c r="A1297">
        <f t="shared" si="20"/>
        <v>2.8512000000000621</v>
      </c>
      <c r="B1297">
        <v>10.721712999999999</v>
      </c>
    </row>
    <row r="1298" spans="1:2" x14ac:dyDescent="0.2">
      <c r="A1298">
        <f t="shared" si="20"/>
        <v>2.8534000000000623</v>
      </c>
      <c r="B1298">
        <v>10.625437</v>
      </c>
    </row>
    <row r="1299" spans="1:2" x14ac:dyDescent="0.2">
      <c r="A1299">
        <f t="shared" si="20"/>
        <v>2.8556000000000625</v>
      </c>
      <c r="B1299">
        <v>10.288898</v>
      </c>
    </row>
    <row r="1300" spans="1:2" x14ac:dyDescent="0.2">
      <c r="A1300">
        <f t="shared" si="20"/>
        <v>2.8578000000000627</v>
      </c>
      <c r="B1300">
        <v>10.216846</v>
      </c>
    </row>
    <row r="1301" spans="1:2" x14ac:dyDescent="0.2">
      <c r="A1301">
        <f t="shared" si="20"/>
        <v>2.8600000000000629</v>
      </c>
      <c r="B1301">
        <v>10.095942000000001</v>
      </c>
    </row>
    <row r="1302" spans="1:2" x14ac:dyDescent="0.2">
      <c r="A1302">
        <f t="shared" si="20"/>
        <v>2.8622000000000631</v>
      </c>
      <c r="B1302">
        <v>9.9705119999999994</v>
      </c>
    </row>
    <row r="1303" spans="1:2" x14ac:dyDescent="0.2">
      <c r="A1303">
        <f t="shared" si="20"/>
        <v>2.8644000000000633</v>
      </c>
      <c r="B1303">
        <v>9.8553479999999993</v>
      </c>
    </row>
    <row r="1304" spans="1:2" x14ac:dyDescent="0.2">
      <c r="A1304">
        <f t="shared" si="20"/>
        <v>2.8666000000000635</v>
      </c>
      <c r="B1304">
        <v>9.7832419999999995</v>
      </c>
    </row>
    <row r="1305" spans="1:2" x14ac:dyDescent="0.2">
      <c r="A1305">
        <f t="shared" si="20"/>
        <v>2.8688000000000637</v>
      </c>
      <c r="B1305">
        <v>9.6823650000000008</v>
      </c>
    </row>
    <row r="1306" spans="1:2" x14ac:dyDescent="0.2">
      <c r="A1306">
        <f t="shared" si="20"/>
        <v>2.8710000000000639</v>
      </c>
      <c r="B1306">
        <v>9.4883419999999994</v>
      </c>
    </row>
    <row r="1307" spans="1:2" x14ac:dyDescent="0.2">
      <c r="A1307">
        <f t="shared" si="20"/>
        <v>2.8732000000000641</v>
      </c>
      <c r="B1307">
        <v>9.318066</v>
      </c>
    </row>
    <row r="1308" spans="1:2" x14ac:dyDescent="0.2">
      <c r="A1308">
        <f t="shared" si="20"/>
        <v>2.8754000000000643</v>
      </c>
      <c r="B1308">
        <v>9.1965470000000007</v>
      </c>
    </row>
    <row r="1309" spans="1:2" x14ac:dyDescent="0.2">
      <c r="A1309">
        <f t="shared" si="20"/>
        <v>2.8776000000000646</v>
      </c>
      <c r="B1309">
        <v>9.1168519999999997</v>
      </c>
    </row>
    <row r="1310" spans="1:2" x14ac:dyDescent="0.2">
      <c r="A1310">
        <f t="shared" si="20"/>
        <v>2.8798000000000648</v>
      </c>
      <c r="B1310">
        <v>8.9803189999999997</v>
      </c>
    </row>
    <row r="1311" spans="1:2" x14ac:dyDescent="0.2">
      <c r="A1311">
        <f t="shared" si="20"/>
        <v>2.882000000000065</v>
      </c>
      <c r="B1311">
        <v>8.6946189999999994</v>
      </c>
    </row>
    <row r="1312" spans="1:2" x14ac:dyDescent="0.2">
      <c r="A1312">
        <f t="shared" si="20"/>
        <v>2.8842000000000652</v>
      </c>
      <c r="B1312">
        <v>8.5986740000000008</v>
      </c>
    </row>
    <row r="1313" spans="1:2" x14ac:dyDescent="0.2">
      <c r="A1313">
        <f t="shared" si="20"/>
        <v>2.8864000000000654</v>
      </c>
      <c r="B1313">
        <v>8.4916029999999996</v>
      </c>
    </row>
    <row r="1314" spans="1:2" x14ac:dyDescent="0.2">
      <c r="A1314">
        <f t="shared" si="20"/>
        <v>2.8886000000000656</v>
      </c>
      <c r="B1314">
        <v>8.3603229999999993</v>
      </c>
    </row>
    <row r="1315" spans="1:2" x14ac:dyDescent="0.2">
      <c r="A1315">
        <f t="shared" si="20"/>
        <v>2.8908000000000658</v>
      </c>
      <c r="B1315">
        <v>8.1800650000000008</v>
      </c>
    </row>
    <row r="1316" spans="1:2" x14ac:dyDescent="0.2">
      <c r="A1316">
        <f t="shared" si="20"/>
        <v>2.893000000000066</v>
      </c>
      <c r="B1316">
        <v>8.0439179999999997</v>
      </c>
    </row>
    <row r="1317" spans="1:2" x14ac:dyDescent="0.2">
      <c r="A1317">
        <f t="shared" si="20"/>
        <v>2.8952000000000662</v>
      </c>
      <c r="B1317">
        <v>7.9070330000000002</v>
      </c>
    </row>
    <row r="1318" spans="1:2" x14ac:dyDescent="0.2">
      <c r="A1318">
        <f t="shared" si="20"/>
        <v>2.8974000000000664</v>
      </c>
      <c r="B1318">
        <v>7.815245</v>
      </c>
    </row>
    <row r="1319" spans="1:2" x14ac:dyDescent="0.2">
      <c r="A1319">
        <f t="shared" si="20"/>
        <v>2.8996000000000666</v>
      </c>
      <c r="B1319">
        <v>7.6795869999999997</v>
      </c>
    </row>
    <row r="1320" spans="1:2" x14ac:dyDescent="0.2">
      <c r="A1320">
        <f t="shared" si="20"/>
        <v>2.9018000000000668</v>
      </c>
      <c r="B1320">
        <v>7.6359579999999996</v>
      </c>
    </row>
    <row r="1321" spans="1:2" x14ac:dyDescent="0.2">
      <c r="A1321">
        <f t="shared" si="20"/>
        <v>2.904000000000067</v>
      </c>
      <c r="B1321">
        <v>7.5508090000000001</v>
      </c>
    </row>
    <row r="1322" spans="1:2" x14ac:dyDescent="0.2">
      <c r="A1322">
        <f t="shared" si="20"/>
        <v>2.9062000000000672</v>
      </c>
      <c r="B1322">
        <v>7.3500909999999999</v>
      </c>
    </row>
    <row r="1323" spans="1:2" x14ac:dyDescent="0.2">
      <c r="A1323">
        <f t="shared" si="20"/>
        <v>2.9084000000000674</v>
      </c>
      <c r="B1323">
        <v>6.981827</v>
      </c>
    </row>
    <row r="1324" spans="1:2" x14ac:dyDescent="0.2">
      <c r="A1324">
        <f t="shared" si="20"/>
        <v>2.9106000000000676</v>
      </c>
      <c r="B1324">
        <v>6.6040510000000001</v>
      </c>
    </row>
    <row r="1325" spans="1:2" x14ac:dyDescent="0.2">
      <c r="A1325">
        <f t="shared" si="20"/>
        <v>2.9128000000000678</v>
      </c>
      <c r="B1325">
        <v>6.363505</v>
      </c>
    </row>
    <row r="1326" spans="1:2" x14ac:dyDescent="0.2">
      <c r="A1326">
        <f t="shared" si="20"/>
        <v>2.915000000000068</v>
      </c>
      <c r="B1326">
        <v>6.1969079999999996</v>
      </c>
    </row>
    <row r="1327" spans="1:2" x14ac:dyDescent="0.2">
      <c r="A1327">
        <f t="shared" si="20"/>
        <v>2.9172000000000682</v>
      </c>
      <c r="B1327">
        <v>5.9863629999999999</v>
      </c>
    </row>
    <row r="1328" spans="1:2" x14ac:dyDescent="0.2">
      <c r="A1328">
        <f t="shared" si="20"/>
        <v>2.9194000000000684</v>
      </c>
      <c r="B1328">
        <v>5.7521269999999998</v>
      </c>
    </row>
    <row r="1329" spans="1:2" x14ac:dyDescent="0.2">
      <c r="A1329">
        <f t="shared" si="20"/>
        <v>2.9216000000000686</v>
      </c>
      <c r="B1329">
        <v>5.5283110000000004</v>
      </c>
    </row>
    <row r="1330" spans="1:2" x14ac:dyDescent="0.2">
      <c r="A1330">
        <f t="shared" si="20"/>
        <v>2.9238000000000688</v>
      </c>
      <c r="B1330">
        <v>5.2796139999999996</v>
      </c>
    </row>
    <row r="1331" spans="1:2" x14ac:dyDescent="0.2">
      <c r="A1331">
        <f t="shared" si="20"/>
        <v>2.926000000000069</v>
      </c>
      <c r="B1331">
        <v>5.1106910000000001</v>
      </c>
    </row>
    <row r="1332" spans="1:2" x14ac:dyDescent="0.2">
      <c r="A1332">
        <f t="shared" si="20"/>
        <v>2.9282000000000692</v>
      </c>
      <c r="B1332">
        <v>4.9282409999999999</v>
      </c>
    </row>
    <row r="1333" spans="1:2" x14ac:dyDescent="0.2">
      <c r="A1333">
        <f t="shared" si="20"/>
        <v>2.9304000000000694</v>
      </c>
      <c r="B1333">
        <v>4.6225509999999996</v>
      </c>
    </row>
    <row r="1334" spans="1:2" x14ac:dyDescent="0.2">
      <c r="A1334">
        <f t="shared" si="20"/>
        <v>2.9326000000000696</v>
      </c>
      <c r="B1334">
        <v>4.2849740000000001</v>
      </c>
    </row>
    <row r="1335" spans="1:2" x14ac:dyDescent="0.2">
      <c r="A1335">
        <f t="shared" si="20"/>
        <v>2.9348000000000698</v>
      </c>
      <c r="B1335">
        <v>4.0500769999999999</v>
      </c>
    </row>
    <row r="1336" spans="1:2" x14ac:dyDescent="0.2">
      <c r="A1336">
        <f t="shared" si="20"/>
        <v>2.93700000000007</v>
      </c>
      <c r="B1336">
        <v>3.7412990000000002</v>
      </c>
    </row>
    <row r="1337" spans="1:2" x14ac:dyDescent="0.2">
      <c r="A1337">
        <f t="shared" si="20"/>
        <v>2.9392000000000702</v>
      </c>
      <c r="B1337">
        <v>3.5794800000000002</v>
      </c>
    </row>
    <row r="1338" spans="1:2" x14ac:dyDescent="0.2">
      <c r="A1338">
        <f t="shared" si="20"/>
        <v>2.9414000000000704</v>
      </c>
      <c r="B1338">
        <v>3.526942</v>
      </c>
    </row>
    <row r="1339" spans="1:2" x14ac:dyDescent="0.2">
      <c r="A1339">
        <f t="shared" si="20"/>
        <v>2.9436000000000706</v>
      </c>
      <c r="B1339">
        <v>3.4626790000000001</v>
      </c>
    </row>
    <row r="1340" spans="1:2" x14ac:dyDescent="0.2">
      <c r="A1340">
        <f t="shared" si="20"/>
        <v>2.9458000000000708</v>
      </c>
      <c r="B1340">
        <v>3.3232979999999999</v>
      </c>
    </row>
    <row r="1341" spans="1:2" x14ac:dyDescent="0.2">
      <c r="A1341">
        <f t="shared" si="20"/>
        <v>2.948000000000071</v>
      </c>
      <c r="B1341">
        <v>3.0620340000000001</v>
      </c>
    </row>
    <row r="1342" spans="1:2" x14ac:dyDescent="0.2">
      <c r="A1342">
        <f t="shared" si="20"/>
        <v>2.9502000000000712</v>
      </c>
      <c r="B1342">
        <v>2.892242</v>
      </c>
    </row>
    <row r="1343" spans="1:2" x14ac:dyDescent="0.2">
      <c r="A1343">
        <f t="shared" si="20"/>
        <v>2.9524000000000714</v>
      </c>
      <c r="B1343">
        <v>2.7813310000000002</v>
      </c>
    </row>
    <row r="1344" spans="1:2" x14ac:dyDescent="0.2">
      <c r="A1344">
        <f t="shared" si="20"/>
        <v>2.9546000000000716</v>
      </c>
      <c r="B1344">
        <v>2.7035269999999998</v>
      </c>
    </row>
    <row r="1345" spans="1:2" x14ac:dyDescent="0.2">
      <c r="A1345">
        <f t="shared" si="20"/>
        <v>2.9568000000000718</v>
      </c>
      <c r="B1345">
        <v>2.4767009999999998</v>
      </c>
    </row>
    <row r="1346" spans="1:2" x14ac:dyDescent="0.2">
      <c r="A1346">
        <f t="shared" si="20"/>
        <v>2.959000000000072</v>
      </c>
      <c r="B1346">
        <v>2.2132130000000001</v>
      </c>
    </row>
    <row r="1347" spans="1:2" x14ac:dyDescent="0.2">
      <c r="A1347">
        <f t="shared" ref="A1347:A1410" si="21">A1346+0.0022</f>
        <v>2.9612000000000722</v>
      </c>
      <c r="B1347">
        <v>2.0709399999999998</v>
      </c>
    </row>
    <row r="1348" spans="1:2" x14ac:dyDescent="0.2">
      <c r="A1348">
        <f t="shared" si="21"/>
        <v>2.9634000000000724</v>
      </c>
      <c r="B1348">
        <v>1.916018</v>
      </c>
    </row>
    <row r="1349" spans="1:2" x14ac:dyDescent="0.2">
      <c r="A1349">
        <f t="shared" si="21"/>
        <v>2.9656000000000726</v>
      </c>
      <c r="B1349">
        <v>1.783534</v>
      </c>
    </row>
    <row r="1350" spans="1:2" x14ac:dyDescent="0.2">
      <c r="A1350">
        <f t="shared" si="21"/>
        <v>2.9678000000000728</v>
      </c>
      <c r="B1350">
        <v>1.6753960000000001</v>
      </c>
    </row>
    <row r="1351" spans="1:2" x14ac:dyDescent="0.2">
      <c r="A1351">
        <f t="shared" si="21"/>
        <v>2.970000000000073</v>
      </c>
      <c r="B1351">
        <v>1.4050240000000001</v>
      </c>
    </row>
    <row r="1352" spans="1:2" x14ac:dyDescent="0.2">
      <c r="A1352">
        <f t="shared" si="21"/>
        <v>2.9722000000000732</v>
      </c>
      <c r="B1352">
        <v>1.2609600000000001</v>
      </c>
    </row>
    <row r="1353" spans="1:2" x14ac:dyDescent="0.2">
      <c r="A1353">
        <f t="shared" si="21"/>
        <v>2.9744000000000734</v>
      </c>
      <c r="B1353">
        <v>1.045229</v>
      </c>
    </row>
    <row r="1354" spans="1:2" x14ac:dyDescent="0.2">
      <c r="A1354">
        <f t="shared" si="21"/>
        <v>2.9766000000000736</v>
      </c>
      <c r="B1354">
        <v>0.810728</v>
      </c>
    </row>
    <row r="1355" spans="1:2" x14ac:dyDescent="0.2">
      <c r="A1355">
        <f t="shared" si="21"/>
        <v>2.9788000000000738</v>
      </c>
      <c r="B1355">
        <v>0.70940599999999998</v>
      </c>
    </row>
    <row r="1356" spans="1:2" x14ac:dyDescent="0.2">
      <c r="A1356">
        <f t="shared" si="21"/>
        <v>2.981000000000074</v>
      </c>
      <c r="B1356">
        <v>0.110307</v>
      </c>
    </row>
    <row r="1357" spans="1:2" x14ac:dyDescent="0.2">
      <c r="A1357">
        <f t="shared" si="21"/>
        <v>2.9832000000000742</v>
      </c>
      <c r="B1357">
        <v>-0.33304800000000001</v>
      </c>
    </row>
    <row r="1358" spans="1:2" x14ac:dyDescent="0.2">
      <c r="A1358">
        <f t="shared" si="21"/>
        <v>2.9854000000000744</v>
      </c>
      <c r="B1358">
        <v>-0.74952600000000003</v>
      </c>
    </row>
    <row r="1359" spans="1:2" x14ac:dyDescent="0.2">
      <c r="A1359">
        <f t="shared" si="21"/>
        <v>2.9876000000000746</v>
      </c>
      <c r="B1359">
        <v>-1.1134440000000001</v>
      </c>
    </row>
    <row r="1360" spans="1:2" x14ac:dyDescent="0.2">
      <c r="A1360">
        <f t="shared" si="21"/>
        <v>2.9898000000000748</v>
      </c>
      <c r="B1360">
        <v>-1.4716050000000001</v>
      </c>
    </row>
    <row r="1361" spans="1:2" x14ac:dyDescent="0.2">
      <c r="A1361">
        <f t="shared" si="21"/>
        <v>2.992000000000075</v>
      </c>
      <c r="B1361">
        <v>-1.741671</v>
      </c>
    </row>
    <row r="1362" spans="1:2" x14ac:dyDescent="0.2">
      <c r="A1362">
        <f t="shared" si="21"/>
        <v>2.9942000000000752</v>
      </c>
      <c r="B1362">
        <v>-2.064759</v>
      </c>
    </row>
    <row r="1363" spans="1:2" x14ac:dyDescent="0.2">
      <c r="A1363">
        <f t="shared" si="21"/>
        <v>2.9964000000000754</v>
      </c>
      <c r="B1363">
        <v>-2.3470399999999998</v>
      </c>
    </row>
    <row r="1364" spans="1:2" x14ac:dyDescent="0.2">
      <c r="A1364">
        <f t="shared" si="21"/>
        <v>2.9986000000000756</v>
      </c>
      <c r="B1364">
        <v>-2.4972669999999999</v>
      </c>
    </row>
    <row r="1365" spans="1:2" x14ac:dyDescent="0.2">
      <c r="A1365">
        <f t="shared" si="21"/>
        <v>3.0008000000000759</v>
      </c>
      <c r="B1365">
        <v>-2.5943779999999999</v>
      </c>
    </row>
    <row r="1366" spans="1:2" x14ac:dyDescent="0.2">
      <c r="A1366">
        <f t="shared" si="21"/>
        <v>3.0030000000000761</v>
      </c>
      <c r="B1366">
        <v>-2.961751</v>
      </c>
    </row>
    <row r="1367" spans="1:2" x14ac:dyDescent="0.2">
      <c r="A1367">
        <f t="shared" si="21"/>
        <v>3.0052000000000763</v>
      </c>
      <c r="B1367">
        <v>-3.3703319999999999</v>
      </c>
    </row>
    <row r="1368" spans="1:2" x14ac:dyDescent="0.2">
      <c r="A1368">
        <f t="shared" si="21"/>
        <v>3.0074000000000765</v>
      </c>
      <c r="B1368">
        <v>-3.5560640000000001</v>
      </c>
    </row>
    <row r="1369" spans="1:2" x14ac:dyDescent="0.2">
      <c r="A1369">
        <f t="shared" si="21"/>
        <v>3.0096000000000767</v>
      </c>
      <c r="B1369">
        <v>-3.6869700000000001</v>
      </c>
    </row>
    <row r="1370" spans="1:2" x14ac:dyDescent="0.2">
      <c r="A1370">
        <f t="shared" si="21"/>
        <v>3.0118000000000769</v>
      </c>
      <c r="B1370">
        <v>-3.800608</v>
      </c>
    </row>
    <row r="1371" spans="1:2" x14ac:dyDescent="0.2">
      <c r="A1371">
        <f t="shared" si="21"/>
        <v>3.0140000000000771</v>
      </c>
      <c r="B1371">
        <v>-4.2312149999999997</v>
      </c>
    </row>
    <row r="1372" spans="1:2" x14ac:dyDescent="0.2">
      <c r="A1372">
        <f t="shared" si="21"/>
        <v>3.0162000000000773</v>
      </c>
      <c r="B1372">
        <v>-4.5903780000000003</v>
      </c>
    </row>
    <row r="1373" spans="1:2" x14ac:dyDescent="0.2">
      <c r="A1373">
        <f t="shared" si="21"/>
        <v>3.0184000000000775</v>
      </c>
      <c r="B1373">
        <v>-4.8320179999999997</v>
      </c>
    </row>
    <row r="1374" spans="1:2" x14ac:dyDescent="0.2">
      <c r="A1374">
        <f t="shared" si="21"/>
        <v>3.0206000000000777</v>
      </c>
      <c r="B1374">
        <v>-4.8815999999999997</v>
      </c>
    </row>
    <row r="1375" spans="1:2" x14ac:dyDescent="0.2">
      <c r="A1375">
        <f t="shared" si="21"/>
        <v>3.0228000000000779</v>
      </c>
      <c r="B1375">
        <v>-5.2603119999999999</v>
      </c>
    </row>
    <row r="1376" spans="1:2" x14ac:dyDescent="0.2">
      <c r="A1376">
        <f t="shared" si="21"/>
        <v>3.0250000000000781</v>
      </c>
      <c r="B1376">
        <v>-5.5781210000000003</v>
      </c>
    </row>
    <row r="1377" spans="1:2" x14ac:dyDescent="0.2">
      <c r="A1377">
        <f t="shared" si="21"/>
        <v>3.0272000000000783</v>
      </c>
      <c r="B1377">
        <v>-5.847664</v>
      </c>
    </row>
    <row r="1378" spans="1:2" x14ac:dyDescent="0.2">
      <c r="A1378">
        <f t="shared" si="21"/>
        <v>3.0294000000000785</v>
      </c>
      <c r="B1378">
        <v>-5.946917</v>
      </c>
    </row>
    <row r="1379" spans="1:2" x14ac:dyDescent="0.2">
      <c r="A1379">
        <f t="shared" si="21"/>
        <v>3.0316000000000787</v>
      </c>
      <c r="B1379">
        <v>-6.143103</v>
      </c>
    </row>
    <row r="1380" spans="1:2" x14ac:dyDescent="0.2">
      <c r="A1380">
        <f t="shared" si="21"/>
        <v>3.0338000000000789</v>
      </c>
      <c r="B1380">
        <v>-6.5030809999999999</v>
      </c>
    </row>
    <row r="1381" spans="1:2" x14ac:dyDescent="0.2">
      <c r="A1381">
        <f t="shared" si="21"/>
        <v>3.0360000000000791</v>
      </c>
      <c r="B1381">
        <v>-6.8138699999999996</v>
      </c>
    </row>
    <row r="1382" spans="1:2" x14ac:dyDescent="0.2">
      <c r="A1382">
        <f t="shared" si="21"/>
        <v>3.0382000000000793</v>
      </c>
      <c r="B1382">
        <v>-7.0309150000000002</v>
      </c>
    </row>
    <row r="1383" spans="1:2" x14ac:dyDescent="0.2">
      <c r="A1383">
        <f t="shared" si="21"/>
        <v>3.0404000000000795</v>
      </c>
      <c r="B1383">
        <v>-7.337745</v>
      </c>
    </row>
    <row r="1384" spans="1:2" x14ac:dyDescent="0.2">
      <c r="A1384">
        <f t="shared" si="21"/>
        <v>3.0426000000000797</v>
      </c>
      <c r="B1384">
        <v>-7.6587180000000004</v>
      </c>
    </row>
    <row r="1385" spans="1:2" x14ac:dyDescent="0.2">
      <c r="A1385">
        <f t="shared" si="21"/>
        <v>3.0448000000000799</v>
      </c>
      <c r="B1385">
        <v>-7.9929079999999999</v>
      </c>
    </row>
    <row r="1386" spans="1:2" x14ac:dyDescent="0.2">
      <c r="A1386">
        <f t="shared" si="21"/>
        <v>3.0470000000000801</v>
      </c>
      <c r="B1386">
        <v>-8.4756049999999998</v>
      </c>
    </row>
    <row r="1387" spans="1:2" x14ac:dyDescent="0.2">
      <c r="A1387">
        <f t="shared" si="21"/>
        <v>3.0492000000000803</v>
      </c>
      <c r="B1387">
        <v>-8.6809220000000007</v>
      </c>
    </row>
    <row r="1388" spans="1:2" x14ac:dyDescent="0.2">
      <c r="A1388">
        <f t="shared" si="21"/>
        <v>3.0514000000000805</v>
      </c>
      <c r="B1388">
        <v>-8.6986000000000008</v>
      </c>
    </row>
    <row r="1389" spans="1:2" x14ac:dyDescent="0.2">
      <c r="A1389">
        <f t="shared" si="21"/>
        <v>3.0536000000000807</v>
      </c>
      <c r="B1389">
        <v>-9.0085850000000001</v>
      </c>
    </row>
    <row r="1390" spans="1:2" x14ac:dyDescent="0.2">
      <c r="A1390">
        <f t="shared" si="21"/>
        <v>3.0558000000000809</v>
      </c>
      <c r="B1390">
        <v>-9.2617049999999992</v>
      </c>
    </row>
    <row r="1391" spans="1:2" x14ac:dyDescent="0.2">
      <c r="A1391">
        <f t="shared" si="21"/>
        <v>3.0580000000000811</v>
      </c>
      <c r="B1391">
        <v>-9.5923400000000001</v>
      </c>
    </row>
    <row r="1392" spans="1:2" x14ac:dyDescent="0.2">
      <c r="A1392">
        <f t="shared" si="21"/>
        <v>3.0602000000000813</v>
      </c>
      <c r="B1392">
        <v>-9.9295709999999993</v>
      </c>
    </row>
    <row r="1393" spans="1:2" x14ac:dyDescent="0.2">
      <c r="A1393">
        <f t="shared" si="21"/>
        <v>3.0624000000000815</v>
      </c>
      <c r="B1393">
        <v>-10.492241</v>
      </c>
    </row>
    <row r="1394" spans="1:2" x14ac:dyDescent="0.2">
      <c r="A1394">
        <f t="shared" si="21"/>
        <v>3.0646000000000817</v>
      </c>
      <c r="B1394">
        <v>-10.642481999999999</v>
      </c>
    </row>
    <row r="1395" spans="1:2" x14ac:dyDescent="0.2">
      <c r="A1395">
        <f t="shared" si="21"/>
        <v>3.0668000000000819</v>
      </c>
      <c r="B1395">
        <v>-10.868639999999999</v>
      </c>
    </row>
    <row r="1396" spans="1:2" x14ac:dyDescent="0.2">
      <c r="A1396">
        <f t="shared" si="21"/>
        <v>3.0690000000000821</v>
      </c>
      <c r="B1396">
        <v>-11.113882</v>
      </c>
    </row>
    <row r="1397" spans="1:2" x14ac:dyDescent="0.2">
      <c r="A1397">
        <f t="shared" si="21"/>
        <v>3.0712000000000823</v>
      </c>
      <c r="B1397">
        <v>-11.380675999999999</v>
      </c>
    </row>
    <row r="1398" spans="1:2" x14ac:dyDescent="0.2">
      <c r="A1398">
        <f t="shared" si="21"/>
        <v>3.0734000000000825</v>
      </c>
      <c r="B1398">
        <v>-11.711442999999999</v>
      </c>
    </row>
    <row r="1399" spans="1:2" x14ac:dyDescent="0.2">
      <c r="A1399">
        <f t="shared" si="21"/>
        <v>3.0756000000000827</v>
      </c>
      <c r="B1399">
        <v>-12.022116</v>
      </c>
    </row>
    <row r="1400" spans="1:2" x14ac:dyDescent="0.2">
      <c r="A1400">
        <f t="shared" si="21"/>
        <v>3.0778000000000829</v>
      </c>
      <c r="B1400">
        <v>-12.219295000000001</v>
      </c>
    </row>
    <row r="1401" spans="1:2" x14ac:dyDescent="0.2">
      <c r="A1401">
        <f t="shared" si="21"/>
        <v>3.0800000000000831</v>
      </c>
      <c r="B1401">
        <v>-12.463758</v>
      </c>
    </row>
    <row r="1402" spans="1:2" x14ac:dyDescent="0.2">
      <c r="A1402">
        <f t="shared" si="21"/>
        <v>3.0822000000000833</v>
      </c>
      <c r="B1402">
        <v>-12.716867000000001</v>
      </c>
    </row>
    <row r="1403" spans="1:2" x14ac:dyDescent="0.2">
      <c r="A1403">
        <f t="shared" si="21"/>
        <v>3.0844000000000835</v>
      </c>
      <c r="B1403">
        <v>-13.033912000000001</v>
      </c>
    </row>
    <row r="1404" spans="1:2" x14ac:dyDescent="0.2">
      <c r="A1404">
        <f t="shared" si="21"/>
        <v>3.0866000000000837</v>
      </c>
      <c r="B1404">
        <v>-13.325111</v>
      </c>
    </row>
    <row r="1405" spans="1:2" x14ac:dyDescent="0.2">
      <c r="A1405">
        <f t="shared" si="21"/>
        <v>3.0888000000000839</v>
      </c>
      <c r="B1405">
        <v>-13.529408</v>
      </c>
    </row>
    <row r="1406" spans="1:2" x14ac:dyDescent="0.2">
      <c r="A1406">
        <f t="shared" si="21"/>
        <v>3.0910000000000841</v>
      </c>
      <c r="B1406">
        <v>-13.954236999999999</v>
      </c>
    </row>
    <row r="1407" spans="1:2" x14ac:dyDescent="0.2">
      <c r="A1407">
        <f t="shared" si="21"/>
        <v>3.0932000000000843</v>
      </c>
      <c r="B1407">
        <v>-14.140442</v>
      </c>
    </row>
    <row r="1408" spans="1:2" x14ac:dyDescent="0.2">
      <c r="A1408">
        <f t="shared" si="21"/>
        <v>3.0954000000000845</v>
      </c>
      <c r="B1408">
        <v>-14.378793999999999</v>
      </c>
    </row>
    <row r="1409" spans="1:2" x14ac:dyDescent="0.2">
      <c r="A1409">
        <f t="shared" si="21"/>
        <v>3.0976000000000847</v>
      </c>
      <c r="B1409">
        <v>-14.537597</v>
      </c>
    </row>
    <row r="1410" spans="1:2" x14ac:dyDescent="0.2">
      <c r="A1410">
        <f t="shared" si="21"/>
        <v>3.0998000000000849</v>
      </c>
      <c r="B1410">
        <v>-14.825239</v>
      </c>
    </row>
    <row r="1411" spans="1:2" x14ac:dyDescent="0.2">
      <c r="A1411">
        <f t="shared" ref="A1411:A1474" si="22">A1410+0.0022</f>
        <v>3.1020000000000851</v>
      </c>
      <c r="B1411">
        <v>-15.054050999999999</v>
      </c>
    </row>
    <row r="1412" spans="1:2" x14ac:dyDescent="0.2">
      <c r="A1412">
        <f t="shared" si="22"/>
        <v>3.1042000000000853</v>
      </c>
      <c r="B1412">
        <v>-15.286981000000001</v>
      </c>
    </row>
    <row r="1413" spans="1:2" x14ac:dyDescent="0.2">
      <c r="A1413">
        <f t="shared" si="22"/>
        <v>3.1064000000000855</v>
      </c>
      <c r="B1413">
        <v>-15.577024</v>
      </c>
    </row>
    <row r="1414" spans="1:2" x14ac:dyDescent="0.2">
      <c r="A1414">
        <f t="shared" si="22"/>
        <v>3.1086000000000857</v>
      </c>
      <c r="B1414">
        <v>-15.757148000000001</v>
      </c>
    </row>
    <row r="1415" spans="1:2" x14ac:dyDescent="0.2">
      <c r="A1415">
        <f t="shared" si="22"/>
        <v>3.1108000000000859</v>
      </c>
      <c r="B1415">
        <v>-15.933928999999999</v>
      </c>
    </row>
    <row r="1416" spans="1:2" x14ac:dyDescent="0.2">
      <c r="A1416">
        <f t="shared" si="22"/>
        <v>3.1130000000000861</v>
      </c>
      <c r="B1416">
        <v>-16.263456000000001</v>
      </c>
    </row>
    <row r="1417" spans="1:2" x14ac:dyDescent="0.2">
      <c r="A1417">
        <f t="shared" si="22"/>
        <v>3.1152000000000863</v>
      </c>
      <c r="B1417">
        <v>-16.355699999999999</v>
      </c>
    </row>
    <row r="1418" spans="1:2" x14ac:dyDescent="0.2">
      <c r="A1418">
        <f t="shared" si="22"/>
        <v>3.1174000000000865</v>
      </c>
      <c r="B1418">
        <v>-16.553080000000001</v>
      </c>
    </row>
    <row r="1419" spans="1:2" x14ac:dyDescent="0.2">
      <c r="A1419">
        <f t="shared" si="22"/>
        <v>3.1196000000000867</v>
      </c>
      <c r="B1419">
        <v>-16.751010999999998</v>
      </c>
    </row>
    <row r="1420" spans="1:2" x14ac:dyDescent="0.2">
      <c r="A1420">
        <f t="shared" si="22"/>
        <v>3.1218000000000869</v>
      </c>
      <c r="B1420">
        <v>-17.006354999999999</v>
      </c>
    </row>
    <row r="1421" spans="1:2" x14ac:dyDescent="0.2">
      <c r="A1421">
        <f t="shared" si="22"/>
        <v>3.1240000000000872</v>
      </c>
      <c r="B1421">
        <v>-17.227060000000002</v>
      </c>
    </row>
    <row r="1422" spans="1:2" x14ac:dyDescent="0.2">
      <c r="A1422">
        <f t="shared" si="22"/>
        <v>3.1262000000000874</v>
      </c>
      <c r="B1422">
        <v>-17.148907000000001</v>
      </c>
    </row>
    <row r="1423" spans="1:2" x14ac:dyDescent="0.2">
      <c r="A1423">
        <f t="shared" si="22"/>
        <v>3.1284000000000876</v>
      </c>
      <c r="B1423">
        <v>-17.332787</v>
      </c>
    </row>
    <row r="1424" spans="1:2" x14ac:dyDescent="0.2">
      <c r="A1424">
        <f t="shared" si="22"/>
        <v>3.1306000000000878</v>
      </c>
      <c r="B1424">
        <v>-17.557607999999998</v>
      </c>
    </row>
    <row r="1425" spans="1:2" x14ac:dyDescent="0.2">
      <c r="A1425">
        <f t="shared" si="22"/>
        <v>3.132800000000088</v>
      </c>
      <c r="B1425">
        <v>-17.6998</v>
      </c>
    </row>
    <row r="1426" spans="1:2" x14ac:dyDescent="0.2">
      <c r="A1426">
        <f t="shared" si="22"/>
        <v>3.1350000000000882</v>
      </c>
      <c r="B1426">
        <v>-17.811926</v>
      </c>
    </row>
    <row r="1427" spans="1:2" x14ac:dyDescent="0.2">
      <c r="A1427">
        <f t="shared" si="22"/>
        <v>3.1372000000000884</v>
      </c>
      <c r="B1427">
        <v>-17.963619000000001</v>
      </c>
    </row>
    <row r="1428" spans="1:2" x14ac:dyDescent="0.2">
      <c r="A1428">
        <f t="shared" si="22"/>
        <v>3.1394000000000886</v>
      </c>
      <c r="B1428">
        <v>-18.076750000000001</v>
      </c>
    </row>
    <row r="1429" spans="1:2" x14ac:dyDescent="0.2">
      <c r="A1429">
        <f t="shared" si="22"/>
        <v>3.1416000000000888</v>
      </c>
      <c r="B1429">
        <v>-18.198574000000001</v>
      </c>
    </row>
    <row r="1430" spans="1:2" x14ac:dyDescent="0.2">
      <c r="A1430">
        <f t="shared" si="22"/>
        <v>3.143800000000089</v>
      </c>
      <c r="B1430">
        <v>-18.287269999999999</v>
      </c>
    </row>
    <row r="1431" spans="1:2" x14ac:dyDescent="0.2">
      <c r="A1431">
        <f t="shared" si="22"/>
        <v>3.1460000000000892</v>
      </c>
      <c r="B1431">
        <v>-18.464209</v>
      </c>
    </row>
    <row r="1432" spans="1:2" x14ac:dyDescent="0.2">
      <c r="A1432">
        <f t="shared" si="22"/>
        <v>3.1482000000000894</v>
      </c>
      <c r="B1432">
        <v>-18.622496000000002</v>
      </c>
    </row>
    <row r="1433" spans="1:2" x14ac:dyDescent="0.2">
      <c r="A1433">
        <f t="shared" si="22"/>
        <v>3.1504000000000896</v>
      </c>
      <c r="B1433">
        <v>-18.607613000000001</v>
      </c>
    </row>
    <row r="1434" spans="1:2" x14ac:dyDescent="0.2">
      <c r="A1434">
        <f t="shared" si="22"/>
        <v>3.1526000000000898</v>
      </c>
      <c r="B1434">
        <v>-18.615299</v>
      </c>
    </row>
    <row r="1435" spans="1:2" x14ac:dyDescent="0.2">
      <c r="A1435">
        <f t="shared" si="22"/>
        <v>3.15480000000009</v>
      </c>
      <c r="B1435">
        <v>-18.765529999999998</v>
      </c>
    </row>
    <row r="1436" spans="1:2" x14ac:dyDescent="0.2">
      <c r="A1436">
        <f t="shared" si="22"/>
        <v>3.1570000000000902</v>
      </c>
      <c r="B1436">
        <v>-18.806398000000002</v>
      </c>
    </row>
    <row r="1437" spans="1:2" x14ac:dyDescent="0.2">
      <c r="A1437">
        <f t="shared" si="22"/>
        <v>3.1592000000000904</v>
      </c>
      <c r="B1437">
        <v>-18.74811</v>
      </c>
    </row>
    <row r="1438" spans="1:2" x14ac:dyDescent="0.2">
      <c r="A1438">
        <f t="shared" si="22"/>
        <v>3.1614000000000906</v>
      </c>
      <c r="B1438">
        <v>-18.863921999999999</v>
      </c>
    </row>
    <row r="1439" spans="1:2" x14ac:dyDescent="0.2">
      <c r="A1439">
        <f t="shared" si="22"/>
        <v>3.1636000000000908</v>
      </c>
      <c r="B1439">
        <v>-18.972099</v>
      </c>
    </row>
    <row r="1440" spans="1:2" x14ac:dyDescent="0.2">
      <c r="A1440">
        <f t="shared" si="22"/>
        <v>3.165800000000091</v>
      </c>
      <c r="B1440">
        <v>-19.002039</v>
      </c>
    </row>
    <row r="1441" spans="1:2" x14ac:dyDescent="0.2">
      <c r="A1441">
        <f t="shared" si="22"/>
        <v>3.1680000000000912</v>
      </c>
      <c r="B1441">
        <v>-19.026395999999998</v>
      </c>
    </row>
    <row r="1442" spans="1:2" x14ac:dyDescent="0.2">
      <c r="A1442">
        <f t="shared" si="22"/>
        <v>3.1702000000000914</v>
      </c>
      <c r="B1442">
        <v>-19.063078000000001</v>
      </c>
    </row>
    <row r="1443" spans="1:2" x14ac:dyDescent="0.2">
      <c r="A1443">
        <f t="shared" si="22"/>
        <v>3.1724000000000916</v>
      </c>
      <c r="B1443">
        <v>-19.144034999999999</v>
      </c>
    </row>
    <row r="1444" spans="1:2" x14ac:dyDescent="0.2">
      <c r="A1444">
        <f t="shared" si="22"/>
        <v>3.1746000000000918</v>
      </c>
      <c r="B1444">
        <v>-19.081275999999999</v>
      </c>
    </row>
    <row r="1445" spans="1:2" x14ac:dyDescent="0.2">
      <c r="A1445">
        <f t="shared" si="22"/>
        <v>3.176800000000092</v>
      </c>
      <c r="B1445">
        <v>-19.079668000000002</v>
      </c>
    </row>
    <row r="1446" spans="1:2" x14ac:dyDescent="0.2">
      <c r="A1446">
        <f t="shared" si="22"/>
        <v>3.1790000000000922</v>
      </c>
      <c r="B1446">
        <v>-19.104462000000002</v>
      </c>
    </row>
    <row r="1447" spans="1:2" x14ac:dyDescent="0.2">
      <c r="A1447">
        <f t="shared" si="22"/>
        <v>3.1812000000000924</v>
      </c>
      <c r="B1447">
        <v>-19.118583999999998</v>
      </c>
    </row>
    <row r="1448" spans="1:2" x14ac:dyDescent="0.2">
      <c r="A1448">
        <f t="shared" si="22"/>
        <v>3.1834000000000926</v>
      </c>
      <c r="B1448">
        <v>-19.030159000000001</v>
      </c>
    </row>
    <row r="1449" spans="1:2" x14ac:dyDescent="0.2">
      <c r="A1449">
        <f t="shared" si="22"/>
        <v>3.1856000000000928</v>
      </c>
      <c r="B1449">
        <v>-19.082201000000001</v>
      </c>
    </row>
    <row r="1450" spans="1:2" x14ac:dyDescent="0.2">
      <c r="A1450">
        <f t="shared" si="22"/>
        <v>3.187800000000093</v>
      </c>
      <c r="B1450">
        <v>-19.021366</v>
      </c>
    </row>
    <row r="1451" spans="1:2" x14ac:dyDescent="0.2">
      <c r="A1451">
        <f t="shared" si="22"/>
        <v>3.1900000000000932</v>
      </c>
      <c r="B1451">
        <v>-19.124855</v>
      </c>
    </row>
    <row r="1452" spans="1:2" x14ac:dyDescent="0.2">
      <c r="A1452">
        <f t="shared" si="22"/>
        <v>3.1922000000000934</v>
      </c>
      <c r="B1452">
        <v>-18.932843999999999</v>
      </c>
    </row>
    <row r="1453" spans="1:2" x14ac:dyDescent="0.2">
      <c r="A1453">
        <f t="shared" si="22"/>
        <v>3.1944000000000936</v>
      </c>
      <c r="B1453">
        <v>-18.902815</v>
      </c>
    </row>
    <row r="1454" spans="1:2" x14ac:dyDescent="0.2">
      <c r="A1454">
        <f t="shared" si="22"/>
        <v>3.1966000000000938</v>
      </c>
      <c r="B1454">
        <v>-18.856059999999999</v>
      </c>
    </row>
    <row r="1455" spans="1:2" x14ac:dyDescent="0.2">
      <c r="A1455">
        <f t="shared" si="22"/>
        <v>3.198800000000094</v>
      </c>
      <c r="B1455">
        <v>-18.868931</v>
      </c>
    </row>
    <row r="1456" spans="1:2" x14ac:dyDescent="0.2">
      <c r="A1456">
        <f t="shared" si="22"/>
        <v>3.2010000000000942</v>
      </c>
      <c r="B1456">
        <v>-18.723963000000001</v>
      </c>
    </row>
    <row r="1457" spans="1:2" x14ac:dyDescent="0.2">
      <c r="A1457">
        <f t="shared" si="22"/>
        <v>3.2032000000000944</v>
      </c>
      <c r="B1457">
        <v>-18.758158000000002</v>
      </c>
    </row>
    <row r="1458" spans="1:2" x14ac:dyDescent="0.2">
      <c r="A1458">
        <f t="shared" si="22"/>
        <v>3.2054000000000946</v>
      </c>
      <c r="B1458">
        <v>-18.62706</v>
      </c>
    </row>
    <row r="1459" spans="1:2" x14ac:dyDescent="0.2">
      <c r="A1459">
        <f t="shared" si="22"/>
        <v>3.2076000000000948</v>
      </c>
      <c r="B1459">
        <v>-18.553356000000001</v>
      </c>
    </row>
    <row r="1460" spans="1:2" x14ac:dyDescent="0.2">
      <c r="A1460">
        <f t="shared" si="22"/>
        <v>3.209800000000095</v>
      </c>
      <c r="B1460">
        <v>-18.418172999999999</v>
      </c>
    </row>
    <row r="1461" spans="1:2" x14ac:dyDescent="0.2">
      <c r="A1461">
        <f t="shared" si="22"/>
        <v>3.2120000000000952</v>
      </c>
      <c r="B1461">
        <v>-18.456807999999999</v>
      </c>
    </row>
    <row r="1462" spans="1:2" x14ac:dyDescent="0.2">
      <c r="A1462">
        <f t="shared" si="22"/>
        <v>3.2142000000000954</v>
      </c>
      <c r="B1462">
        <v>-18.332355</v>
      </c>
    </row>
    <row r="1463" spans="1:2" x14ac:dyDescent="0.2">
      <c r="A1463">
        <f t="shared" si="22"/>
        <v>3.2164000000000956</v>
      </c>
      <c r="B1463">
        <v>-18.106386000000001</v>
      </c>
    </row>
    <row r="1464" spans="1:2" x14ac:dyDescent="0.2">
      <c r="A1464">
        <f t="shared" si="22"/>
        <v>3.2186000000000958</v>
      </c>
      <c r="B1464">
        <v>-17.898882</v>
      </c>
    </row>
    <row r="1465" spans="1:2" x14ac:dyDescent="0.2">
      <c r="A1465">
        <f t="shared" si="22"/>
        <v>3.220800000000096</v>
      </c>
      <c r="B1465">
        <v>-17.787662999999998</v>
      </c>
    </row>
    <row r="1466" spans="1:2" x14ac:dyDescent="0.2">
      <c r="A1466">
        <f t="shared" si="22"/>
        <v>3.2230000000000962</v>
      </c>
      <c r="B1466">
        <v>-17.574247</v>
      </c>
    </row>
    <row r="1467" spans="1:2" x14ac:dyDescent="0.2">
      <c r="A1467">
        <f t="shared" si="22"/>
        <v>3.2252000000000964</v>
      </c>
      <c r="B1467">
        <v>-17.389126000000001</v>
      </c>
    </row>
    <row r="1468" spans="1:2" x14ac:dyDescent="0.2">
      <c r="A1468">
        <f t="shared" si="22"/>
        <v>3.2274000000000966</v>
      </c>
      <c r="B1468">
        <v>-17.291027</v>
      </c>
    </row>
    <row r="1469" spans="1:2" x14ac:dyDescent="0.2">
      <c r="A1469">
        <f t="shared" si="22"/>
        <v>3.2296000000000968</v>
      </c>
      <c r="B1469">
        <v>-17.102571000000001</v>
      </c>
    </row>
    <row r="1470" spans="1:2" x14ac:dyDescent="0.2">
      <c r="A1470">
        <f t="shared" si="22"/>
        <v>3.231800000000097</v>
      </c>
      <c r="B1470">
        <v>-16.941427000000001</v>
      </c>
    </row>
    <row r="1471" spans="1:2" x14ac:dyDescent="0.2">
      <c r="A1471">
        <f t="shared" si="22"/>
        <v>3.2340000000000972</v>
      </c>
      <c r="B1471">
        <v>-16.749689</v>
      </c>
    </row>
    <row r="1472" spans="1:2" x14ac:dyDescent="0.2">
      <c r="A1472">
        <f t="shared" si="22"/>
        <v>3.2362000000000974</v>
      </c>
      <c r="B1472">
        <v>-16.378865999999999</v>
      </c>
    </row>
    <row r="1473" spans="1:2" x14ac:dyDescent="0.2">
      <c r="A1473">
        <f t="shared" si="22"/>
        <v>3.2384000000000976</v>
      </c>
      <c r="B1473">
        <v>-16.160758999999999</v>
      </c>
    </row>
    <row r="1474" spans="1:2" x14ac:dyDescent="0.2">
      <c r="A1474">
        <f t="shared" si="22"/>
        <v>3.2406000000000978</v>
      </c>
      <c r="B1474">
        <v>-16.020861</v>
      </c>
    </row>
    <row r="1475" spans="1:2" x14ac:dyDescent="0.2">
      <c r="A1475">
        <f t="shared" ref="A1475:A1538" si="23">A1474+0.0022</f>
        <v>3.242800000000098</v>
      </c>
      <c r="B1475">
        <v>-15.753178999999999</v>
      </c>
    </row>
    <row r="1476" spans="1:2" x14ac:dyDescent="0.2">
      <c r="A1476">
        <f t="shared" si="23"/>
        <v>3.2450000000000983</v>
      </c>
      <c r="B1476">
        <v>-15.632823999999999</v>
      </c>
    </row>
    <row r="1477" spans="1:2" x14ac:dyDescent="0.2">
      <c r="A1477">
        <f t="shared" si="23"/>
        <v>3.2472000000000985</v>
      </c>
      <c r="B1477">
        <v>-15.433187999999999</v>
      </c>
    </row>
    <row r="1478" spans="1:2" x14ac:dyDescent="0.2">
      <c r="A1478">
        <f t="shared" si="23"/>
        <v>3.2494000000000987</v>
      </c>
      <c r="B1478">
        <v>-15.243524000000001</v>
      </c>
    </row>
    <row r="1479" spans="1:2" x14ac:dyDescent="0.2">
      <c r="A1479">
        <f t="shared" si="23"/>
        <v>3.2516000000000989</v>
      </c>
      <c r="B1479">
        <v>-15.040774000000001</v>
      </c>
    </row>
    <row r="1480" spans="1:2" x14ac:dyDescent="0.2">
      <c r="A1480">
        <f t="shared" si="23"/>
        <v>3.2538000000000991</v>
      </c>
      <c r="B1480">
        <v>-14.665874000000001</v>
      </c>
    </row>
    <row r="1481" spans="1:2" x14ac:dyDescent="0.2">
      <c r="A1481">
        <f t="shared" si="23"/>
        <v>3.2560000000000993</v>
      </c>
      <c r="B1481">
        <v>-14.500099000000001</v>
      </c>
    </row>
    <row r="1482" spans="1:2" x14ac:dyDescent="0.2">
      <c r="A1482">
        <f t="shared" si="23"/>
        <v>3.2582000000000995</v>
      </c>
      <c r="B1482">
        <v>-14.203168</v>
      </c>
    </row>
    <row r="1483" spans="1:2" x14ac:dyDescent="0.2">
      <c r="A1483">
        <f t="shared" si="23"/>
        <v>3.2604000000000997</v>
      </c>
      <c r="B1483">
        <v>-14.0288</v>
      </c>
    </row>
    <row r="1484" spans="1:2" x14ac:dyDescent="0.2">
      <c r="A1484">
        <f t="shared" si="23"/>
        <v>3.2626000000000999</v>
      </c>
      <c r="B1484">
        <v>-13.757201999999999</v>
      </c>
    </row>
    <row r="1485" spans="1:2" x14ac:dyDescent="0.2">
      <c r="A1485">
        <f t="shared" si="23"/>
        <v>3.2648000000001001</v>
      </c>
      <c r="B1485">
        <v>-13.468057999999999</v>
      </c>
    </row>
    <row r="1486" spans="1:2" x14ac:dyDescent="0.2">
      <c r="A1486">
        <f t="shared" si="23"/>
        <v>3.2670000000001003</v>
      </c>
      <c r="B1486">
        <v>-13.136013</v>
      </c>
    </row>
    <row r="1487" spans="1:2" x14ac:dyDescent="0.2">
      <c r="A1487">
        <f t="shared" si="23"/>
        <v>3.2692000000001005</v>
      </c>
      <c r="B1487">
        <v>-12.961947</v>
      </c>
    </row>
    <row r="1488" spans="1:2" x14ac:dyDescent="0.2">
      <c r="A1488">
        <f t="shared" si="23"/>
        <v>3.2714000000001007</v>
      </c>
      <c r="B1488">
        <v>-12.71734</v>
      </c>
    </row>
    <row r="1489" spans="1:2" x14ac:dyDescent="0.2">
      <c r="A1489">
        <f t="shared" si="23"/>
        <v>3.2736000000001009</v>
      </c>
      <c r="B1489">
        <v>-12.542873</v>
      </c>
    </row>
    <row r="1490" spans="1:2" x14ac:dyDescent="0.2">
      <c r="A1490">
        <f t="shared" si="23"/>
        <v>3.2758000000001011</v>
      </c>
      <c r="B1490">
        <v>-12.184134</v>
      </c>
    </row>
    <row r="1491" spans="1:2" x14ac:dyDescent="0.2">
      <c r="A1491">
        <f t="shared" si="23"/>
        <v>3.2780000000001013</v>
      </c>
      <c r="B1491">
        <v>-11.867319999999999</v>
      </c>
    </row>
    <row r="1492" spans="1:2" x14ac:dyDescent="0.2">
      <c r="A1492">
        <f t="shared" si="23"/>
        <v>3.2802000000001015</v>
      </c>
      <c r="B1492">
        <v>-11.633922999999999</v>
      </c>
    </row>
    <row r="1493" spans="1:2" x14ac:dyDescent="0.2">
      <c r="A1493">
        <f t="shared" si="23"/>
        <v>3.2824000000001017</v>
      </c>
      <c r="B1493">
        <v>-11.380172999999999</v>
      </c>
    </row>
    <row r="1494" spans="1:2" x14ac:dyDescent="0.2">
      <c r="A1494">
        <f t="shared" si="23"/>
        <v>3.2846000000001019</v>
      </c>
      <c r="B1494">
        <v>-10.963017000000001</v>
      </c>
    </row>
    <row r="1495" spans="1:2" x14ac:dyDescent="0.2">
      <c r="A1495">
        <f t="shared" si="23"/>
        <v>3.2868000000001021</v>
      </c>
      <c r="B1495">
        <v>-10.774843000000001</v>
      </c>
    </row>
    <row r="1496" spans="1:2" x14ac:dyDescent="0.2">
      <c r="A1496">
        <f t="shared" si="23"/>
        <v>3.2890000000001023</v>
      </c>
      <c r="B1496">
        <v>-10.434998</v>
      </c>
    </row>
    <row r="1497" spans="1:2" x14ac:dyDescent="0.2">
      <c r="A1497">
        <f t="shared" si="23"/>
        <v>3.2912000000001025</v>
      </c>
      <c r="B1497">
        <v>-10.472436999999999</v>
      </c>
    </row>
    <row r="1498" spans="1:2" x14ac:dyDescent="0.2">
      <c r="A1498">
        <f t="shared" si="23"/>
        <v>3.2934000000001027</v>
      </c>
      <c r="B1498">
        <v>-10.187156999999999</v>
      </c>
    </row>
    <row r="1499" spans="1:2" x14ac:dyDescent="0.2">
      <c r="A1499">
        <f t="shared" si="23"/>
        <v>3.2956000000001029</v>
      </c>
      <c r="B1499">
        <v>-10.075884</v>
      </c>
    </row>
    <row r="1500" spans="1:2" x14ac:dyDescent="0.2">
      <c r="A1500">
        <f t="shared" si="23"/>
        <v>3.2978000000001031</v>
      </c>
      <c r="B1500">
        <v>-9.8355049999999995</v>
      </c>
    </row>
    <row r="1501" spans="1:2" x14ac:dyDescent="0.2">
      <c r="A1501">
        <f t="shared" si="23"/>
        <v>3.3000000000001033</v>
      </c>
      <c r="B1501">
        <v>-9.3406730000000007</v>
      </c>
    </row>
    <row r="1502" spans="1:2" x14ac:dyDescent="0.2">
      <c r="A1502">
        <f t="shared" si="23"/>
        <v>3.3022000000001035</v>
      </c>
      <c r="B1502">
        <v>-9.0020330000000008</v>
      </c>
    </row>
    <row r="1503" spans="1:2" x14ac:dyDescent="0.2">
      <c r="A1503">
        <f t="shared" si="23"/>
        <v>3.3044000000001037</v>
      </c>
      <c r="B1503">
        <v>-8.7652040000000007</v>
      </c>
    </row>
    <row r="1504" spans="1:2" x14ac:dyDescent="0.2">
      <c r="A1504">
        <f t="shared" si="23"/>
        <v>3.3066000000001039</v>
      </c>
      <c r="B1504">
        <v>-8.7429410000000001</v>
      </c>
    </row>
    <row r="1505" spans="1:2" x14ac:dyDescent="0.2">
      <c r="A1505">
        <f t="shared" si="23"/>
        <v>3.3088000000001041</v>
      </c>
      <c r="B1505">
        <v>-8.3452009999999994</v>
      </c>
    </row>
    <row r="1506" spans="1:2" x14ac:dyDescent="0.2">
      <c r="A1506">
        <f t="shared" si="23"/>
        <v>3.3110000000001043</v>
      </c>
      <c r="B1506">
        <v>-7.9100489999999999</v>
      </c>
    </row>
    <row r="1507" spans="1:2" x14ac:dyDescent="0.2">
      <c r="A1507">
        <f t="shared" si="23"/>
        <v>3.3132000000001045</v>
      </c>
      <c r="B1507">
        <v>-7.6546669999999999</v>
      </c>
    </row>
    <row r="1508" spans="1:2" x14ac:dyDescent="0.2">
      <c r="A1508">
        <f t="shared" si="23"/>
        <v>3.3154000000001047</v>
      </c>
      <c r="B1508">
        <v>-7.3700999999999999</v>
      </c>
    </row>
    <row r="1509" spans="1:2" x14ac:dyDescent="0.2">
      <c r="A1509">
        <f t="shared" si="23"/>
        <v>3.3176000000001049</v>
      </c>
      <c r="B1509">
        <v>-7.1925119999999998</v>
      </c>
    </row>
    <row r="1510" spans="1:2" x14ac:dyDescent="0.2">
      <c r="A1510">
        <f t="shared" si="23"/>
        <v>3.3198000000001051</v>
      </c>
      <c r="B1510">
        <v>-6.8081480000000001</v>
      </c>
    </row>
    <row r="1511" spans="1:2" x14ac:dyDescent="0.2">
      <c r="A1511">
        <f t="shared" si="23"/>
        <v>3.3220000000001053</v>
      </c>
      <c r="B1511">
        <v>-6.2602500000000001</v>
      </c>
    </row>
    <row r="1512" spans="1:2" x14ac:dyDescent="0.2">
      <c r="A1512">
        <f t="shared" si="23"/>
        <v>3.3242000000001055</v>
      </c>
      <c r="B1512">
        <v>-6.0101950000000004</v>
      </c>
    </row>
    <row r="1513" spans="1:2" x14ac:dyDescent="0.2">
      <c r="A1513">
        <f t="shared" si="23"/>
        <v>3.3264000000001057</v>
      </c>
      <c r="B1513">
        <v>-5.6650270000000003</v>
      </c>
    </row>
    <row r="1514" spans="1:2" x14ac:dyDescent="0.2">
      <c r="A1514">
        <f t="shared" si="23"/>
        <v>3.3286000000001059</v>
      </c>
      <c r="B1514">
        <v>-5.4180679999999999</v>
      </c>
    </row>
    <row r="1515" spans="1:2" x14ac:dyDescent="0.2">
      <c r="A1515">
        <f t="shared" si="23"/>
        <v>3.3308000000001061</v>
      </c>
      <c r="B1515">
        <v>-5.0927530000000001</v>
      </c>
    </row>
    <row r="1516" spans="1:2" x14ac:dyDescent="0.2">
      <c r="A1516">
        <f t="shared" si="23"/>
        <v>3.3330000000001063</v>
      </c>
      <c r="B1516">
        <v>-4.8063339999999997</v>
      </c>
    </row>
    <row r="1517" spans="1:2" x14ac:dyDescent="0.2">
      <c r="A1517">
        <f t="shared" si="23"/>
        <v>3.3352000000001065</v>
      </c>
      <c r="B1517">
        <v>-4.5334560000000002</v>
      </c>
    </row>
    <row r="1518" spans="1:2" x14ac:dyDescent="0.2">
      <c r="A1518">
        <f t="shared" si="23"/>
        <v>3.3374000000001067</v>
      </c>
      <c r="B1518">
        <v>-4.2822690000000003</v>
      </c>
    </row>
    <row r="1519" spans="1:2" x14ac:dyDescent="0.2">
      <c r="A1519">
        <f t="shared" si="23"/>
        <v>3.3396000000001069</v>
      </c>
      <c r="B1519">
        <v>-4.2021009999999999</v>
      </c>
    </row>
    <row r="1520" spans="1:2" x14ac:dyDescent="0.2">
      <c r="A1520">
        <f t="shared" si="23"/>
        <v>3.3418000000001071</v>
      </c>
      <c r="B1520">
        <v>-3.917897</v>
      </c>
    </row>
    <row r="1521" spans="1:2" x14ac:dyDescent="0.2">
      <c r="A1521">
        <f t="shared" si="23"/>
        <v>3.3440000000001073</v>
      </c>
      <c r="B1521">
        <v>-3.5088879999999998</v>
      </c>
    </row>
    <row r="1522" spans="1:2" x14ac:dyDescent="0.2">
      <c r="A1522">
        <f t="shared" si="23"/>
        <v>3.3462000000001075</v>
      </c>
      <c r="B1522">
        <v>-2.843153</v>
      </c>
    </row>
    <row r="1523" spans="1:2" x14ac:dyDescent="0.2">
      <c r="A1523">
        <f t="shared" si="23"/>
        <v>3.3484000000001077</v>
      </c>
      <c r="B1523">
        <v>-2.4777999999999998</v>
      </c>
    </row>
    <row r="1524" spans="1:2" x14ac:dyDescent="0.2">
      <c r="A1524">
        <f t="shared" si="23"/>
        <v>3.3506000000001079</v>
      </c>
      <c r="B1524">
        <v>-2.282413</v>
      </c>
    </row>
    <row r="1525" spans="1:2" x14ac:dyDescent="0.2">
      <c r="A1525">
        <f t="shared" si="23"/>
        <v>3.3528000000001081</v>
      </c>
      <c r="B1525">
        <v>-2.0383589999999998</v>
      </c>
    </row>
    <row r="1526" spans="1:2" x14ac:dyDescent="0.2">
      <c r="A1526">
        <f t="shared" si="23"/>
        <v>3.3550000000001083</v>
      </c>
      <c r="B1526">
        <v>-1.6731799999999999</v>
      </c>
    </row>
    <row r="1527" spans="1:2" x14ac:dyDescent="0.2">
      <c r="A1527">
        <f t="shared" si="23"/>
        <v>3.3572000000001085</v>
      </c>
      <c r="B1527">
        <v>-1.2599499999999999</v>
      </c>
    </row>
    <row r="1528" spans="1:2" x14ac:dyDescent="0.2">
      <c r="A1528">
        <f t="shared" si="23"/>
        <v>3.3594000000001087</v>
      </c>
      <c r="B1528">
        <v>-0.78144499999999995</v>
      </c>
    </row>
    <row r="1529" spans="1:2" x14ac:dyDescent="0.2">
      <c r="A1529">
        <f t="shared" si="23"/>
        <v>3.3616000000001089</v>
      </c>
      <c r="B1529">
        <v>-0.21119599999999999</v>
      </c>
    </row>
    <row r="1530" spans="1:2" x14ac:dyDescent="0.2">
      <c r="A1530">
        <f t="shared" si="23"/>
        <v>3.3638000000001091</v>
      </c>
      <c r="B1530">
        <v>0.149674</v>
      </c>
    </row>
    <row r="1531" spans="1:2" x14ac:dyDescent="0.2">
      <c r="A1531">
        <f t="shared" si="23"/>
        <v>3.3660000000001093</v>
      </c>
      <c r="B1531">
        <v>0.35275099999999998</v>
      </c>
    </row>
    <row r="1532" spans="1:2" x14ac:dyDescent="0.2">
      <c r="A1532">
        <f t="shared" si="23"/>
        <v>3.3682000000001096</v>
      </c>
      <c r="B1532">
        <v>0.55274500000000004</v>
      </c>
    </row>
    <row r="1533" spans="1:2" x14ac:dyDescent="0.2">
      <c r="A1533">
        <f t="shared" si="23"/>
        <v>3.3704000000001098</v>
      </c>
      <c r="B1533">
        <v>0.78532500000000005</v>
      </c>
    </row>
    <row r="1534" spans="1:2" x14ac:dyDescent="0.2">
      <c r="A1534">
        <f t="shared" si="23"/>
        <v>3.37260000000011</v>
      </c>
      <c r="B1534">
        <v>1.087019</v>
      </c>
    </row>
    <row r="1535" spans="1:2" x14ac:dyDescent="0.2">
      <c r="A1535">
        <f t="shared" si="23"/>
        <v>3.3748000000001102</v>
      </c>
      <c r="B1535">
        <v>1.4840040000000001</v>
      </c>
    </row>
    <row r="1536" spans="1:2" x14ac:dyDescent="0.2">
      <c r="A1536">
        <f t="shared" si="23"/>
        <v>3.3770000000001104</v>
      </c>
      <c r="B1536">
        <v>1.868743</v>
      </c>
    </row>
    <row r="1537" spans="1:2" x14ac:dyDescent="0.2">
      <c r="A1537">
        <f t="shared" si="23"/>
        <v>3.3792000000001106</v>
      </c>
      <c r="B1537">
        <v>2.2946209999999998</v>
      </c>
    </row>
    <row r="1538" spans="1:2" x14ac:dyDescent="0.2">
      <c r="A1538">
        <f t="shared" si="23"/>
        <v>3.3814000000001108</v>
      </c>
      <c r="B1538">
        <v>2.7502360000000001</v>
      </c>
    </row>
    <row r="1539" spans="1:2" x14ac:dyDescent="0.2">
      <c r="A1539">
        <f t="shared" ref="A1539:A1602" si="24">A1538+0.0022</f>
        <v>3.383600000000111</v>
      </c>
      <c r="B1539">
        <v>3.1080730000000001</v>
      </c>
    </row>
    <row r="1540" spans="1:2" x14ac:dyDescent="0.2">
      <c r="A1540">
        <f t="shared" si="24"/>
        <v>3.3858000000001112</v>
      </c>
      <c r="B1540">
        <v>3.2626200000000001</v>
      </c>
    </row>
    <row r="1541" spans="1:2" x14ac:dyDescent="0.2">
      <c r="A1541">
        <f t="shared" si="24"/>
        <v>3.3880000000001114</v>
      </c>
      <c r="B1541">
        <v>3.5543420000000001</v>
      </c>
    </row>
    <row r="1542" spans="1:2" x14ac:dyDescent="0.2">
      <c r="A1542">
        <f t="shared" si="24"/>
        <v>3.3902000000001116</v>
      </c>
      <c r="B1542">
        <v>3.5906389999999999</v>
      </c>
    </row>
    <row r="1543" spans="1:2" x14ac:dyDescent="0.2">
      <c r="A1543">
        <f t="shared" si="24"/>
        <v>3.3924000000001118</v>
      </c>
      <c r="B1543">
        <v>3.5910829999999998</v>
      </c>
    </row>
    <row r="1544" spans="1:2" x14ac:dyDescent="0.2">
      <c r="A1544">
        <f t="shared" si="24"/>
        <v>3.394600000000112</v>
      </c>
      <c r="B1544">
        <v>3.7477839999999998</v>
      </c>
    </row>
    <row r="1545" spans="1:2" x14ac:dyDescent="0.2">
      <c r="A1545">
        <f t="shared" si="24"/>
        <v>3.3968000000001122</v>
      </c>
      <c r="B1545">
        <v>3.8974410000000002</v>
      </c>
    </row>
    <row r="1546" spans="1:2" x14ac:dyDescent="0.2">
      <c r="A1546">
        <f t="shared" si="24"/>
        <v>3.3990000000001124</v>
      </c>
      <c r="B1546">
        <v>4.319356</v>
      </c>
    </row>
    <row r="1547" spans="1:2" x14ac:dyDescent="0.2">
      <c r="A1547">
        <f t="shared" si="24"/>
        <v>3.4012000000001126</v>
      </c>
      <c r="B1547">
        <v>4.4385190000000003</v>
      </c>
    </row>
    <row r="1548" spans="1:2" x14ac:dyDescent="0.2">
      <c r="A1548">
        <f t="shared" si="24"/>
        <v>3.4034000000001128</v>
      </c>
      <c r="B1548">
        <v>4.6700049999999997</v>
      </c>
    </row>
    <row r="1549" spans="1:2" x14ac:dyDescent="0.2">
      <c r="A1549">
        <f t="shared" si="24"/>
        <v>3.405600000000113</v>
      </c>
      <c r="B1549">
        <v>4.7507539999999997</v>
      </c>
    </row>
    <row r="1550" spans="1:2" x14ac:dyDescent="0.2">
      <c r="A1550">
        <f t="shared" si="24"/>
        <v>3.4078000000001132</v>
      </c>
      <c r="B1550">
        <v>4.9592289999999997</v>
      </c>
    </row>
    <row r="1551" spans="1:2" x14ac:dyDescent="0.2">
      <c r="A1551">
        <f t="shared" si="24"/>
        <v>3.4100000000001134</v>
      </c>
      <c r="B1551">
        <v>5.34511</v>
      </c>
    </row>
    <row r="1552" spans="1:2" x14ac:dyDescent="0.2">
      <c r="A1552">
        <f t="shared" si="24"/>
        <v>3.4122000000001136</v>
      </c>
      <c r="B1552">
        <v>5.7764160000000002</v>
      </c>
    </row>
    <row r="1553" spans="1:2" x14ac:dyDescent="0.2">
      <c r="A1553">
        <f t="shared" si="24"/>
        <v>3.4144000000001138</v>
      </c>
      <c r="B1553">
        <v>5.9437090000000001</v>
      </c>
    </row>
    <row r="1554" spans="1:2" x14ac:dyDescent="0.2">
      <c r="A1554">
        <f t="shared" si="24"/>
        <v>3.416600000000114</v>
      </c>
      <c r="B1554">
        <v>6.1456369999999998</v>
      </c>
    </row>
    <row r="1555" spans="1:2" x14ac:dyDescent="0.2">
      <c r="A1555">
        <f t="shared" si="24"/>
        <v>3.4188000000001142</v>
      </c>
      <c r="B1555">
        <v>6.4538849999999996</v>
      </c>
    </row>
    <row r="1556" spans="1:2" x14ac:dyDescent="0.2">
      <c r="A1556">
        <f t="shared" si="24"/>
        <v>3.4210000000001144</v>
      </c>
      <c r="B1556">
        <v>6.659764</v>
      </c>
    </row>
    <row r="1557" spans="1:2" x14ac:dyDescent="0.2">
      <c r="A1557">
        <f t="shared" si="24"/>
        <v>3.4232000000001146</v>
      </c>
      <c r="B1557">
        <v>6.9329859999999996</v>
      </c>
    </row>
    <row r="1558" spans="1:2" x14ac:dyDescent="0.2">
      <c r="A1558">
        <f t="shared" si="24"/>
        <v>3.4254000000001148</v>
      </c>
      <c r="B1558">
        <v>7.1676580000000003</v>
      </c>
    </row>
    <row r="1559" spans="1:2" x14ac:dyDescent="0.2">
      <c r="A1559">
        <f t="shared" si="24"/>
        <v>3.427600000000115</v>
      </c>
      <c r="B1559">
        <v>7.2417069999999999</v>
      </c>
    </row>
    <row r="1560" spans="1:2" x14ac:dyDescent="0.2">
      <c r="A1560">
        <f t="shared" si="24"/>
        <v>3.4298000000001152</v>
      </c>
      <c r="B1560">
        <v>7.4232329999999997</v>
      </c>
    </row>
    <row r="1561" spans="1:2" x14ac:dyDescent="0.2">
      <c r="A1561">
        <f t="shared" si="24"/>
        <v>3.4320000000001154</v>
      </c>
      <c r="B1561">
        <v>7.7635120000000004</v>
      </c>
    </row>
    <row r="1562" spans="1:2" x14ac:dyDescent="0.2">
      <c r="A1562">
        <f t="shared" si="24"/>
        <v>3.4342000000001156</v>
      </c>
      <c r="B1562">
        <v>7.7259859999999998</v>
      </c>
    </row>
    <row r="1563" spans="1:2" x14ac:dyDescent="0.2">
      <c r="A1563">
        <f t="shared" si="24"/>
        <v>3.4364000000001158</v>
      </c>
      <c r="B1563">
        <v>7.8318399999999997</v>
      </c>
    </row>
    <row r="1564" spans="1:2" x14ac:dyDescent="0.2">
      <c r="A1564">
        <f t="shared" si="24"/>
        <v>3.438600000000116</v>
      </c>
      <c r="B1564">
        <v>8.0769690000000001</v>
      </c>
    </row>
    <row r="1565" spans="1:2" x14ac:dyDescent="0.2">
      <c r="A1565">
        <f t="shared" si="24"/>
        <v>3.4408000000001162</v>
      </c>
      <c r="B1565">
        <v>8.2148839999999996</v>
      </c>
    </row>
    <row r="1566" spans="1:2" x14ac:dyDescent="0.2">
      <c r="A1566">
        <f t="shared" si="24"/>
        <v>3.4430000000001164</v>
      </c>
      <c r="B1566">
        <v>8.2652400000000004</v>
      </c>
    </row>
    <row r="1567" spans="1:2" x14ac:dyDescent="0.2">
      <c r="A1567">
        <f t="shared" si="24"/>
        <v>3.4452000000001166</v>
      </c>
      <c r="B1567">
        <v>8.3029170000000008</v>
      </c>
    </row>
    <row r="1568" spans="1:2" x14ac:dyDescent="0.2">
      <c r="A1568">
        <f t="shared" si="24"/>
        <v>3.4474000000001168</v>
      </c>
      <c r="B1568">
        <v>8.3818370000000009</v>
      </c>
    </row>
    <row r="1569" spans="1:2" x14ac:dyDescent="0.2">
      <c r="A1569">
        <f t="shared" si="24"/>
        <v>3.449600000000117</v>
      </c>
      <c r="B1569">
        <v>8.6124419999999997</v>
      </c>
    </row>
    <row r="1570" spans="1:2" x14ac:dyDescent="0.2">
      <c r="A1570">
        <f t="shared" si="24"/>
        <v>3.4518000000001172</v>
      </c>
      <c r="B1570">
        <v>8.8026599999999995</v>
      </c>
    </row>
    <row r="1571" spans="1:2" x14ac:dyDescent="0.2">
      <c r="A1571">
        <f t="shared" si="24"/>
        <v>3.4540000000001174</v>
      </c>
      <c r="B1571">
        <v>8.9633330000000004</v>
      </c>
    </row>
    <row r="1572" spans="1:2" x14ac:dyDescent="0.2">
      <c r="A1572">
        <f t="shared" si="24"/>
        <v>3.4562000000001176</v>
      </c>
      <c r="B1572">
        <v>9.168723</v>
      </c>
    </row>
    <row r="1573" spans="1:2" x14ac:dyDescent="0.2">
      <c r="A1573">
        <f t="shared" si="24"/>
        <v>3.4584000000001178</v>
      </c>
      <c r="B1573">
        <v>9.3040870000000009</v>
      </c>
    </row>
    <row r="1574" spans="1:2" x14ac:dyDescent="0.2">
      <c r="A1574">
        <f t="shared" si="24"/>
        <v>3.460600000000118</v>
      </c>
      <c r="B1574">
        <v>9.4408169999999991</v>
      </c>
    </row>
    <row r="1575" spans="1:2" x14ac:dyDescent="0.2">
      <c r="A1575">
        <f t="shared" si="24"/>
        <v>3.4628000000001182</v>
      </c>
      <c r="B1575">
        <v>9.6838660000000001</v>
      </c>
    </row>
    <row r="1576" spans="1:2" x14ac:dyDescent="0.2">
      <c r="A1576">
        <f t="shared" si="24"/>
        <v>3.4650000000001184</v>
      </c>
      <c r="B1576">
        <v>9.8638209999999997</v>
      </c>
    </row>
    <row r="1577" spans="1:2" x14ac:dyDescent="0.2">
      <c r="A1577">
        <f t="shared" si="24"/>
        <v>3.4672000000001186</v>
      </c>
      <c r="B1577">
        <v>10.098144</v>
      </c>
    </row>
    <row r="1578" spans="1:2" x14ac:dyDescent="0.2">
      <c r="A1578">
        <f t="shared" si="24"/>
        <v>3.4694000000001188</v>
      </c>
      <c r="B1578">
        <v>10.173671000000001</v>
      </c>
    </row>
    <row r="1579" spans="1:2" x14ac:dyDescent="0.2">
      <c r="A1579">
        <f t="shared" si="24"/>
        <v>3.471600000000119</v>
      </c>
      <c r="B1579">
        <v>10.257334999999999</v>
      </c>
    </row>
    <row r="1580" spans="1:2" x14ac:dyDescent="0.2">
      <c r="A1580">
        <f t="shared" si="24"/>
        <v>3.4738000000001192</v>
      </c>
      <c r="B1580">
        <v>10.493243</v>
      </c>
    </row>
    <row r="1581" spans="1:2" x14ac:dyDescent="0.2">
      <c r="A1581">
        <f t="shared" si="24"/>
        <v>3.4760000000001194</v>
      </c>
      <c r="B1581">
        <v>10.726158</v>
      </c>
    </row>
    <row r="1582" spans="1:2" x14ac:dyDescent="0.2">
      <c r="A1582">
        <f t="shared" si="24"/>
        <v>3.4782000000001196</v>
      </c>
      <c r="B1582">
        <v>10.880625</v>
      </c>
    </row>
    <row r="1583" spans="1:2" x14ac:dyDescent="0.2">
      <c r="A1583">
        <f t="shared" si="24"/>
        <v>3.4804000000001198</v>
      </c>
      <c r="B1583">
        <v>10.885735</v>
      </c>
    </row>
    <row r="1584" spans="1:2" x14ac:dyDescent="0.2">
      <c r="A1584">
        <f t="shared" si="24"/>
        <v>3.48260000000012</v>
      </c>
      <c r="B1584">
        <v>11.067913000000001</v>
      </c>
    </row>
    <row r="1585" spans="1:2" x14ac:dyDescent="0.2">
      <c r="A1585">
        <f t="shared" si="24"/>
        <v>3.4848000000001202</v>
      </c>
      <c r="B1585">
        <v>11.25553</v>
      </c>
    </row>
    <row r="1586" spans="1:2" x14ac:dyDescent="0.2">
      <c r="A1586">
        <f t="shared" si="24"/>
        <v>3.4870000000001204</v>
      </c>
      <c r="B1586">
        <v>11.404627</v>
      </c>
    </row>
    <row r="1587" spans="1:2" x14ac:dyDescent="0.2">
      <c r="A1587">
        <f t="shared" si="24"/>
        <v>3.4892000000001206</v>
      </c>
      <c r="B1587">
        <v>11.463117</v>
      </c>
    </row>
    <row r="1588" spans="1:2" x14ac:dyDescent="0.2">
      <c r="A1588">
        <f t="shared" si="24"/>
        <v>3.4914000000001209</v>
      </c>
      <c r="B1588">
        <v>11.512866000000001</v>
      </c>
    </row>
    <row r="1589" spans="1:2" x14ac:dyDescent="0.2">
      <c r="A1589">
        <f t="shared" si="24"/>
        <v>3.4936000000001211</v>
      </c>
      <c r="B1589">
        <v>11.650781</v>
      </c>
    </row>
    <row r="1590" spans="1:2" x14ac:dyDescent="0.2">
      <c r="A1590">
        <f t="shared" si="24"/>
        <v>3.4958000000001213</v>
      </c>
      <c r="B1590">
        <v>11.668256</v>
      </c>
    </row>
    <row r="1591" spans="1:2" x14ac:dyDescent="0.2">
      <c r="A1591">
        <f t="shared" si="24"/>
        <v>3.4980000000001215</v>
      </c>
      <c r="B1591">
        <v>11.696267000000001</v>
      </c>
    </row>
    <row r="1592" spans="1:2" x14ac:dyDescent="0.2">
      <c r="A1592">
        <f t="shared" si="24"/>
        <v>3.5002000000001217</v>
      </c>
      <c r="B1592">
        <v>11.598584000000001</v>
      </c>
    </row>
    <row r="1593" spans="1:2" x14ac:dyDescent="0.2">
      <c r="A1593">
        <f t="shared" si="24"/>
        <v>3.5024000000001219</v>
      </c>
      <c r="B1593">
        <v>11.722078</v>
      </c>
    </row>
    <row r="1594" spans="1:2" x14ac:dyDescent="0.2">
      <c r="A1594">
        <f t="shared" si="24"/>
        <v>3.5046000000001221</v>
      </c>
      <c r="B1594">
        <v>11.732846</v>
      </c>
    </row>
    <row r="1595" spans="1:2" x14ac:dyDescent="0.2">
      <c r="A1595">
        <f t="shared" si="24"/>
        <v>3.5068000000001223</v>
      </c>
      <c r="B1595">
        <v>11.851687</v>
      </c>
    </row>
    <row r="1596" spans="1:2" x14ac:dyDescent="0.2">
      <c r="A1596">
        <f t="shared" si="24"/>
        <v>3.5090000000001225</v>
      </c>
      <c r="B1596">
        <v>11.865508</v>
      </c>
    </row>
    <row r="1597" spans="1:2" x14ac:dyDescent="0.2">
      <c r="A1597">
        <f t="shared" si="24"/>
        <v>3.5112000000001227</v>
      </c>
      <c r="B1597">
        <v>12.053418000000001</v>
      </c>
    </row>
    <row r="1598" spans="1:2" x14ac:dyDescent="0.2">
      <c r="A1598">
        <f t="shared" si="24"/>
        <v>3.5134000000001229</v>
      </c>
      <c r="B1598">
        <v>12.128489</v>
      </c>
    </row>
    <row r="1599" spans="1:2" x14ac:dyDescent="0.2">
      <c r="A1599">
        <f t="shared" si="24"/>
        <v>3.5156000000001231</v>
      </c>
      <c r="B1599">
        <v>12.139898000000001</v>
      </c>
    </row>
    <row r="1600" spans="1:2" x14ac:dyDescent="0.2">
      <c r="A1600">
        <f t="shared" si="24"/>
        <v>3.5178000000001233</v>
      </c>
      <c r="B1600">
        <v>12.294639</v>
      </c>
    </row>
    <row r="1601" spans="1:2" x14ac:dyDescent="0.2">
      <c r="A1601">
        <f t="shared" si="24"/>
        <v>3.5200000000001235</v>
      </c>
      <c r="B1601">
        <v>12.436847</v>
      </c>
    </row>
    <row r="1602" spans="1:2" x14ac:dyDescent="0.2">
      <c r="A1602">
        <f t="shared" si="24"/>
        <v>3.5222000000001237</v>
      </c>
      <c r="B1602">
        <v>12.488711</v>
      </c>
    </row>
    <row r="1603" spans="1:2" x14ac:dyDescent="0.2">
      <c r="A1603">
        <f t="shared" ref="A1603:A1666" si="25">A1602+0.0022</f>
        <v>3.5244000000001239</v>
      </c>
      <c r="B1603">
        <v>12.414427999999999</v>
      </c>
    </row>
    <row r="1604" spans="1:2" x14ac:dyDescent="0.2">
      <c r="A1604">
        <f t="shared" si="25"/>
        <v>3.5266000000001241</v>
      </c>
      <c r="B1604">
        <v>12.466734000000001</v>
      </c>
    </row>
    <row r="1605" spans="1:2" x14ac:dyDescent="0.2">
      <c r="A1605">
        <f t="shared" si="25"/>
        <v>3.5288000000001243</v>
      </c>
      <c r="B1605">
        <v>12.522107999999999</v>
      </c>
    </row>
    <row r="1606" spans="1:2" x14ac:dyDescent="0.2">
      <c r="A1606">
        <f t="shared" si="25"/>
        <v>3.5310000000001245</v>
      </c>
      <c r="B1606">
        <v>12.483774</v>
      </c>
    </row>
    <row r="1607" spans="1:2" x14ac:dyDescent="0.2">
      <c r="A1607">
        <f t="shared" si="25"/>
        <v>3.5332000000001247</v>
      </c>
      <c r="B1607">
        <v>12.345717</v>
      </c>
    </row>
    <row r="1608" spans="1:2" x14ac:dyDescent="0.2">
      <c r="A1608">
        <f t="shared" si="25"/>
        <v>3.5354000000001249</v>
      </c>
      <c r="B1608">
        <v>12.523645</v>
      </c>
    </row>
    <row r="1609" spans="1:2" x14ac:dyDescent="0.2">
      <c r="A1609">
        <f t="shared" si="25"/>
        <v>3.5376000000001251</v>
      </c>
      <c r="B1609">
        <v>12.622887</v>
      </c>
    </row>
    <row r="1610" spans="1:2" x14ac:dyDescent="0.2">
      <c r="A1610">
        <f t="shared" si="25"/>
        <v>3.5398000000001253</v>
      </c>
      <c r="B1610">
        <v>12.679790000000001</v>
      </c>
    </row>
    <row r="1611" spans="1:2" x14ac:dyDescent="0.2">
      <c r="A1611">
        <f t="shared" si="25"/>
        <v>3.5420000000001255</v>
      </c>
      <c r="B1611">
        <v>12.702099</v>
      </c>
    </row>
    <row r="1612" spans="1:2" x14ac:dyDescent="0.2">
      <c r="A1612">
        <f t="shared" si="25"/>
        <v>3.5442000000001257</v>
      </c>
      <c r="B1612">
        <v>12.766287</v>
      </c>
    </row>
    <row r="1613" spans="1:2" x14ac:dyDescent="0.2">
      <c r="A1613">
        <f t="shared" si="25"/>
        <v>3.5464000000001259</v>
      </c>
      <c r="B1613">
        <v>12.762273</v>
      </c>
    </row>
    <row r="1614" spans="1:2" x14ac:dyDescent="0.2">
      <c r="A1614">
        <f t="shared" si="25"/>
        <v>3.5486000000001261</v>
      </c>
      <c r="B1614">
        <v>12.72702</v>
      </c>
    </row>
    <row r="1615" spans="1:2" x14ac:dyDescent="0.2">
      <c r="A1615">
        <f t="shared" si="25"/>
        <v>3.5508000000001263</v>
      </c>
      <c r="B1615">
        <v>12.614568</v>
      </c>
    </row>
    <row r="1616" spans="1:2" x14ac:dyDescent="0.2">
      <c r="A1616">
        <f t="shared" si="25"/>
        <v>3.5530000000001265</v>
      </c>
      <c r="B1616">
        <v>12.576974999999999</v>
      </c>
    </row>
    <row r="1617" spans="1:2" x14ac:dyDescent="0.2">
      <c r="A1617">
        <f t="shared" si="25"/>
        <v>3.5552000000001267</v>
      </c>
      <c r="B1617">
        <v>12.632552</v>
      </c>
    </row>
    <row r="1618" spans="1:2" x14ac:dyDescent="0.2">
      <c r="A1618">
        <f t="shared" si="25"/>
        <v>3.5574000000001269</v>
      </c>
      <c r="B1618">
        <v>12.622228</v>
      </c>
    </row>
    <row r="1619" spans="1:2" x14ac:dyDescent="0.2">
      <c r="A1619">
        <f t="shared" si="25"/>
        <v>3.5596000000001271</v>
      </c>
      <c r="B1619">
        <v>12.547344000000001</v>
      </c>
    </row>
    <row r="1620" spans="1:2" x14ac:dyDescent="0.2">
      <c r="A1620">
        <f t="shared" si="25"/>
        <v>3.5618000000001273</v>
      </c>
      <c r="B1620">
        <v>12.585248</v>
      </c>
    </row>
    <row r="1621" spans="1:2" x14ac:dyDescent="0.2">
      <c r="A1621">
        <f t="shared" si="25"/>
        <v>3.5640000000001275</v>
      </c>
      <c r="B1621">
        <v>12.622467</v>
      </c>
    </row>
    <row r="1622" spans="1:2" x14ac:dyDescent="0.2">
      <c r="A1622">
        <f t="shared" si="25"/>
        <v>3.5662000000001277</v>
      </c>
      <c r="B1622">
        <v>12.456669</v>
      </c>
    </row>
    <row r="1623" spans="1:2" x14ac:dyDescent="0.2">
      <c r="A1623">
        <f t="shared" si="25"/>
        <v>3.5684000000001279</v>
      </c>
      <c r="B1623">
        <v>12.319989</v>
      </c>
    </row>
    <row r="1624" spans="1:2" x14ac:dyDescent="0.2">
      <c r="A1624">
        <f t="shared" si="25"/>
        <v>3.5706000000001281</v>
      </c>
      <c r="B1624">
        <v>12.240147</v>
      </c>
    </row>
    <row r="1625" spans="1:2" x14ac:dyDescent="0.2">
      <c r="A1625">
        <f t="shared" si="25"/>
        <v>3.5728000000001283</v>
      </c>
      <c r="B1625">
        <v>12.213895000000001</v>
      </c>
    </row>
    <row r="1626" spans="1:2" x14ac:dyDescent="0.2">
      <c r="A1626">
        <f t="shared" si="25"/>
        <v>3.5750000000001285</v>
      </c>
      <c r="B1626">
        <v>12.030108999999999</v>
      </c>
    </row>
    <row r="1627" spans="1:2" x14ac:dyDescent="0.2">
      <c r="A1627">
        <f t="shared" si="25"/>
        <v>3.5772000000001287</v>
      </c>
      <c r="B1627">
        <v>12.085092</v>
      </c>
    </row>
    <row r="1628" spans="1:2" x14ac:dyDescent="0.2">
      <c r="A1628">
        <f t="shared" si="25"/>
        <v>3.5794000000001289</v>
      </c>
      <c r="B1628">
        <v>12.122408</v>
      </c>
    </row>
    <row r="1629" spans="1:2" x14ac:dyDescent="0.2">
      <c r="A1629">
        <f t="shared" si="25"/>
        <v>3.5816000000001291</v>
      </c>
      <c r="B1629">
        <v>12.078054</v>
      </c>
    </row>
    <row r="1630" spans="1:2" x14ac:dyDescent="0.2">
      <c r="A1630">
        <f t="shared" si="25"/>
        <v>3.5838000000001293</v>
      </c>
      <c r="B1630">
        <v>11.962070000000001</v>
      </c>
    </row>
    <row r="1631" spans="1:2" x14ac:dyDescent="0.2">
      <c r="A1631">
        <f t="shared" si="25"/>
        <v>3.5860000000001295</v>
      </c>
      <c r="B1631">
        <v>11.877176</v>
      </c>
    </row>
    <row r="1632" spans="1:2" x14ac:dyDescent="0.2">
      <c r="A1632">
        <f t="shared" si="25"/>
        <v>3.5882000000001297</v>
      </c>
      <c r="B1632">
        <v>11.740180000000001</v>
      </c>
    </row>
    <row r="1633" spans="1:2" x14ac:dyDescent="0.2">
      <c r="A1633">
        <f t="shared" si="25"/>
        <v>3.5904000000001299</v>
      </c>
      <c r="B1633">
        <v>11.641263</v>
      </c>
    </row>
    <row r="1634" spans="1:2" x14ac:dyDescent="0.2">
      <c r="A1634">
        <f t="shared" si="25"/>
        <v>3.5926000000001301</v>
      </c>
      <c r="B1634">
        <v>11.394869999999999</v>
      </c>
    </row>
    <row r="1635" spans="1:2" x14ac:dyDescent="0.2">
      <c r="A1635">
        <f t="shared" si="25"/>
        <v>3.5948000000001303</v>
      </c>
      <c r="B1635">
        <v>11.156216000000001</v>
      </c>
    </row>
    <row r="1636" spans="1:2" x14ac:dyDescent="0.2">
      <c r="A1636">
        <f t="shared" si="25"/>
        <v>3.5970000000001305</v>
      </c>
      <c r="B1636">
        <v>11.106586</v>
      </c>
    </row>
    <row r="1637" spans="1:2" x14ac:dyDescent="0.2">
      <c r="A1637">
        <f t="shared" si="25"/>
        <v>3.5992000000001307</v>
      </c>
      <c r="B1637">
        <v>11.049072000000001</v>
      </c>
    </row>
    <row r="1638" spans="1:2" x14ac:dyDescent="0.2">
      <c r="A1638">
        <f t="shared" si="25"/>
        <v>3.6014000000001309</v>
      </c>
      <c r="B1638">
        <v>11.024706</v>
      </c>
    </row>
    <row r="1639" spans="1:2" x14ac:dyDescent="0.2">
      <c r="A1639">
        <f t="shared" si="25"/>
        <v>3.6036000000001311</v>
      </c>
      <c r="B1639">
        <v>10.861637</v>
      </c>
    </row>
    <row r="1640" spans="1:2" x14ac:dyDescent="0.2">
      <c r="A1640">
        <f t="shared" si="25"/>
        <v>3.6058000000001313</v>
      </c>
      <c r="B1640">
        <v>10.760598999999999</v>
      </c>
    </row>
    <row r="1641" spans="1:2" x14ac:dyDescent="0.2">
      <c r="A1641">
        <f t="shared" si="25"/>
        <v>3.6080000000001315</v>
      </c>
      <c r="B1641">
        <v>10.69023</v>
      </c>
    </row>
    <row r="1642" spans="1:2" x14ac:dyDescent="0.2">
      <c r="A1642">
        <f t="shared" si="25"/>
        <v>3.6102000000001317</v>
      </c>
      <c r="B1642">
        <v>10.46069</v>
      </c>
    </row>
    <row r="1643" spans="1:2" x14ac:dyDescent="0.2">
      <c r="A1643">
        <f t="shared" si="25"/>
        <v>3.6124000000001319</v>
      </c>
      <c r="B1643">
        <v>10.22026</v>
      </c>
    </row>
    <row r="1644" spans="1:2" x14ac:dyDescent="0.2">
      <c r="A1644">
        <f t="shared" si="25"/>
        <v>3.6146000000001322</v>
      </c>
      <c r="B1644">
        <v>10.036709999999999</v>
      </c>
    </row>
    <row r="1645" spans="1:2" x14ac:dyDescent="0.2">
      <c r="A1645">
        <f t="shared" si="25"/>
        <v>3.6168000000001324</v>
      </c>
      <c r="B1645">
        <v>9.8275260000000006</v>
      </c>
    </row>
    <row r="1646" spans="1:2" x14ac:dyDescent="0.2">
      <c r="A1646">
        <f t="shared" si="25"/>
        <v>3.6190000000001326</v>
      </c>
      <c r="B1646">
        <v>9.5990730000000006</v>
      </c>
    </row>
    <row r="1647" spans="1:2" x14ac:dyDescent="0.2">
      <c r="A1647">
        <f t="shared" si="25"/>
        <v>3.6212000000001328</v>
      </c>
      <c r="B1647">
        <v>9.2667059999999992</v>
      </c>
    </row>
    <row r="1648" spans="1:2" x14ac:dyDescent="0.2">
      <c r="A1648">
        <f t="shared" si="25"/>
        <v>3.623400000000133</v>
      </c>
      <c r="B1648">
        <v>9.0522489999999998</v>
      </c>
    </row>
    <row r="1649" spans="1:2" x14ac:dyDescent="0.2">
      <c r="A1649">
        <f t="shared" si="25"/>
        <v>3.6256000000001332</v>
      </c>
      <c r="B1649">
        <v>8.7233509999999992</v>
      </c>
    </row>
    <row r="1650" spans="1:2" x14ac:dyDescent="0.2">
      <c r="A1650">
        <f t="shared" si="25"/>
        <v>3.6278000000001334</v>
      </c>
      <c r="B1650">
        <v>8.4181100000000004</v>
      </c>
    </row>
    <row r="1651" spans="1:2" x14ac:dyDescent="0.2">
      <c r="A1651">
        <f t="shared" si="25"/>
        <v>3.6300000000001336</v>
      </c>
      <c r="B1651">
        <v>8.1335060000000006</v>
      </c>
    </row>
    <row r="1652" spans="1:2" x14ac:dyDescent="0.2">
      <c r="A1652">
        <f t="shared" si="25"/>
        <v>3.6322000000001338</v>
      </c>
      <c r="B1652">
        <v>7.8360760000000003</v>
      </c>
    </row>
    <row r="1653" spans="1:2" x14ac:dyDescent="0.2">
      <c r="A1653">
        <f t="shared" si="25"/>
        <v>3.634400000000134</v>
      </c>
      <c r="B1653">
        <v>7.5762869999999998</v>
      </c>
    </row>
    <row r="1654" spans="1:2" x14ac:dyDescent="0.2">
      <c r="A1654">
        <f t="shared" si="25"/>
        <v>3.6366000000001342</v>
      </c>
      <c r="B1654">
        <v>7.2384240000000002</v>
      </c>
    </row>
    <row r="1655" spans="1:2" x14ac:dyDescent="0.2">
      <c r="A1655">
        <f t="shared" si="25"/>
        <v>3.6388000000001344</v>
      </c>
      <c r="B1655">
        <v>6.8419470000000002</v>
      </c>
    </row>
    <row r="1656" spans="1:2" x14ac:dyDescent="0.2">
      <c r="A1656">
        <f t="shared" si="25"/>
        <v>3.6410000000001346</v>
      </c>
      <c r="B1656">
        <v>6.5839350000000003</v>
      </c>
    </row>
    <row r="1657" spans="1:2" x14ac:dyDescent="0.2">
      <c r="A1657">
        <f t="shared" si="25"/>
        <v>3.6432000000001348</v>
      </c>
      <c r="B1657">
        <v>6.3283230000000001</v>
      </c>
    </row>
    <row r="1658" spans="1:2" x14ac:dyDescent="0.2">
      <c r="A1658">
        <f t="shared" si="25"/>
        <v>3.645400000000135</v>
      </c>
      <c r="B1658">
        <v>6.1600219999999997</v>
      </c>
    </row>
    <row r="1659" spans="1:2" x14ac:dyDescent="0.2">
      <c r="A1659">
        <f t="shared" si="25"/>
        <v>3.6476000000001352</v>
      </c>
      <c r="B1659">
        <v>5.8702909999999999</v>
      </c>
    </row>
    <row r="1660" spans="1:2" x14ac:dyDescent="0.2">
      <c r="A1660">
        <f t="shared" si="25"/>
        <v>3.6498000000001354</v>
      </c>
      <c r="B1660">
        <v>5.533957</v>
      </c>
    </row>
    <row r="1661" spans="1:2" x14ac:dyDescent="0.2">
      <c r="A1661">
        <f t="shared" si="25"/>
        <v>3.6520000000001356</v>
      </c>
      <c r="B1661">
        <v>5.3197749999999999</v>
      </c>
    </row>
    <row r="1662" spans="1:2" x14ac:dyDescent="0.2">
      <c r="A1662">
        <f t="shared" si="25"/>
        <v>3.6542000000001358</v>
      </c>
      <c r="B1662">
        <v>5.1629519999999998</v>
      </c>
    </row>
    <row r="1663" spans="1:2" x14ac:dyDescent="0.2">
      <c r="A1663">
        <f t="shared" si="25"/>
        <v>3.656400000000136</v>
      </c>
      <c r="B1663">
        <v>4.7879290000000001</v>
      </c>
    </row>
    <row r="1664" spans="1:2" x14ac:dyDescent="0.2">
      <c r="A1664">
        <f t="shared" si="25"/>
        <v>3.6586000000001362</v>
      </c>
      <c r="B1664">
        <v>4.6358990000000002</v>
      </c>
    </row>
    <row r="1665" spans="1:2" x14ac:dyDescent="0.2">
      <c r="A1665">
        <f t="shared" si="25"/>
        <v>3.6608000000001364</v>
      </c>
      <c r="B1665">
        <v>4.4657960000000001</v>
      </c>
    </row>
    <row r="1666" spans="1:2" x14ac:dyDescent="0.2">
      <c r="A1666">
        <f t="shared" si="25"/>
        <v>3.6630000000001366</v>
      </c>
      <c r="B1666">
        <v>4.2290809999999999</v>
      </c>
    </row>
    <row r="1667" spans="1:2" x14ac:dyDescent="0.2">
      <c r="A1667">
        <f t="shared" ref="A1667:A1730" si="26">A1666+0.0022</f>
        <v>3.6652000000001368</v>
      </c>
      <c r="B1667">
        <v>3.8751540000000002</v>
      </c>
    </row>
    <row r="1668" spans="1:2" x14ac:dyDescent="0.2">
      <c r="A1668">
        <f t="shared" si="26"/>
        <v>3.667400000000137</v>
      </c>
      <c r="B1668">
        <v>3.6619299999999999</v>
      </c>
    </row>
    <row r="1669" spans="1:2" x14ac:dyDescent="0.2">
      <c r="A1669">
        <f t="shared" si="26"/>
        <v>3.6696000000001372</v>
      </c>
      <c r="B1669">
        <v>3.4920309999999999</v>
      </c>
    </row>
    <row r="1670" spans="1:2" x14ac:dyDescent="0.2">
      <c r="A1670">
        <f t="shared" si="26"/>
        <v>3.6718000000001374</v>
      </c>
      <c r="B1670">
        <v>3.308932</v>
      </c>
    </row>
    <row r="1671" spans="1:2" x14ac:dyDescent="0.2">
      <c r="A1671">
        <f t="shared" si="26"/>
        <v>3.6740000000001376</v>
      </c>
      <c r="B1671">
        <v>2.9825539999999999</v>
      </c>
    </row>
    <row r="1672" spans="1:2" x14ac:dyDescent="0.2">
      <c r="A1672">
        <f t="shared" si="26"/>
        <v>3.6762000000001378</v>
      </c>
      <c r="B1672">
        <v>2.582986</v>
      </c>
    </row>
    <row r="1673" spans="1:2" x14ac:dyDescent="0.2">
      <c r="A1673">
        <f t="shared" si="26"/>
        <v>3.678400000000138</v>
      </c>
      <c r="B1673">
        <v>2.2967710000000001</v>
      </c>
    </row>
    <row r="1674" spans="1:2" x14ac:dyDescent="0.2">
      <c r="A1674">
        <f t="shared" si="26"/>
        <v>3.6806000000001382</v>
      </c>
      <c r="B1674">
        <v>2.003736</v>
      </c>
    </row>
    <row r="1675" spans="1:2" x14ac:dyDescent="0.2">
      <c r="A1675">
        <f t="shared" si="26"/>
        <v>3.6828000000001384</v>
      </c>
      <c r="B1675">
        <v>1.7758860000000001</v>
      </c>
    </row>
    <row r="1676" spans="1:2" x14ac:dyDescent="0.2">
      <c r="A1676">
        <f t="shared" si="26"/>
        <v>3.6850000000001386</v>
      </c>
      <c r="B1676">
        <v>1.3958660000000001</v>
      </c>
    </row>
    <row r="1677" spans="1:2" x14ac:dyDescent="0.2">
      <c r="A1677">
        <f t="shared" si="26"/>
        <v>3.6872000000001388</v>
      </c>
      <c r="B1677">
        <v>1.0097039999999999</v>
      </c>
    </row>
    <row r="1678" spans="1:2" x14ac:dyDescent="0.2">
      <c r="A1678">
        <f t="shared" si="26"/>
        <v>3.689400000000139</v>
      </c>
      <c r="B1678">
        <v>0.69919100000000001</v>
      </c>
    </row>
    <row r="1679" spans="1:2" x14ac:dyDescent="0.2">
      <c r="A1679">
        <f t="shared" si="26"/>
        <v>3.6916000000001392</v>
      </c>
      <c r="B1679">
        <v>0.41998000000000002</v>
      </c>
    </row>
    <row r="1680" spans="1:2" x14ac:dyDescent="0.2">
      <c r="A1680">
        <f t="shared" si="26"/>
        <v>3.6938000000001394</v>
      </c>
      <c r="B1680">
        <v>0.13678000000000001</v>
      </c>
    </row>
    <row r="1681" spans="1:2" x14ac:dyDescent="0.2">
      <c r="A1681">
        <f t="shared" si="26"/>
        <v>3.6960000000001396</v>
      </c>
      <c r="B1681">
        <v>-0.23433300000000001</v>
      </c>
    </row>
    <row r="1682" spans="1:2" x14ac:dyDescent="0.2">
      <c r="A1682">
        <f t="shared" si="26"/>
        <v>3.6982000000001398</v>
      </c>
      <c r="B1682">
        <v>-0.392372</v>
      </c>
    </row>
    <row r="1683" spans="1:2" x14ac:dyDescent="0.2">
      <c r="A1683">
        <f t="shared" si="26"/>
        <v>3.70040000000014</v>
      </c>
      <c r="B1683">
        <v>-0.57427799999999996</v>
      </c>
    </row>
    <row r="1684" spans="1:2" x14ac:dyDescent="0.2">
      <c r="A1684">
        <f t="shared" si="26"/>
        <v>3.7026000000001402</v>
      </c>
      <c r="B1684">
        <v>-0.75818300000000005</v>
      </c>
    </row>
    <row r="1685" spans="1:2" x14ac:dyDescent="0.2">
      <c r="A1685">
        <f t="shared" si="26"/>
        <v>3.7048000000001404</v>
      </c>
      <c r="B1685">
        <v>-1.016553</v>
      </c>
    </row>
    <row r="1686" spans="1:2" x14ac:dyDescent="0.2">
      <c r="A1686">
        <f t="shared" si="26"/>
        <v>3.7070000000001406</v>
      </c>
      <c r="B1686">
        <v>-1.3387370000000001</v>
      </c>
    </row>
    <row r="1687" spans="1:2" x14ac:dyDescent="0.2">
      <c r="A1687">
        <f t="shared" si="26"/>
        <v>3.7092000000001408</v>
      </c>
      <c r="B1687">
        <v>-1.7312799999999999</v>
      </c>
    </row>
    <row r="1688" spans="1:2" x14ac:dyDescent="0.2">
      <c r="A1688">
        <f t="shared" si="26"/>
        <v>3.711400000000141</v>
      </c>
      <c r="B1688">
        <v>-2.0832099999999998</v>
      </c>
    </row>
    <row r="1689" spans="1:2" x14ac:dyDescent="0.2">
      <c r="A1689">
        <f t="shared" si="26"/>
        <v>3.7136000000001412</v>
      </c>
      <c r="B1689">
        <v>-2.41574</v>
      </c>
    </row>
    <row r="1690" spans="1:2" x14ac:dyDescent="0.2">
      <c r="A1690">
        <f t="shared" si="26"/>
        <v>3.7158000000001414</v>
      </c>
      <c r="B1690">
        <v>-2.8143889999999998</v>
      </c>
    </row>
    <row r="1691" spans="1:2" x14ac:dyDescent="0.2">
      <c r="A1691">
        <f t="shared" si="26"/>
        <v>3.7180000000001416</v>
      </c>
      <c r="B1691">
        <v>-3.0834929999999998</v>
      </c>
    </row>
    <row r="1692" spans="1:2" x14ac:dyDescent="0.2">
      <c r="A1692">
        <f t="shared" si="26"/>
        <v>3.7202000000001418</v>
      </c>
      <c r="B1692">
        <v>-3.2633329999999998</v>
      </c>
    </row>
    <row r="1693" spans="1:2" x14ac:dyDescent="0.2">
      <c r="A1693">
        <f t="shared" si="26"/>
        <v>3.722400000000142</v>
      </c>
      <c r="B1693">
        <v>-3.4353090000000002</v>
      </c>
    </row>
    <row r="1694" spans="1:2" x14ac:dyDescent="0.2">
      <c r="A1694">
        <f t="shared" si="26"/>
        <v>3.7246000000001422</v>
      </c>
      <c r="B1694">
        <v>-3.6915490000000002</v>
      </c>
    </row>
    <row r="1695" spans="1:2" x14ac:dyDescent="0.2">
      <c r="A1695">
        <f t="shared" si="26"/>
        <v>3.7268000000001424</v>
      </c>
      <c r="B1695">
        <v>-4.0364230000000001</v>
      </c>
    </row>
    <row r="1696" spans="1:2" x14ac:dyDescent="0.2">
      <c r="A1696">
        <f t="shared" si="26"/>
        <v>3.7290000000001426</v>
      </c>
      <c r="B1696">
        <v>-4.2142470000000003</v>
      </c>
    </row>
    <row r="1697" spans="1:2" x14ac:dyDescent="0.2">
      <c r="A1697">
        <f t="shared" si="26"/>
        <v>3.7312000000001428</v>
      </c>
      <c r="B1697">
        <v>-4.3514099999999996</v>
      </c>
    </row>
    <row r="1698" spans="1:2" x14ac:dyDescent="0.2">
      <c r="A1698">
        <f t="shared" si="26"/>
        <v>3.733400000000143</v>
      </c>
      <c r="B1698">
        <v>-4.5873169999999996</v>
      </c>
    </row>
    <row r="1699" spans="1:2" x14ac:dyDescent="0.2">
      <c r="A1699">
        <f t="shared" si="26"/>
        <v>3.7356000000001433</v>
      </c>
      <c r="B1699">
        <v>-4.9119679999999999</v>
      </c>
    </row>
    <row r="1700" spans="1:2" x14ac:dyDescent="0.2">
      <c r="A1700">
        <f t="shared" si="26"/>
        <v>3.7378000000001435</v>
      </c>
      <c r="B1700">
        <v>-5.30375</v>
      </c>
    </row>
    <row r="1701" spans="1:2" x14ac:dyDescent="0.2">
      <c r="A1701">
        <f t="shared" si="26"/>
        <v>3.7400000000001437</v>
      </c>
      <c r="B1701">
        <v>-5.5467139999999997</v>
      </c>
    </row>
    <row r="1702" spans="1:2" x14ac:dyDescent="0.2">
      <c r="A1702">
        <f t="shared" si="26"/>
        <v>3.7422000000001439</v>
      </c>
      <c r="B1702">
        <v>-5.7706850000000003</v>
      </c>
    </row>
    <row r="1703" spans="1:2" x14ac:dyDescent="0.2">
      <c r="A1703">
        <f t="shared" si="26"/>
        <v>3.7444000000001441</v>
      </c>
      <c r="B1703">
        <v>-6.0914359999999999</v>
      </c>
    </row>
    <row r="1704" spans="1:2" x14ac:dyDescent="0.2">
      <c r="A1704">
        <f t="shared" si="26"/>
        <v>3.7466000000001443</v>
      </c>
      <c r="B1704">
        <v>-6.4304500000000004</v>
      </c>
    </row>
    <row r="1705" spans="1:2" x14ac:dyDescent="0.2">
      <c r="A1705">
        <f t="shared" si="26"/>
        <v>3.7488000000001445</v>
      </c>
      <c r="B1705">
        <v>-6.8556739999999996</v>
      </c>
    </row>
    <row r="1706" spans="1:2" x14ac:dyDescent="0.2">
      <c r="A1706">
        <f t="shared" si="26"/>
        <v>3.7510000000001447</v>
      </c>
      <c r="B1706">
        <v>-7.2097369999999996</v>
      </c>
    </row>
    <row r="1707" spans="1:2" x14ac:dyDescent="0.2">
      <c r="A1707">
        <f t="shared" si="26"/>
        <v>3.7532000000001449</v>
      </c>
      <c r="B1707">
        <v>-7.4501249999999999</v>
      </c>
    </row>
    <row r="1708" spans="1:2" x14ac:dyDescent="0.2">
      <c r="A1708">
        <f t="shared" si="26"/>
        <v>3.7554000000001451</v>
      </c>
      <c r="B1708">
        <v>-7.3965730000000001</v>
      </c>
    </row>
    <row r="1709" spans="1:2" x14ac:dyDescent="0.2">
      <c r="A1709">
        <f t="shared" si="26"/>
        <v>3.7576000000001453</v>
      </c>
      <c r="B1709">
        <v>-7.6076569999999997</v>
      </c>
    </row>
    <row r="1710" spans="1:2" x14ac:dyDescent="0.2">
      <c r="A1710">
        <f t="shared" si="26"/>
        <v>3.7598000000001455</v>
      </c>
      <c r="B1710">
        <v>-7.8720990000000004</v>
      </c>
    </row>
    <row r="1711" spans="1:2" x14ac:dyDescent="0.2">
      <c r="A1711">
        <f t="shared" si="26"/>
        <v>3.7620000000001457</v>
      </c>
      <c r="B1711">
        <v>-8.0410869999999992</v>
      </c>
    </row>
    <row r="1712" spans="1:2" x14ac:dyDescent="0.2">
      <c r="A1712">
        <f t="shared" si="26"/>
        <v>3.7642000000001459</v>
      </c>
      <c r="B1712">
        <v>-8.2336229999999997</v>
      </c>
    </row>
    <row r="1713" spans="1:2" x14ac:dyDescent="0.2">
      <c r="A1713">
        <f t="shared" si="26"/>
        <v>3.7664000000001461</v>
      </c>
      <c r="B1713">
        <v>-8.6395239999999998</v>
      </c>
    </row>
    <row r="1714" spans="1:2" x14ac:dyDescent="0.2">
      <c r="A1714">
        <f t="shared" si="26"/>
        <v>3.7686000000001463</v>
      </c>
      <c r="B1714">
        <v>-8.8988119999999995</v>
      </c>
    </row>
    <row r="1715" spans="1:2" x14ac:dyDescent="0.2">
      <c r="A1715">
        <f t="shared" si="26"/>
        <v>3.7708000000001465</v>
      </c>
      <c r="B1715">
        <v>-8.9234109999999998</v>
      </c>
    </row>
    <row r="1716" spans="1:2" x14ac:dyDescent="0.2">
      <c r="A1716">
        <f t="shared" si="26"/>
        <v>3.7730000000001467</v>
      </c>
      <c r="B1716">
        <v>-9.0525570000000002</v>
      </c>
    </row>
    <row r="1717" spans="1:2" x14ac:dyDescent="0.2">
      <c r="A1717">
        <f t="shared" si="26"/>
        <v>3.7752000000001469</v>
      </c>
      <c r="B1717">
        <v>-9.1656370000000003</v>
      </c>
    </row>
    <row r="1718" spans="1:2" x14ac:dyDescent="0.2">
      <c r="A1718">
        <f t="shared" si="26"/>
        <v>3.7774000000001471</v>
      </c>
      <c r="B1718">
        <v>-9.4087980000000009</v>
      </c>
    </row>
    <row r="1719" spans="1:2" x14ac:dyDescent="0.2">
      <c r="A1719">
        <f t="shared" si="26"/>
        <v>3.7796000000001473</v>
      </c>
      <c r="B1719">
        <v>-9.7158960000000008</v>
      </c>
    </row>
    <row r="1720" spans="1:2" x14ac:dyDescent="0.2">
      <c r="A1720">
        <f t="shared" si="26"/>
        <v>3.7818000000001475</v>
      </c>
      <c r="B1720">
        <v>-9.7592660000000002</v>
      </c>
    </row>
    <row r="1721" spans="1:2" x14ac:dyDescent="0.2">
      <c r="A1721">
        <f t="shared" si="26"/>
        <v>3.7840000000001477</v>
      </c>
      <c r="B1721">
        <v>-10.038921999999999</v>
      </c>
    </row>
    <row r="1722" spans="1:2" x14ac:dyDescent="0.2">
      <c r="A1722">
        <f t="shared" si="26"/>
        <v>3.7862000000001479</v>
      </c>
      <c r="B1722">
        <v>-10.120806999999999</v>
      </c>
    </row>
    <row r="1723" spans="1:2" x14ac:dyDescent="0.2">
      <c r="A1723">
        <f t="shared" si="26"/>
        <v>3.7884000000001481</v>
      </c>
      <c r="B1723">
        <v>-10.337643</v>
      </c>
    </row>
    <row r="1724" spans="1:2" x14ac:dyDescent="0.2">
      <c r="A1724">
        <f t="shared" si="26"/>
        <v>3.7906000000001483</v>
      </c>
      <c r="B1724">
        <v>-10.620383</v>
      </c>
    </row>
    <row r="1725" spans="1:2" x14ac:dyDescent="0.2">
      <c r="A1725">
        <f t="shared" si="26"/>
        <v>3.7928000000001485</v>
      </c>
      <c r="B1725">
        <v>-10.696901</v>
      </c>
    </row>
    <row r="1726" spans="1:2" x14ac:dyDescent="0.2">
      <c r="A1726">
        <f t="shared" si="26"/>
        <v>3.7950000000001487</v>
      </c>
      <c r="B1726">
        <v>-10.905932</v>
      </c>
    </row>
    <row r="1727" spans="1:2" x14ac:dyDescent="0.2">
      <c r="A1727">
        <f t="shared" si="26"/>
        <v>3.7972000000001489</v>
      </c>
      <c r="B1727">
        <v>-10.972534</v>
      </c>
    </row>
    <row r="1728" spans="1:2" x14ac:dyDescent="0.2">
      <c r="A1728">
        <f t="shared" si="26"/>
        <v>3.7994000000001491</v>
      </c>
      <c r="B1728">
        <v>-11.149258</v>
      </c>
    </row>
    <row r="1729" spans="1:2" x14ac:dyDescent="0.2">
      <c r="A1729">
        <f t="shared" si="26"/>
        <v>3.8016000000001493</v>
      </c>
      <c r="B1729">
        <v>-11.473872</v>
      </c>
    </row>
    <row r="1730" spans="1:2" x14ac:dyDescent="0.2">
      <c r="A1730">
        <f t="shared" si="26"/>
        <v>3.8038000000001495</v>
      </c>
      <c r="B1730">
        <v>-11.484572999999999</v>
      </c>
    </row>
    <row r="1731" spans="1:2" x14ac:dyDescent="0.2">
      <c r="A1731">
        <f t="shared" ref="A1731:A1794" si="27">A1730+0.0022</f>
        <v>3.8060000000001497</v>
      </c>
      <c r="B1731">
        <v>-11.543516</v>
      </c>
    </row>
    <row r="1732" spans="1:2" x14ac:dyDescent="0.2">
      <c r="A1732">
        <f t="shared" si="27"/>
        <v>3.8082000000001499</v>
      </c>
      <c r="B1732">
        <v>-11.589432</v>
      </c>
    </row>
    <row r="1733" spans="1:2" x14ac:dyDescent="0.2">
      <c r="A1733">
        <f t="shared" si="27"/>
        <v>3.8104000000001501</v>
      </c>
      <c r="B1733">
        <v>-11.847783</v>
      </c>
    </row>
    <row r="1734" spans="1:2" x14ac:dyDescent="0.2">
      <c r="A1734">
        <f t="shared" si="27"/>
        <v>3.8126000000001503</v>
      </c>
      <c r="B1734">
        <v>-11.925964</v>
      </c>
    </row>
    <row r="1735" spans="1:2" x14ac:dyDescent="0.2">
      <c r="A1735">
        <f t="shared" si="27"/>
        <v>3.8148000000001505</v>
      </c>
      <c r="B1735">
        <v>-12.045362000000001</v>
      </c>
    </row>
    <row r="1736" spans="1:2" x14ac:dyDescent="0.2">
      <c r="A1736">
        <f t="shared" si="27"/>
        <v>3.8170000000001507</v>
      </c>
      <c r="B1736">
        <v>-12.219144999999999</v>
      </c>
    </row>
    <row r="1737" spans="1:2" x14ac:dyDescent="0.2">
      <c r="A1737">
        <f t="shared" si="27"/>
        <v>3.8192000000001509</v>
      </c>
      <c r="B1737">
        <v>-12.292332</v>
      </c>
    </row>
    <row r="1738" spans="1:2" x14ac:dyDescent="0.2">
      <c r="A1738">
        <f t="shared" si="27"/>
        <v>3.8214000000001511</v>
      </c>
      <c r="B1738">
        <v>-12.380157000000001</v>
      </c>
    </row>
    <row r="1739" spans="1:2" x14ac:dyDescent="0.2">
      <c r="A1739">
        <f t="shared" si="27"/>
        <v>3.8236000000001513</v>
      </c>
      <c r="B1739">
        <v>-12.556322</v>
      </c>
    </row>
    <row r="1740" spans="1:2" x14ac:dyDescent="0.2">
      <c r="A1740">
        <f t="shared" si="27"/>
        <v>3.8258000000001515</v>
      </c>
      <c r="B1740">
        <v>-12.629709999999999</v>
      </c>
    </row>
    <row r="1741" spans="1:2" x14ac:dyDescent="0.2">
      <c r="A1741">
        <f t="shared" si="27"/>
        <v>3.8280000000001517</v>
      </c>
      <c r="B1741">
        <v>-12.628806000000001</v>
      </c>
    </row>
    <row r="1742" spans="1:2" x14ac:dyDescent="0.2">
      <c r="A1742">
        <f t="shared" si="27"/>
        <v>3.8302000000001519</v>
      </c>
      <c r="B1742">
        <v>-12.697895000000001</v>
      </c>
    </row>
    <row r="1743" spans="1:2" x14ac:dyDescent="0.2">
      <c r="A1743">
        <f t="shared" si="27"/>
        <v>3.8324000000001521</v>
      </c>
      <c r="B1743">
        <v>-12.7425</v>
      </c>
    </row>
    <row r="1744" spans="1:2" x14ac:dyDescent="0.2">
      <c r="A1744">
        <f t="shared" si="27"/>
        <v>3.8346000000001523</v>
      </c>
      <c r="B1744">
        <v>-12.823853</v>
      </c>
    </row>
    <row r="1745" spans="1:2" x14ac:dyDescent="0.2">
      <c r="A1745">
        <f t="shared" si="27"/>
        <v>3.8368000000001525</v>
      </c>
      <c r="B1745">
        <v>-12.832451000000001</v>
      </c>
    </row>
    <row r="1746" spans="1:2" x14ac:dyDescent="0.2">
      <c r="A1746">
        <f t="shared" si="27"/>
        <v>3.8390000000001527</v>
      </c>
      <c r="B1746">
        <v>-13.058372</v>
      </c>
    </row>
    <row r="1747" spans="1:2" x14ac:dyDescent="0.2">
      <c r="A1747">
        <f t="shared" si="27"/>
        <v>3.8412000000001529</v>
      </c>
      <c r="B1747">
        <v>-12.994576</v>
      </c>
    </row>
    <row r="1748" spans="1:2" x14ac:dyDescent="0.2">
      <c r="A1748">
        <f t="shared" si="27"/>
        <v>3.8434000000001531</v>
      </c>
      <c r="B1748">
        <v>-13.083591</v>
      </c>
    </row>
    <row r="1749" spans="1:2" x14ac:dyDescent="0.2">
      <c r="A1749">
        <f t="shared" si="27"/>
        <v>3.8456000000001533</v>
      </c>
      <c r="B1749">
        <v>-13.202731999999999</v>
      </c>
    </row>
    <row r="1750" spans="1:2" x14ac:dyDescent="0.2">
      <c r="A1750">
        <f t="shared" si="27"/>
        <v>3.8478000000001535</v>
      </c>
      <c r="B1750">
        <v>-13.323340999999999</v>
      </c>
    </row>
    <row r="1751" spans="1:2" x14ac:dyDescent="0.2">
      <c r="A1751">
        <f t="shared" si="27"/>
        <v>3.8500000000001537</v>
      </c>
      <c r="B1751">
        <v>-13.217324</v>
      </c>
    </row>
    <row r="1752" spans="1:2" x14ac:dyDescent="0.2">
      <c r="A1752">
        <f t="shared" si="27"/>
        <v>3.8522000000001539</v>
      </c>
      <c r="B1752">
        <v>-13.231149</v>
      </c>
    </row>
    <row r="1753" spans="1:2" x14ac:dyDescent="0.2">
      <c r="A1753">
        <f t="shared" si="27"/>
        <v>3.8544000000001541</v>
      </c>
      <c r="B1753">
        <v>-13.342002000000001</v>
      </c>
    </row>
    <row r="1754" spans="1:2" x14ac:dyDescent="0.2">
      <c r="A1754">
        <f t="shared" si="27"/>
        <v>3.8566000000001543</v>
      </c>
      <c r="B1754">
        <v>-13.356949</v>
      </c>
    </row>
    <row r="1755" spans="1:2" x14ac:dyDescent="0.2">
      <c r="A1755">
        <f t="shared" si="27"/>
        <v>3.8588000000001546</v>
      </c>
      <c r="B1755">
        <v>-13.368249</v>
      </c>
    </row>
    <row r="1756" spans="1:2" x14ac:dyDescent="0.2">
      <c r="A1756">
        <f t="shared" si="27"/>
        <v>3.8610000000001548</v>
      </c>
      <c r="B1756">
        <v>-13.446630000000001</v>
      </c>
    </row>
    <row r="1757" spans="1:2" x14ac:dyDescent="0.2">
      <c r="A1757">
        <f t="shared" si="27"/>
        <v>3.863200000000155</v>
      </c>
      <c r="B1757">
        <v>-13.362113000000001</v>
      </c>
    </row>
    <row r="1758" spans="1:2" x14ac:dyDescent="0.2">
      <c r="A1758">
        <f t="shared" si="27"/>
        <v>3.8654000000001552</v>
      </c>
      <c r="B1758">
        <v>-13.384145</v>
      </c>
    </row>
    <row r="1759" spans="1:2" x14ac:dyDescent="0.2">
      <c r="A1759">
        <f t="shared" si="27"/>
        <v>3.8676000000001554</v>
      </c>
      <c r="B1759">
        <v>-13.322975</v>
      </c>
    </row>
    <row r="1760" spans="1:2" x14ac:dyDescent="0.2">
      <c r="A1760">
        <f t="shared" si="27"/>
        <v>3.8698000000001556</v>
      </c>
      <c r="B1760">
        <v>-13.323129</v>
      </c>
    </row>
    <row r="1761" spans="1:2" x14ac:dyDescent="0.2">
      <c r="A1761">
        <f t="shared" si="27"/>
        <v>3.8720000000001558</v>
      </c>
      <c r="B1761">
        <v>-13.279014999999999</v>
      </c>
    </row>
    <row r="1762" spans="1:2" x14ac:dyDescent="0.2">
      <c r="A1762">
        <f t="shared" si="27"/>
        <v>3.874200000000156</v>
      </c>
      <c r="B1762">
        <v>-13.305584</v>
      </c>
    </row>
    <row r="1763" spans="1:2" x14ac:dyDescent="0.2">
      <c r="A1763">
        <f t="shared" si="27"/>
        <v>3.8764000000001562</v>
      </c>
      <c r="B1763">
        <v>-13.128201000000001</v>
      </c>
    </row>
    <row r="1764" spans="1:2" x14ac:dyDescent="0.2">
      <c r="A1764">
        <f t="shared" si="27"/>
        <v>3.8786000000001564</v>
      </c>
      <c r="B1764">
        <v>-13.12993</v>
      </c>
    </row>
    <row r="1765" spans="1:2" x14ac:dyDescent="0.2">
      <c r="A1765">
        <f t="shared" si="27"/>
        <v>3.8808000000001566</v>
      </c>
      <c r="B1765">
        <v>-13.211754000000001</v>
      </c>
    </row>
    <row r="1766" spans="1:2" x14ac:dyDescent="0.2">
      <c r="A1766">
        <f t="shared" si="27"/>
        <v>3.8830000000001568</v>
      </c>
      <c r="B1766">
        <v>-13.089604</v>
      </c>
    </row>
    <row r="1767" spans="1:2" x14ac:dyDescent="0.2">
      <c r="A1767">
        <f t="shared" si="27"/>
        <v>3.885200000000157</v>
      </c>
      <c r="B1767">
        <v>-12.921391</v>
      </c>
    </row>
    <row r="1768" spans="1:2" x14ac:dyDescent="0.2">
      <c r="A1768">
        <f t="shared" si="27"/>
        <v>3.8874000000001572</v>
      </c>
      <c r="B1768">
        <v>-12.884231</v>
      </c>
    </row>
    <row r="1769" spans="1:2" x14ac:dyDescent="0.2">
      <c r="A1769">
        <f t="shared" si="27"/>
        <v>3.8896000000001574</v>
      </c>
      <c r="B1769">
        <v>-12.852427</v>
      </c>
    </row>
    <row r="1770" spans="1:2" x14ac:dyDescent="0.2">
      <c r="A1770">
        <f t="shared" si="27"/>
        <v>3.8918000000001576</v>
      </c>
      <c r="B1770">
        <v>-12.780657</v>
      </c>
    </row>
    <row r="1771" spans="1:2" x14ac:dyDescent="0.2">
      <c r="A1771">
        <f t="shared" si="27"/>
        <v>3.8940000000001578</v>
      </c>
      <c r="B1771">
        <v>-12.781807000000001</v>
      </c>
    </row>
    <row r="1772" spans="1:2" x14ac:dyDescent="0.2">
      <c r="A1772">
        <f t="shared" si="27"/>
        <v>3.896200000000158</v>
      </c>
      <c r="B1772">
        <v>-12.786656000000001</v>
      </c>
    </row>
    <row r="1773" spans="1:2" x14ac:dyDescent="0.2">
      <c r="A1773">
        <f t="shared" si="27"/>
        <v>3.8984000000001582</v>
      </c>
      <c r="B1773">
        <v>-12.658707</v>
      </c>
    </row>
    <row r="1774" spans="1:2" x14ac:dyDescent="0.2">
      <c r="A1774">
        <f t="shared" si="27"/>
        <v>3.9006000000001584</v>
      </c>
      <c r="B1774">
        <v>-12.646431</v>
      </c>
    </row>
    <row r="1775" spans="1:2" x14ac:dyDescent="0.2">
      <c r="A1775">
        <f t="shared" si="27"/>
        <v>3.9028000000001586</v>
      </c>
      <c r="B1775">
        <v>-12.547269999999999</v>
      </c>
    </row>
    <row r="1776" spans="1:2" x14ac:dyDescent="0.2">
      <c r="A1776">
        <f t="shared" si="27"/>
        <v>3.9050000000001588</v>
      </c>
      <c r="B1776">
        <v>-12.454382000000001</v>
      </c>
    </row>
    <row r="1777" spans="1:2" x14ac:dyDescent="0.2">
      <c r="A1777">
        <f t="shared" si="27"/>
        <v>3.907200000000159</v>
      </c>
      <c r="B1777">
        <v>-12.366873</v>
      </c>
    </row>
    <row r="1778" spans="1:2" x14ac:dyDescent="0.2">
      <c r="A1778">
        <f t="shared" si="27"/>
        <v>3.9094000000001592</v>
      </c>
      <c r="B1778">
        <v>-12.206329</v>
      </c>
    </row>
    <row r="1779" spans="1:2" x14ac:dyDescent="0.2">
      <c r="A1779">
        <f t="shared" si="27"/>
        <v>3.9116000000001594</v>
      </c>
      <c r="B1779">
        <v>-11.968078999999999</v>
      </c>
    </row>
    <row r="1780" spans="1:2" x14ac:dyDescent="0.2">
      <c r="A1780">
        <f t="shared" si="27"/>
        <v>3.9138000000001596</v>
      </c>
      <c r="B1780">
        <v>-11.881365000000001</v>
      </c>
    </row>
    <row r="1781" spans="1:2" x14ac:dyDescent="0.2">
      <c r="A1781">
        <f t="shared" si="27"/>
        <v>3.9160000000001598</v>
      </c>
      <c r="B1781">
        <v>-11.866073999999999</v>
      </c>
    </row>
    <row r="1782" spans="1:2" x14ac:dyDescent="0.2">
      <c r="A1782">
        <f t="shared" si="27"/>
        <v>3.91820000000016</v>
      </c>
      <c r="B1782">
        <v>-11.518394000000001</v>
      </c>
    </row>
    <row r="1783" spans="1:2" x14ac:dyDescent="0.2">
      <c r="A1783">
        <f t="shared" si="27"/>
        <v>3.9204000000001602</v>
      </c>
      <c r="B1783">
        <v>-11.340246</v>
      </c>
    </row>
    <row r="1784" spans="1:2" x14ac:dyDescent="0.2">
      <c r="A1784">
        <f t="shared" si="27"/>
        <v>3.9226000000001604</v>
      </c>
      <c r="B1784">
        <v>-11.246604</v>
      </c>
    </row>
    <row r="1785" spans="1:2" x14ac:dyDescent="0.2">
      <c r="A1785">
        <f t="shared" si="27"/>
        <v>3.9248000000001606</v>
      </c>
      <c r="B1785">
        <v>-11.180899</v>
      </c>
    </row>
    <row r="1786" spans="1:2" x14ac:dyDescent="0.2">
      <c r="A1786">
        <f t="shared" si="27"/>
        <v>3.9270000000001608</v>
      </c>
      <c r="B1786">
        <v>-10.961067</v>
      </c>
    </row>
    <row r="1787" spans="1:2" x14ac:dyDescent="0.2">
      <c r="A1787">
        <f t="shared" si="27"/>
        <v>3.929200000000161</v>
      </c>
      <c r="B1787">
        <v>-10.817876</v>
      </c>
    </row>
    <row r="1788" spans="1:2" x14ac:dyDescent="0.2">
      <c r="A1788">
        <f t="shared" si="27"/>
        <v>3.9314000000001612</v>
      </c>
      <c r="B1788">
        <v>-11.006955</v>
      </c>
    </row>
    <row r="1789" spans="1:2" x14ac:dyDescent="0.2">
      <c r="A1789">
        <f t="shared" si="27"/>
        <v>3.9336000000001614</v>
      </c>
      <c r="B1789">
        <v>-10.868847000000001</v>
      </c>
    </row>
    <row r="1790" spans="1:2" x14ac:dyDescent="0.2">
      <c r="A1790">
        <f t="shared" si="27"/>
        <v>3.9358000000001616</v>
      </c>
      <c r="B1790">
        <v>-10.713348</v>
      </c>
    </row>
    <row r="1791" spans="1:2" x14ac:dyDescent="0.2">
      <c r="A1791">
        <f t="shared" si="27"/>
        <v>3.9380000000001618</v>
      </c>
      <c r="B1791">
        <v>-10.582457</v>
      </c>
    </row>
    <row r="1792" spans="1:2" x14ac:dyDescent="0.2">
      <c r="A1792">
        <f t="shared" si="27"/>
        <v>3.940200000000162</v>
      </c>
      <c r="B1792">
        <v>-10.44721</v>
      </c>
    </row>
    <row r="1793" spans="1:2" x14ac:dyDescent="0.2">
      <c r="A1793">
        <f t="shared" si="27"/>
        <v>3.9424000000001622</v>
      </c>
      <c r="B1793">
        <v>-10.130988</v>
      </c>
    </row>
    <row r="1794" spans="1:2" x14ac:dyDescent="0.2">
      <c r="A1794">
        <f t="shared" si="27"/>
        <v>3.9446000000001624</v>
      </c>
      <c r="B1794">
        <v>-9.8688029999999998</v>
      </c>
    </row>
    <row r="1795" spans="1:2" x14ac:dyDescent="0.2">
      <c r="A1795">
        <f t="shared" ref="A1795:A1858" si="28">A1794+0.0022</f>
        <v>3.9468000000001626</v>
      </c>
      <c r="B1795">
        <v>-9.6683819999999994</v>
      </c>
    </row>
    <row r="1796" spans="1:2" x14ac:dyDescent="0.2">
      <c r="A1796">
        <f t="shared" si="28"/>
        <v>3.9490000000001628</v>
      </c>
      <c r="B1796">
        <v>-9.5681089999999998</v>
      </c>
    </row>
    <row r="1797" spans="1:2" x14ac:dyDescent="0.2">
      <c r="A1797">
        <f t="shared" si="28"/>
        <v>3.951200000000163</v>
      </c>
      <c r="B1797">
        <v>-9.4103019999999997</v>
      </c>
    </row>
    <row r="1798" spans="1:2" x14ac:dyDescent="0.2">
      <c r="A1798">
        <f t="shared" si="28"/>
        <v>3.9534000000001632</v>
      </c>
      <c r="B1798">
        <v>-9.1017060000000001</v>
      </c>
    </row>
    <row r="1799" spans="1:2" x14ac:dyDescent="0.2">
      <c r="A1799">
        <f t="shared" si="28"/>
        <v>3.9556000000001634</v>
      </c>
      <c r="B1799">
        <v>-8.8210979999999992</v>
      </c>
    </row>
    <row r="1800" spans="1:2" x14ac:dyDescent="0.2">
      <c r="A1800">
        <f t="shared" si="28"/>
        <v>3.9578000000001636</v>
      </c>
      <c r="B1800">
        <v>-8.7472340000000006</v>
      </c>
    </row>
    <row r="1801" spans="1:2" x14ac:dyDescent="0.2">
      <c r="A1801">
        <f t="shared" si="28"/>
        <v>3.9600000000001638</v>
      </c>
      <c r="B1801">
        <v>-8.6254709999999992</v>
      </c>
    </row>
    <row r="1802" spans="1:2" x14ac:dyDescent="0.2">
      <c r="A1802">
        <f t="shared" si="28"/>
        <v>3.962200000000164</v>
      </c>
      <c r="B1802">
        <v>-8.2457349999999998</v>
      </c>
    </row>
    <row r="1803" spans="1:2" x14ac:dyDescent="0.2">
      <c r="A1803">
        <f t="shared" si="28"/>
        <v>3.9644000000001642</v>
      </c>
      <c r="B1803">
        <v>-7.9941789999999999</v>
      </c>
    </row>
    <row r="1804" spans="1:2" x14ac:dyDescent="0.2">
      <c r="A1804">
        <f t="shared" si="28"/>
        <v>3.9666000000001644</v>
      </c>
      <c r="B1804">
        <v>-7.6881510000000004</v>
      </c>
    </row>
    <row r="1805" spans="1:2" x14ac:dyDescent="0.2">
      <c r="A1805">
        <f t="shared" si="28"/>
        <v>3.9688000000001646</v>
      </c>
      <c r="B1805">
        <v>-7.5865070000000001</v>
      </c>
    </row>
    <row r="1806" spans="1:2" x14ac:dyDescent="0.2">
      <c r="A1806">
        <f t="shared" si="28"/>
        <v>3.9710000000001648</v>
      </c>
      <c r="B1806">
        <v>-7.4892089999999998</v>
      </c>
    </row>
    <row r="1807" spans="1:2" x14ac:dyDescent="0.2">
      <c r="A1807">
        <f t="shared" si="28"/>
        <v>3.973200000000165</v>
      </c>
      <c r="B1807">
        <v>-7.0951050000000002</v>
      </c>
    </row>
    <row r="1808" spans="1:2" x14ac:dyDescent="0.2">
      <c r="A1808">
        <f t="shared" si="28"/>
        <v>3.9754000000001652</v>
      </c>
      <c r="B1808">
        <v>-6.8524620000000001</v>
      </c>
    </row>
    <row r="1809" spans="1:2" x14ac:dyDescent="0.2">
      <c r="A1809">
        <f t="shared" si="28"/>
        <v>3.9776000000001654</v>
      </c>
      <c r="B1809">
        <v>-6.5661189999999996</v>
      </c>
    </row>
    <row r="1810" spans="1:2" x14ac:dyDescent="0.2">
      <c r="A1810">
        <f t="shared" si="28"/>
        <v>3.9798000000001656</v>
      </c>
      <c r="B1810">
        <v>-6.3834080000000002</v>
      </c>
    </row>
    <row r="1811" spans="1:2" x14ac:dyDescent="0.2">
      <c r="A1811">
        <f t="shared" si="28"/>
        <v>3.9820000000001659</v>
      </c>
      <c r="B1811">
        <v>-6.2162670000000002</v>
      </c>
    </row>
    <row r="1812" spans="1:2" x14ac:dyDescent="0.2">
      <c r="A1812">
        <f t="shared" si="28"/>
        <v>3.9842000000001661</v>
      </c>
      <c r="B1812">
        <v>-6.1005560000000001</v>
      </c>
    </row>
    <row r="1813" spans="1:2" x14ac:dyDescent="0.2">
      <c r="A1813">
        <f t="shared" si="28"/>
        <v>3.9864000000001663</v>
      </c>
      <c r="B1813">
        <v>-5.6202430000000003</v>
      </c>
    </row>
    <row r="1814" spans="1:2" x14ac:dyDescent="0.2">
      <c r="A1814">
        <f t="shared" si="28"/>
        <v>3.9886000000001665</v>
      </c>
      <c r="B1814">
        <v>-5.4427839999999996</v>
      </c>
    </row>
    <row r="1815" spans="1:2" x14ac:dyDescent="0.2">
      <c r="A1815">
        <f t="shared" si="28"/>
        <v>3.9908000000001667</v>
      </c>
      <c r="B1815">
        <v>-5.3989919999999998</v>
      </c>
    </row>
    <row r="1816" spans="1:2" x14ac:dyDescent="0.2">
      <c r="A1816">
        <f t="shared" si="28"/>
        <v>3.9930000000001669</v>
      </c>
      <c r="B1816">
        <v>-5.191554</v>
      </c>
    </row>
    <row r="1817" spans="1:2" x14ac:dyDescent="0.2">
      <c r="A1817">
        <f t="shared" si="28"/>
        <v>3.9952000000001671</v>
      </c>
      <c r="B1817">
        <v>-4.8110439999999999</v>
      </c>
    </row>
    <row r="1818" spans="1:2" x14ac:dyDescent="0.2">
      <c r="A1818">
        <f t="shared" si="28"/>
        <v>3.9974000000001673</v>
      </c>
      <c r="B1818">
        <v>-4.559634</v>
      </c>
    </row>
    <row r="1819" spans="1:2" x14ac:dyDescent="0.2">
      <c r="A1819">
        <f t="shared" si="28"/>
        <v>3.9996000000001675</v>
      </c>
      <c r="B1819">
        <v>-4.371721</v>
      </c>
    </row>
    <row r="1820" spans="1:2" x14ac:dyDescent="0.2">
      <c r="A1820">
        <f t="shared" si="28"/>
        <v>4.0018000000001672</v>
      </c>
      <c r="B1820">
        <v>-4.1375190000000002</v>
      </c>
    </row>
    <row r="1821" spans="1:2" x14ac:dyDescent="0.2">
      <c r="A1821">
        <f t="shared" si="28"/>
        <v>4.0040000000001674</v>
      </c>
      <c r="B1821">
        <v>-4.0133720000000004</v>
      </c>
    </row>
    <row r="1822" spans="1:2" x14ac:dyDescent="0.2">
      <c r="A1822">
        <f t="shared" si="28"/>
        <v>4.0062000000001676</v>
      </c>
      <c r="B1822">
        <v>-3.8745259999999999</v>
      </c>
    </row>
    <row r="1823" spans="1:2" x14ac:dyDescent="0.2">
      <c r="A1823">
        <f t="shared" si="28"/>
        <v>4.0084000000001678</v>
      </c>
      <c r="B1823">
        <v>-3.6689449999999999</v>
      </c>
    </row>
    <row r="1824" spans="1:2" x14ac:dyDescent="0.2">
      <c r="A1824">
        <f t="shared" si="28"/>
        <v>4.010600000000168</v>
      </c>
      <c r="B1824">
        <v>-3.5355660000000002</v>
      </c>
    </row>
    <row r="1825" spans="1:2" x14ac:dyDescent="0.2">
      <c r="A1825">
        <f t="shared" si="28"/>
        <v>4.0128000000001682</v>
      </c>
      <c r="B1825">
        <v>-3.4377810000000002</v>
      </c>
    </row>
    <row r="1826" spans="1:2" x14ac:dyDescent="0.2">
      <c r="A1826">
        <f t="shared" si="28"/>
        <v>4.0150000000001684</v>
      </c>
      <c r="B1826">
        <v>-3.316614</v>
      </c>
    </row>
    <row r="1827" spans="1:2" x14ac:dyDescent="0.2">
      <c r="A1827">
        <f t="shared" si="28"/>
        <v>4.0172000000001686</v>
      </c>
      <c r="B1827">
        <v>-3.187713</v>
      </c>
    </row>
    <row r="1828" spans="1:2" x14ac:dyDescent="0.2">
      <c r="A1828">
        <f t="shared" si="28"/>
        <v>4.0194000000001688</v>
      </c>
      <c r="B1828">
        <v>-3.029668</v>
      </c>
    </row>
    <row r="1829" spans="1:2" x14ac:dyDescent="0.2">
      <c r="A1829">
        <f t="shared" si="28"/>
        <v>4.021600000000169</v>
      </c>
      <c r="B1829">
        <v>-2.9509590000000001</v>
      </c>
    </row>
    <row r="1830" spans="1:2" x14ac:dyDescent="0.2">
      <c r="A1830">
        <f t="shared" si="28"/>
        <v>4.0238000000001692</v>
      </c>
      <c r="B1830">
        <v>-2.8410099999999998</v>
      </c>
    </row>
    <row r="1831" spans="1:2" x14ac:dyDescent="0.2">
      <c r="A1831">
        <f t="shared" si="28"/>
        <v>4.0260000000001694</v>
      </c>
      <c r="B1831">
        <v>-2.7423030000000002</v>
      </c>
    </row>
    <row r="1832" spans="1:2" x14ac:dyDescent="0.2">
      <c r="A1832">
        <f t="shared" si="28"/>
        <v>4.0282000000001696</v>
      </c>
      <c r="B1832">
        <v>-2.7011210000000001</v>
      </c>
    </row>
    <row r="1833" spans="1:2" x14ac:dyDescent="0.2">
      <c r="A1833">
        <f t="shared" si="28"/>
        <v>4.0304000000001698</v>
      </c>
      <c r="B1833">
        <v>-2.5553810000000001</v>
      </c>
    </row>
    <row r="1834" spans="1:2" x14ac:dyDescent="0.2">
      <c r="A1834">
        <f t="shared" si="28"/>
        <v>4.03260000000017</v>
      </c>
      <c r="B1834">
        <v>-2.4957590000000001</v>
      </c>
    </row>
    <row r="1835" spans="1:2" x14ac:dyDescent="0.2">
      <c r="A1835">
        <f t="shared" si="28"/>
        <v>4.0348000000001703</v>
      </c>
      <c r="B1835">
        <v>-2.4024160000000001</v>
      </c>
    </row>
    <row r="1836" spans="1:2" x14ac:dyDescent="0.2">
      <c r="A1836">
        <f t="shared" si="28"/>
        <v>4.0370000000001705</v>
      </c>
      <c r="B1836">
        <v>-2.2800690000000001</v>
      </c>
    </row>
    <row r="1837" spans="1:2" x14ac:dyDescent="0.2">
      <c r="A1837">
        <f t="shared" si="28"/>
        <v>4.0392000000001707</v>
      </c>
      <c r="B1837">
        <v>-1.9897910000000001</v>
      </c>
    </row>
    <row r="1838" spans="1:2" x14ac:dyDescent="0.2">
      <c r="A1838">
        <f t="shared" si="28"/>
        <v>4.0414000000001709</v>
      </c>
      <c r="B1838">
        <v>-1.9029400000000001</v>
      </c>
    </row>
    <row r="1839" spans="1:2" x14ac:dyDescent="0.2">
      <c r="A1839">
        <f t="shared" si="28"/>
        <v>4.0436000000001711</v>
      </c>
      <c r="B1839">
        <v>-1.848101</v>
      </c>
    </row>
    <row r="1840" spans="1:2" x14ac:dyDescent="0.2">
      <c r="A1840">
        <f t="shared" si="28"/>
        <v>4.0458000000001713</v>
      </c>
      <c r="B1840">
        <v>-1.783069</v>
      </c>
    </row>
    <row r="1841" spans="1:2" x14ac:dyDescent="0.2">
      <c r="A1841">
        <f t="shared" si="28"/>
        <v>4.0480000000001715</v>
      </c>
      <c r="B1841">
        <v>-1.658647</v>
      </c>
    </row>
    <row r="1842" spans="1:2" x14ac:dyDescent="0.2">
      <c r="A1842">
        <f t="shared" si="28"/>
        <v>4.0502000000001717</v>
      </c>
      <c r="B1842">
        <v>-1.4761580000000001</v>
      </c>
    </row>
    <row r="1843" spans="1:2" x14ac:dyDescent="0.2">
      <c r="A1843">
        <f t="shared" si="28"/>
        <v>4.0524000000001719</v>
      </c>
      <c r="B1843">
        <v>-1.190625</v>
      </c>
    </row>
    <row r="1844" spans="1:2" x14ac:dyDescent="0.2">
      <c r="A1844">
        <f t="shared" si="28"/>
        <v>4.0546000000001721</v>
      </c>
      <c r="B1844">
        <v>-0.98349900000000001</v>
      </c>
    </row>
    <row r="1845" spans="1:2" x14ac:dyDescent="0.2">
      <c r="A1845">
        <f t="shared" si="28"/>
        <v>4.0568000000001723</v>
      </c>
      <c r="B1845">
        <v>-0.86517200000000005</v>
      </c>
    </row>
    <row r="1846" spans="1:2" x14ac:dyDescent="0.2">
      <c r="A1846">
        <f t="shared" si="28"/>
        <v>4.0590000000001725</v>
      </c>
      <c r="B1846">
        <v>-0.66417599999999999</v>
      </c>
    </row>
    <row r="1847" spans="1:2" x14ac:dyDescent="0.2">
      <c r="A1847">
        <f t="shared" si="28"/>
        <v>4.0612000000001727</v>
      </c>
      <c r="B1847">
        <v>-0.54175600000000002</v>
      </c>
    </row>
    <row r="1848" spans="1:2" x14ac:dyDescent="0.2">
      <c r="A1848">
        <f t="shared" si="28"/>
        <v>4.0634000000001729</v>
      </c>
      <c r="B1848">
        <v>-0.29473100000000002</v>
      </c>
    </row>
    <row r="1849" spans="1:2" x14ac:dyDescent="0.2">
      <c r="A1849">
        <f t="shared" si="28"/>
        <v>4.0656000000001731</v>
      </c>
      <c r="B1849">
        <v>-1.3055000000000001E-2</v>
      </c>
    </row>
    <row r="1850" spans="1:2" x14ac:dyDescent="0.2">
      <c r="A1850">
        <f t="shared" si="28"/>
        <v>4.0678000000001733</v>
      </c>
      <c r="B1850">
        <v>0.34296199999999999</v>
      </c>
    </row>
    <row r="1851" spans="1:2" x14ac:dyDescent="0.2">
      <c r="A1851">
        <f t="shared" si="28"/>
        <v>4.0700000000001735</v>
      </c>
      <c r="B1851">
        <v>0.732456</v>
      </c>
    </row>
    <row r="1852" spans="1:2" x14ac:dyDescent="0.2">
      <c r="A1852">
        <f t="shared" si="28"/>
        <v>4.0722000000001737</v>
      </c>
      <c r="B1852">
        <v>1.1267069999999999</v>
      </c>
    </row>
    <row r="1853" spans="1:2" x14ac:dyDescent="0.2">
      <c r="A1853">
        <f t="shared" si="28"/>
        <v>4.0744000000001739</v>
      </c>
      <c r="B1853">
        <v>1.225603</v>
      </c>
    </row>
    <row r="1854" spans="1:2" x14ac:dyDescent="0.2">
      <c r="A1854">
        <f t="shared" si="28"/>
        <v>4.0766000000001741</v>
      </c>
      <c r="B1854">
        <v>1.236381</v>
      </c>
    </row>
    <row r="1855" spans="1:2" x14ac:dyDescent="0.2">
      <c r="A1855">
        <f t="shared" si="28"/>
        <v>4.0788000000001743</v>
      </c>
      <c r="B1855">
        <v>1.40646</v>
      </c>
    </row>
    <row r="1856" spans="1:2" x14ac:dyDescent="0.2">
      <c r="A1856">
        <f t="shared" si="28"/>
        <v>4.0810000000001745</v>
      </c>
      <c r="B1856">
        <v>1.5146919999999999</v>
      </c>
    </row>
    <row r="1857" spans="1:2" x14ac:dyDescent="0.2">
      <c r="A1857">
        <f t="shared" si="28"/>
        <v>4.0832000000001747</v>
      </c>
      <c r="B1857">
        <v>1.6903680000000001</v>
      </c>
    </row>
    <row r="1858" spans="1:2" x14ac:dyDescent="0.2">
      <c r="A1858">
        <f t="shared" si="28"/>
        <v>4.0854000000001749</v>
      </c>
      <c r="B1858">
        <v>1.8742939999999999</v>
      </c>
    </row>
    <row r="1859" spans="1:2" x14ac:dyDescent="0.2">
      <c r="A1859">
        <f t="shared" ref="A1859:A1922" si="29">A1858+0.0022</f>
        <v>4.0876000000001751</v>
      </c>
      <c r="B1859">
        <v>2.1445449999999999</v>
      </c>
    </row>
    <row r="1860" spans="1:2" x14ac:dyDescent="0.2">
      <c r="A1860">
        <f t="shared" si="29"/>
        <v>4.0898000000001753</v>
      </c>
      <c r="B1860">
        <v>2.3617759999999999</v>
      </c>
    </row>
    <row r="1861" spans="1:2" x14ac:dyDescent="0.2">
      <c r="A1861">
        <f t="shared" si="29"/>
        <v>4.0920000000001755</v>
      </c>
      <c r="B1861">
        <v>2.4882179999999998</v>
      </c>
    </row>
    <row r="1862" spans="1:2" x14ac:dyDescent="0.2">
      <c r="A1862">
        <f t="shared" si="29"/>
        <v>4.0942000000001757</v>
      </c>
      <c r="B1862">
        <v>2.7137410000000002</v>
      </c>
    </row>
    <row r="1863" spans="1:2" x14ac:dyDescent="0.2">
      <c r="A1863">
        <f t="shared" si="29"/>
        <v>4.0964000000001759</v>
      </c>
      <c r="B1863">
        <v>2.9128479999999999</v>
      </c>
    </row>
    <row r="1864" spans="1:2" x14ac:dyDescent="0.2">
      <c r="A1864">
        <f t="shared" si="29"/>
        <v>4.0986000000001761</v>
      </c>
      <c r="B1864">
        <v>3.2056339999999999</v>
      </c>
    </row>
    <row r="1865" spans="1:2" x14ac:dyDescent="0.2">
      <c r="A1865">
        <f t="shared" si="29"/>
        <v>4.1008000000001763</v>
      </c>
      <c r="B1865">
        <v>3.5264440000000001</v>
      </c>
    </row>
    <row r="1866" spans="1:2" x14ac:dyDescent="0.2">
      <c r="A1866">
        <f t="shared" si="29"/>
        <v>4.1030000000001765</v>
      </c>
      <c r="B1866">
        <v>3.8277130000000001</v>
      </c>
    </row>
    <row r="1867" spans="1:2" x14ac:dyDescent="0.2">
      <c r="A1867">
        <f t="shared" si="29"/>
        <v>4.1052000000001767</v>
      </c>
      <c r="B1867">
        <v>3.9990990000000002</v>
      </c>
    </row>
    <row r="1868" spans="1:2" x14ac:dyDescent="0.2">
      <c r="A1868">
        <f t="shared" si="29"/>
        <v>4.1074000000001769</v>
      </c>
      <c r="B1868">
        <v>4.2338579999999997</v>
      </c>
    </row>
    <row r="1869" spans="1:2" x14ac:dyDescent="0.2">
      <c r="A1869">
        <f t="shared" si="29"/>
        <v>4.1096000000001771</v>
      </c>
      <c r="B1869">
        <v>4.5287569999999997</v>
      </c>
    </row>
    <row r="1870" spans="1:2" x14ac:dyDescent="0.2">
      <c r="A1870">
        <f t="shared" si="29"/>
        <v>4.1118000000001773</v>
      </c>
      <c r="B1870">
        <v>4.8127440000000004</v>
      </c>
    </row>
    <row r="1871" spans="1:2" x14ac:dyDescent="0.2">
      <c r="A1871">
        <f t="shared" si="29"/>
        <v>4.1140000000001775</v>
      </c>
      <c r="B1871">
        <v>4.9887180000000004</v>
      </c>
    </row>
    <row r="1872" spans="1:2" x14ac:dyDescent="0.2">
      <c r="A1872">
        <f t="shared" si="29"/>
        <v>4.1162000000001777</v>
      </c>
      <c r="B1872">
        <v>5.1906660000000002</v>
      </c>
    </row>
    <row r="1873" spans="1:2" x14ac:dyDescent="0.2">
      <c r="A1873">
        <f t="shared" si="29"/>
        <v>4.1184000000001779</v>
      </c>
      <c r="B1873">
        <v>5.4743029999999999</v>
      </c>
    </row>
    <row r="1874" spans="1:2" x14ac:dyDescent="0.2">
      <c r="A1874">
        <f t="shared" si="29"/>
        <v>4.1206000000001781</v>
      </c>
      <c r="B1874">
        <v>5.6451450000000003</v>
      </c>
    </row>
    <row r="1875" spans="1:2" x14ac:dyDescent="0.2">
      <c r="A1875">
        <f t="shared" si="29"/>
        <v>4.1228000000001783</v>
      </c>
      <c r="B1875">
        <v>5.7459199999999999</v>
      </c>
    </row>
    <row r="1876" spans="1:2" x14ac:dyDescent="0.2">
      <c r="A1876">
        <f t="shared" si="29"/>
        <v>4.1250000000001785</v>
      </c>
      <c r="B1876">
        <v>5.8351889999999997</v>
      </c>
    </row>
    <row r="1877" spans="1:2" x14ac:dyDescent="0.2">
      <c r="A1877">
        <f t="shared" si="29"/>
        <v>4.1272000000001787</v>
      </c>
      <c r="B1877">
        <v>6.0442799999999997</v>
      </c>
    </row>
    <row r="1878" spans="1:2" x14ac:dyDescent="0.2">
      <c r="A1878">
        <f t="shared" si="29"/>
        <v>4.1294000000001789</v>
      </c>
      <c r="B1878">
        <v>6.1983009999999998</v>
      </c>
    </row>
    <row r="1879" spans="1:2" x14ac:dyDescent="0.2">
      <c r="A1879">
        <f t="shared" si="29"/>
        <v>4.1316000000001791</v>
      </c>
      <c r="B1879">
        <v>6.4231280000000002</v>
      </c>
    </row>
    <row r="1880" spans="1:2" x14ac:dyDescent="0.2">
      <c r="A1880">
        <f t="shared" si="29"/>
        <v>4.1338000000001793</v>
      </c>
      <c r="B1880">
        <v>6.7718530000000001</v>
      </c>
    </row>
    <row r="1881" spans="1:2" x14ac:dyDescent="0.2">
      <c r="A1881">
        <f t="shared" si="29"/>
        <v>4.1360000000001795</v>
      </c>
      <c r="B1881">
        <v>7.1129959999999999</v>
      </c>
    </row>
    <row r="1882" spans="1:2" x14ac:dyDescent="0.2">
      <c r="A1882">
        <f t="shared" si="29"/>
        <v>4.1382000000001797</v>
      </c>
      <c r="B1882">
        <v>7.2541219999999997</v>
      </c>
    </row>
    <row r="1883" spans="1:2" x14ac:dyDescent="0.2">
      <c r="A1883">
        <f t="shared" si="29"/>
        <v>4.1404000000001799</v>
      </c>
      <c r="B1883">
        <v>7.4050510000000003</v>
      </c>
    </row>
    <row r="1884" spans="1:2" x14ac:dyDescent="0.2">
      <c r="A1884">
        <f t="shared" si="29"/>
        <v>4.1426000000001801</v>
      </c>
      <c r="B1884">
        <v>7.5283030000000002</v>
      </c>
    </row>
    <row r="1885" spans="1:2" x14ac:dyDescent="0.2">
      <c r="A1885">
        <f t="shared" si="29"/>
        <v>4.1448000000001803</v>
      </c>
      <c r="B1885">
        <v>7.689597</v>
      </c>
    </row>
    <row r="1886" spans="1:2" x14ac:dyDescent="0.2">
      <c r="A1886">
        <f t="shared" si="29"/>
        <v>4.1470000000001805</v>
      </c>
      <c r="B1886">
        <v>7.8000220000000002</v>
      </c>
    </row>
    <row r="1887" spans="1:2" x14ac:dyDescent="0.2">
      <c r="A1887">
        <f t="shared" si="29"/>
        <v>4.1492000000001807</v>
      </c>
      <c r="B1887">
        <v>7.9753400000000001</v>
      </c>
    </row>
    <row r="1888" spans="1:2" x14ac:dyDescent="0.2">
      <c r="A1888">
        <f t="shared" si="29"/>
        <v>4.1514000000001809</v>
      </c>
      <c r="B1888">
        <v>8.2252519999999993</v>
      </c>
    </row>
    <row r="1889" spans="1:2" x14ac:dyDescent="0.2">
      <c r="A1889">
        <f t="shared" si="29"/>
        <v>4.1536000000001811</v>
      </c>
      <c r="B1889">
        <v>8.455667</v>
      </c>
    </row>
    <row r="1890" spans="1:2" x14ac:dyDescent="0.2">
      <c r="A1890">
        <f t="shared" si="29"/>
        <v>4.1558000000001813</v>
      </c>
      <c r="B1890">
        <v>8.7977249999999998</v>
      </c>
    </row>
    <row r="1891" spans="1:2" x14ac:dyDescent="0.2">
      <c r="A1891">
        <f t="shared" si="29"/>
        <v>4.1580000000001816</v>
      </c>
      <c r="B1891">
        <v>9.0237169999999995</v>
      </c>
    </row>
    <row r="1892" spans="1:2" x14ac:dyDescent="0.2">
      <c r="A1892">
        <f t="shared" si="29"/>
        <v>4.1602000000001818</v>
      </c>
      <c r="B1892">
        <v>9.0913090000000008</v>
      </c>
    </row>
    <row r="1893" spans="1:2" x14ac:dyDescent="0.2">
      <c r="A1893">
        <f t="shared" si="29"/>
        <v>4.162400000000182</v>
      </c>
      <c r="B1893">
        <v>9.2786740000000005</v>
      </c>
    </row>
    <row r="1894" spans="1:2" x14ac:dyDescent="0.2">
      <c r="A1894">
        <f t="shared" si="29"/>
        <v>4.1646000000001822</v>
      </c>
      <c r="B1894">
        <v>9.4241659999999996</v>
      </c>
    </row>
    <row r="1895" spans="1:2" x14ac:dyDescent="0.2">
      <c r="A1895">
        <f t="shared" si="29"/>
        <v>4.1668000000001824</v>
      </c>
      <c r="B1895">
        <v>9.5431609999999996</v>
      </c>
    </row>
    <row r="1896" spans="1:2" x14ac:dyDescent="0.2">
      <c r="A1896">
        <f t="shared" si="29"/>
        <v>4.1690000000001826</v>
      </c>
      <c r="B1896">
        <v>9.6787369999999999</v>
      </c>
    </row>
    <row r="1897" spans="1:2" x14ac:dyDescent="0.2">
      <c r="A1897">
        <f t="shared" si="29"/>
        <v>4.1712000000001828</v>
      </c>
      <c r="B1897">
        <v>9.7632019999999997</v>
      </c>
    </row>
    <row r="1898" spans="1:2" x14ac:dyDescent="0.2">
      <c r="A1898">
        <f t="shared" si="29"/>
        <v>4.173400000000183</v>
      </c>
      <c r="B1898">
        <v>9.9117669999999993</v>
      </c>
    </row>
    <row r="1899" spans="1:2" x14ac:dyDescent="0.2">
      <c r="A1899">
        <f t="shared" si="29"/>
        <v>4.1756000000001832</v>
      </c>
      <c r="B1899">
        <v>9.9523580000000003</v>
      </c>
    </row>
    <row r="1900" spans="1:2" x14ac:dyDescent="0.2">
      <c r="A1900">
        <f t="shared" si="29"/>
        <v>4.1778000000001834</v>
      </c>
      <c r="B1900">
        <v>9.8891819999999999</v>
      </c>
    </row>
    <row r="1901" spans="1:2" x14ac:dyDescent="0.2">
      <c r="A1901">
        <f t="shared" si="29"/>
        <v>4.1800000000001836</v>
      </c>
      <c r="B1901">
        <v>9.9457419999999992</v>
      </c>
    </row>
    <row r="1902" spans="1:2" x14ac:dyDescent="0.2">
      <c r="A1902">
        <f t="shared" si="29"/>
        <v>4.1822000000001838</v>
      </c>
      <c r="B1902">
        <v>10.042168999999999</v>
      </c>
    </row>
    <row r="1903" spans="1:2" x14ac:dyDescent="0.2">
      <c r="A1903">
        <f t="shared" si="29"/>
        <v>4.184400000000184</v>
      </c>
      <c r="B1903">
        <v>10.103557</v>
      </c>
    </row>
    <row r="1904" spans="1:2" x14ac:dyDescent="0.2">
      <c r="A1904">
        <f t="shared" si="29"/>
        <v>4.1866000000001842</v>
      </c>
      <c r="B1904">
        <v>10.099223</v>
      </c>
    </row>
    <row r="1905" spans="1:2" x14ac:dyDescent="0.2">
      <c r="A1905">
        <f t="shared" si="29"/>
        <v>4.1888000000001844</v>
      </c>
      <c r="B1905">
        <v>9.9780960000000007</v>
      </c>
    </row>
    <row r="1906" spans="1:2" x14ac:dyDescent="0.2">
      <c r="A1906">
        <f t="shared" si="29"/>
        <v>4.1910000000001846</v>
      </c>
      <c r="B1906">
        <v>10.063903</v>
      </c>
    </row>
    <row r="1907" spans="1:2" x14ac:dyDescent="0.2">
      <c r="A1907">
        <f t="shared" si="29"/>
        <v>4.1932000000001848</v>
      </c>
      <c r="B1907">
        <v>10.084811</v>
      </c>
    </row>
    <row r="1908" spans="1:2" x14ac:dyDescent="0.2">
      <c r="A1908">
        <f t="shared" si="29"/>
        <v>4.195400000000185</v>
      </c>
      <c r="B1908">
        <v>10.127586000000001</v>
      </c>
    </row>
    <row r="1909" spans="1:2" x14ac:dyDescent="0.2">
      <c r="A1909">
        <f t="shared" si="29"/>
        <v>4.1976000000001852</v>
      </c>
      <c r="B1909">
        <v>10.093499</v>
      </c>
    </row>
    <row r="1910" spans="1:2" x14ac:dyDescent="0.2">
      <c r="A1910">
        <f t="shared" si="29"/>
        <v>4.1998000000001854</v>
      </c>
      <c r="B1910">
        <v>9.9859399999999994</v>
      </c>
    </row>
    <row r="1911" spans="1:2" x14ac:dyDescent="0.2">
      <c r="A1911">
        <f t="shared" si="29"/>
        <v>4.2020000000001856</v>
      </c>
      <c r="B1911">
        <v>10.005191999999999</v>
      </c>
    </row>
    <row r="1912" spans="1:2" x14ac:dyDescent="0.2">
      <c r="A1912">
        <f t="shared" si="29"/>
        <v>4.2042000000001858</v>
      </c>
      <c r="B1912">
        <v>9.9861740000000001</v>
      </c>
    </row>
    <row r="1913" spans="1:2" x14ac:dyDescent="0.2">
      <c r="A1913">
        <f t="shared" si="29"/>
        <v>4.206400000000186</v>
      </c>
      <c r="B1913">
        <v>9.9257980000000003</v>
      </c>
    </row>
    <row r="1914" spans="1:2" x14ac:dyDescent="0.2">
      <c r="A1914">
        <f t="shared" si="29"/>
        <v>4.2086000000001862</v>
      </c>
      <c r="B1914">
        <v>9.8722390000000004</v>
      </c>
    </row>
    <row r="1915" spans="1:2" x14ac:dyDescent="0.2">
      <c r="A1915">
        <f t="shared" si="29"/>
        <v>4.2108000000001864</v>
      </c>
      <c r="B1915">
        <v>9.7906589999999998</v>
      </c>
    </row>
    <row r="1916" spans="1:2" x14ac:dyDescent="0.2">
      <c r="A1916">
        <f t="shared" si="29"/>
        <v>4.2130000000001866</v>
      </c>
      <c r="B1916">
        <v>9.8593030000000006</v>
      </c>
    </row>
    <row r="1917" spans="1:2" x14ac:dyDescent="0.2">
      <c r="A1917">
        <f t="shared" si="29"/>
        <v>4.2152000000001868</v>
      </c>
      <c r="B1917">
        <v>9.9362530000000007</v>
      </c>
    </row>
    <row r="1918" spans="1:2" x14ac:dyDescent="0.2">
      <c r="A1918">
        <f t="shared" si="29"/>
        <v>4.217400000000187</v>
      </c>
      <c r="B1918">
        <v>9.9359149999999996</v>
      </c>
    </row>
    <row r="1919" spans="1:2" x14ac:dyDescent="0.2">
      <c r="A1919">
        <f t="shared" si="29"/>
        <v>4.2196000000001872</v>
      </c>
      <c r="B1919">
        <v>9.8729890000000005</v>
      </c>
    </row>
    <row r="1920" spans="1:2" x14ac:dyDescent="0.2">
      <c r="A1920">
        <f t="shared" si="29"/>
        <v>4.2218000000001874</v>
      </c>
      <c r="B1920">
        <v>9.9017470000000003</v>
      </c>
    </row>
    <row r="1921" spans="1:2" x14ac:dyDescent="0.2">
      <c r="A1921">
        <f t="shared" si="29"/>
        <v>4.2240000000001876</v>
      </c>
      <c r="B1921">
        <v>9.8536719999999995</v>
      </c>
    </row>
    <row r="1922" spans="1:2" x14ac:dyDescent="0.2">
      <c r="A1922">
        <f t="shared" si="29"/>
        <v>4.2262000000001878</v>
      </c>
      <c r="B1922">
        <v>9.9721159999999998</v>
      </c>
    </row>
    <row r="1923" spans="1:2" x14ac:dyDescent="0.2">
      <c r="A1923">
        <f t="shared" ref="A1923:A1986" si="30">A1922+0.0022</f>
        <v>4.228400000000188</v>
      </c>
      <c r="B1923">
        <v>9.9433360000000004</v>
      </c>
    </row>
    <row r="1924" spans="1:2" x14ac:dyDescent="0.2">
      <c r="A1924">
        <f t="shared" si="30"/>
        <v>4.2306000000001882</v>
      </c>
      <c r="B1924">
        <v>9.8638480000000008</v>
      </c>
    </row>
    <row r="1925" spans="1:2" x14ac:dyDescent="0.2">
      <c r="A1925">
        <f t="shared" si="30"/>
        <v>4.2328000000001884</v>
      </c>
      <c r="B1925">
        <v>10.007539</v>
      </c>
    </row>
    <row r="1926" spans="1:2" x14ac:dyDescent="0.2">
      <c r="A1926">
        <f t="shared" si="30"/>
        <v>4.2350000000001886</v>
      </c>
      <c r="B1926">
        <v>10.086148</v>
      </c>
    </row>
    <row r="1927" spans="1:2" x14ac:dyDescent="0.2">
      <c r="A1927">
        <f t="shared" si="30"/>
        <v>4.2372000000001888</v>
      </c>
      <c r="B1927">
        <v>10.219068</v>
      </c>
    </row>
    <row r="1928" spans="1:2" x14ac:dyDescent="0.2">
      <c r="A1928">
        <f t="shared" si="30"/>
        <v>4.239400000000189</v>
      </c>
      <c r="B1928">
        <v>10.075680999999999</v>
      </c>
    </row>
    <row r="1929" spans="1:2" x14ac:dyDescent="0.2">
      <c r="A1929">
        <f t="shared" si="30"/>
        <v>4.2416000000001892</v>
      </c>
      <c r="B1929">
        <v>10.066378</v>
      </c>
    </row>
    <row r="1930" spans="1:2" x14ac:dyDescent="0.2">
      <c r="A1930">
        <f t="shared" si="30"/>
        <v>4.2438000000001894</v>
      </c>
      <c r="B1930">
        <v>10.226402</v>
      </c>
    </row>
    <row r="1931" spans="1:2" x14ac:dyDescent="0.2">
      <c r="A1931">
        <f t="shared" si="30"/>
        <v>4.2460000000001896</v>
      </c>
      <c r="B1931">
        <v>10.21637</v>
      </c>
    </row>
    <row r="1932" spans="1:2" x14ac:dyDescent="0.2">
      <c r="A1932">
        <f t="shared" si="30"/>
        <v>4.2482000000001898</v>
      </c>
      <c r="B1932">
        <v>10.251599000000001</v>
      </c>
    </row>
    <row r="1933" spans="1:2" x14ac:dyDescent="0.2">
      <c r="A1933">
        <f t="shared" si="30"/>
        <v>4.25040000000019</v>
      </c>
      <c r="B1933">
        <v>10.133213</v>
      </c>
    </row>
    <row r="1934" spans="1:2" x14ac:dyDescent="0.2">
      <c r="A1934">
        <f t="shared" si="30"/>
        <v>4.2526000000001902</v>
      </c>
      <c r="B1934">
        <v>10.168977999999999</v>
      </c>
    </row>
    <row r="1935" spans="1:2" x14ac:dyDescent="0.2">
      <c r="A1935">
        <f t="shared" si="30"/>
        <v>4.2548000000001904</v>
      </c>
      <c r="B1935">
        <v>10.27858</v>
      </c>
    </row>
    <row r="1936" spans="1:2" x14ac:dyDescent="0.2">
      <c r="A1936">
        <f t="shared" si="30"/>
        <v>4.2570000000001906</v>
      </c>
      <c r="B1936">
        <v>10.136664</v>
      </c>
    </row>
    <row r="1937" spans="1:2" x14ac:dyDescent="0.2">
      <c r="A1937">
        <f t="shared" si="30"/>
        <v>4.2592000000001908</v>
      </c>
      <c r="B1937">
        <v>10.019712999999999</v>
      </c>
    </row>
    <row r="1938" spans="1:2" x14ac:dyDescent="0.2">
      <c r="A1938">
        <f t="shared" si="30"/>
        <v>4.261400000000191</v>
      </c>
      <c r="B1938">
        <v>9.9990600000000001</v>
      </c>
    </row>
    <row r="1939" spans="1:2" x14ac:dyDescent="0.2">
      <c r="A1939">
        <f t="shared" si="30"/>
        <v>4.2636000000001912</v>
      </c>
      <c r="B1939">
        <v>10.011535</v>
      </c>
    </row>
    <row r="1940" spans="1:2" x14ac:dyDescent="0.2">
      <c r="A1940">
        <f t="shared" si="30"/>
        <v>4.2658000000001914</v>
      </c>
      <c r="B1940">
        <v>9.9241390000000003</v>
      </c>
    </row>
    <row r="1941" spans="1:2" x14ac:dyDescent="0.2">
      <c r="A1941">
        <f t="shared" si="30"/>
        <v>4.2680000000001916</v>
      </c>
      <c r="B1941">
        <v>9.7058029999999995</v>
      </c>
    </row>
    <row r="1942" spans="1:2" x14ac:dyDescent="0.2">
      <c r="A1942">
        <f t="shared" si="30"/>
        <v>4.2702000000001918</v>
      </c>
      <c r="B1942">
        <v>9.6355690000000003</v>
      </c>
    </row>
    <row r="1943" spans="1:2" x14ac:dyDescent="0.2">
      <c r="A1943">
        <f t="shared" si="30"/>
        <v>4.272400000000192</v>
      </c>
      <c r="B1943">
        <v>9.6025950000000009</v>
      </c>
    </row>
    <row r="1944" spans="1:2" x14ac:dyDescent="0.2">
      <c r="A1944">
        <f t="shared" si="30"/>
        <v>4.2746000000001922</v>
      </c>
      <c r="B1944">
        <v>9.4830629999999996</v>
      </c>
    </row>
    <row r="1945" spans="1:2" x14ac:dyDescent="0.2">
      <c r="A1945">
        <f t="shared" si="30"/>
        <v>4.2768000000001924</v>
      </c>
      <c r="B1945">
        <v>9.2954650000000001</v>
      </c>
    </row>
    <row r="1946" spans="1:2" x14ac:dyDescent="0.2">
      <c r="A1946">
        <f t="shared" si="30"/>
        <v>4.2790000000001926</v>
      </c>
      <c r="B1946">
        <v>9.1134229999999992</v>
      </c>
    </row>
    <row r="1947" spans="1:2" x14ac:dyDescent="0.2">
      <c r="A1947">
        <f t="shared" si="30"/>
        <v>4.2812000000001929</v>
      </c>
      <c r="B1947">
        <v>9.0706319999999998</v>
      </c>
    </row>
    <row r="1948" spans="1:2" x14ac:dyDescent="0.2">
      <c r="A1948">
        <f t="shared" si="30"/>
        <v>4.2834000000001931</v>
      </c>
      <c r="B1948">
        <v>8.9341120000000007</v>
      </c>
    </row>
    <row r="1949" spans="1:2" x14ac:dyDescent="0.2">
      <c r="A1949">
        <f t="shared" si="30"/>
        <v>4.2856000000001933</v>
      </c>
      <c r="B1949">
        <v>8.7404770000000003</v>
      </c>
    </row>
    <row r="1950" spans="1:2" x14ac:dyDescent="0.2">
      <c r="A1950">
        <f t="shared" si="30"/>
        <v>4.2878000000001935</v>
      </c>
      <c r="B1950">
        <v>8.6182660000000002</v>
      </c>
    </row>
    <row r="1951" spans="1:2" x14ac:dyDescent="0.2">
      <c r="A1951">
        <f t="shared" si="30"/>
        <v>4.2900000000001937</v>
      </c>
      <c r="B1951">
        <v>8.4444839999999992</v>
      </c>
    </row>
    <row r="1952" spans="1:2" x14ac:dyDescent="0.2">
      <c r="A1952">
        <f t="shared" si="30"/>
        <v>4.2922000000001939</v>
      </c>
      <c r="B1952">
        <v>8.2616630000000004</v>
      </c>
    </row>
    <row r="1953" spans="1:2" x14ac:dyDescent="0.2">
      <c r="A1953">
        <f t="shared" si="30"/>
        <v>4.2944000000001941</v>
      </c>
      <c r="B1953">
        <v>8.1244879999999995</v>
      </c>
    </row>
    <row r="1954" spans="1:2" x14ac:dyDescent="0.2">
      <c r="A1954">
        <f t="shared" si="30"/>
        <v>4.2966000000001943</v>
      </c>
      <c r="B1954">
        <v>7.9886309999999998</v>
      </c>
    </row>
    <row r="1955" spans="1:2" x14ac:dyDescent="0.2">
      <c r="A1955">
        <f t="shared" si="30"/>
        <v>4.2988000000001945</v>
      </c>
      <c r="B1955">
        <v>7.9045120000000004</v>
      </c>
    </row>
    <row r="1956" spans="1:2" x14ac:dyDescent="0.2">
      <c r="A1956">
        <f t="shared" si="30"/>
        <v>4.3010000000001947</v>
      </c>
      <c r="B1956">
        <v>7.7077749999999998</v>
      </c>
    </row>
    <row r="1957" spans="1:2" x14ac:dyDescent="0.2">
      <c r="A1957">
        <f t="shared" si="30"/>
        <v>4.3032000000001949</v>
      </c>
      <c r="B1957">
        <v>7.5416949999999998</v>
      </c>
    </row>
    <row r="1958" spans="1:2" x14ac:dyDescent="0.2">
      <c r="A1958">
        <f t="shared" si="30"/>
        <v>4.3054000000001951</v>
      </c>
      <c r="B1958">
        <v>7.5113399999999997</v>
      </c>
    </row>
    <row r="1959" spans="1:2" x14ac:dyDescent="0.2">
      <c r="A1959">
        <f t="shared" si="30"/>
        <v>4.3076000000001953</v>
      </c>
      <c r="B1959">
        <v>7.481814</v>
      </c>
    </row>
    <row r="1960" spans="1:2" x14ac:dyDescent="0.2">
      <c r="A1960">
        <f t="shared" si="30"/>
        <v>4.3098000000001955</v>
      </c>
      <c r="B1960">
        <v>7.4245840000000003</v>
      </c>
    </row>
    <row r="1961" spans="1:2" x14ac:dyDescent="0.2">
      <c r="A1961">
        <f t="shared" si="30"/>
        <v>4.3120000000001957</v>
      </c>
      <c r="B1961">
        <v>7.2337239999999996</v>
      </c>
    </row>
    <row r="1962" spans="1:2" x14ac:dyDescent="0.2">
      <c r="A1962">
        <f t="shared" si="30"/>
        <v>4.3142000000001959</v>
      </c>
      <c r="B1962">
        <v>7.1221509999999997</v>
      </c>
    </row>
    <row r="1963" spans="1:2" x14ac:dyDescent="0.2">
      <c r="A1963">
        <f t="shared" si="30"/>
        <v>4.3164000000001961</v>
      </c>
      <c r="B1963">
        <v>6.9208040000000004</v>
      </c>
    </row>
    <row r="1964" spans="1:2" x14ac:dyDescent="0.2">
      <c r="A1964">
        <f t="shared" si="30"/>
        <v>4.3186000000001963</v>
      </c>
      <c r="B1964">
        <v>6.8535969999999997</v>
      </c>
    </row>
    <row r="1965" spans="1:2" x14ac:dyDescent="0.2">
      <c r="A1965">
        <f t="shared" si="30"/>
        <v>4.3208000000001965</v>
      </c>
      <c r="B1965">
        <v>6.8207050000000002</v>
      </c>
    </row>
    <row r="1966" spans="1:2" x14ac:dyDescent="0.2">
      <c r="A1966">
        <f t="shared" si="30"/>
        <v>4.3230000000001967</v>
      </c>
      <c r="B1966">
        <v>6.7220750000000002</v>
      </c>
    </row>
    <row r="1967" spans="1:2" x14ac:dyDescent="0.2">
      <c r="A1967">
        <f t="shared" si="30"/>
        <v>4.3252000000001969</v>
      </c>
      <c r="B1967">
        <v>6.5528880000000003</v>
      </c>
    </row>
    <row r="1968" spans="1:2" x14ac:dyDescent="0.2">
      <c r="A1968">
        <f t="shared" si="30"/>
        <v>4.3274000000001971</v>
      </c>
      <c r="B1968">
        <v>6.481922</v>
      </c>
    </row>
    <row r="1969" spans="1:2" x14ac:dyDescent="0.2">
      <c r="A1969">
        <f t="shared" si="30"/>
        <v>4.3296000000001973</v>
      </c>
      <c r="B1969">
        <v>6.2720440000000002</v>
      </c>
    </row>
    <row r="1970" spans="1:2" x14ac:dyDescent="0.2">
      <c r="A1970">
        <f t="shared" si="30"/>
        <v>4.3318000000001975</v>
      </c>
      <c r="B1970">
        <v>6.0038330000000002</v>
      </c>
    </row>
    <row r="1971" spans="1:2" x14ac:dyDescent="0.2">
      <c r="A1971">
        <f t="shared" si="30"/>
        <v>4.3340000000001977</v>
      </c>
      <c r="B1971">
        <v>5.7591099999999997</v>
      </c>
    </row>
    <row r="1972" spans="1:2" x14ac:dyDescent="0.2">
      <c r="A1972">
        <f t="shared" si="30"/>
        <v>4.3362000000001979</v>
      </c>
      <c r="B1972">
        <v>5.6971280000000002</v>
      </c>
    </row>
    <row r="1973" spans="1:2" x14ac:dyDescent="0.2">
      <c r="A1973">
        <f t="shared" si="30"/>
        <v>4.3384000000001981</v>
      </c>
      <c r="B1973">
        <v>5.422072</v>
      </c>
    </row>
    <row r="1974" spans="1:2" x14ac:dyDescent="0.2">
      <c r="A1974">
        <f t="shared" si="30"/>
        <v>4.3406000000001983</v>
      </c>
      <c r="B1974">
        <v>5.3406169999999999</v>
      </c>
    </row>
    <row r="1975" spans="1:2" x14ac:dyDescent="0.2">
      <c r="A1975">
        <f t="shared" si="30"/>
        <v>4.3428000000001985</v>
      </c>
      <c r="B1975">
        <v>5.3813399999999998</v>
      </c>
    </row>
    <row r="1976" spans="1:2" x14ac:dyDescent="0.2">
      <c r="A1976">
        <f t="shared" si="30"/>
        <v>4.3450000000001987</v>
      </c>
      <c r="B1976">
        <v>5.3628</v>
      </c>
    </row>
    <row r="1977" spans="1:2" x14ac:dyDescent="0.2">
      <c r="A1977">
        <f t="shared" si="30"/>
        <v>4.3472000000001989</v>
      </c>
      <c r="B1977">
        <v>5.1723920000000003</v>
      </c>
    </row>
    <row r="1978" spans="1:2" x14ac:dyDescent="0.2">
      <c r="A1978">
        <f t="shared" si="30"/>
        <v>4.3494000000001991</v>
      </c>
      <c r="B1978">
        <v>4.9726119999999998</v>
      </c>
    </row>
    <row r="1979" spans="1:2" x14ac:dyDescent="0.2">
      <c r="A1979">
        <f t="shared" si="30"/>
        <v>4.3516000000001993</v>
      </c>
      <c r="B1979">
        <v>4.908156</v>
      </c>
    </row>
    <row r="1980" spans="1:2" x14ac:dyDescent="0.2">
      <c r="A1980">
        <f t="shared" si="30"/>
        <v>4.3538000000001995</v>
      </c>
      <c r="B1980">
        <v>4.7553299999999998</v>
      </c>
    </row>
    <row r="1981" spans="1:2" x14ac:dyDescent="0.2">
      <c r="A1981">
        <f t="shared" si="30"/>
        <v>4.3560000000001997</v>
      </c>
      <c r="B1981">
        <v>4.6546200000000004</v>
      </c>
    </row>
    <row r="1982" spans="1:2" x14ac:dyDescent="0.2">
      <c r="A1982">
        <f t="shared" si="30"/>
        <v>4.3582000000001999</v>
      </c>
      <c r="B1982">
        <v>4.4518570000000004</v>
      </c>
    </row>
    <row r="1983" spans="1:2" x14ac:dyDescent="0.2">
      <c r="A1983">
        <f t="shared" si="30"/>
        <v>4.3604000000002001</v>
      </c>
      <c r="B1983">
        <v>4.1897419999999999</v>
      </c>
    </row>
    <row r="1984" spans="1:2" x14ac:dyDescent="0.2">
      <c r="A1984">
        <f t="shared" si="30"/>
        <v>4.3626000000002003</v>
      </c>
      <c r="B1984">
        <v>3.9889410000000001</v>
      </c>
    </row>
    <row r="1985" spans="1:2" x14ac:dyDescent="0.2">
      <c r="A1985">
        <f t="shared" si="30"/>
        <v>4.3648000000002005</v>
      </c>
      <c r="B1985">
        <v>3.782346</v>
      </c>
    </row>
    <row r="1986" spans="1:2" x14ac:dyDescent="0.2">
      <c r="A1986">
        <f t="shared" si="30"/>
        <v>4.3670000000002007</v>
      </c>
      <c r="B1986">
        <v>3.5536349999999999</v>
      </c>
    </row>
    <row r="1987" spans="1:2" x14ac:dyDescent="0.2">
      <c r="A1987">
        <f t="shared" ref="A1987:A2050" si="31">A1986+0.0022</f>
        <v>4.3692000000002009</v>
      </c>
      <c r="B1987">
        <v>3.1783649999999999</v>
      </c>
    </row>
    <row r="1988" spans="1:2" x14ac:dyDescent="0.2">
      <c r="A1988">
        <f t="shared" si="31"/>
        <v>4.3714000000002011</v>
      </c>
      <c r="B1988">
        <v>3.176904</v>
      </c>
    </row>
    <row r="1989" spans="1:2" x14ac:dyDescent="0.2">
      <c r="A1989">
        <f t="shared" si="31"/>
        <v>4.3736000000002013</v>
      </c>
      <c r="B1989">
        <v>3.1770040000000002</v>
      </c>
    </row>
    <row r="1990" spans="1:2" x14ac:dyDescent="0.2">
      <c r="A1990">
        <f t="shared" si="31"/>
        <v>4.3758000000002015</v>
      </c>
      <c r="B1990">
        <v>3.0095939999999999</v>
      </c>
    </row>
    <row r="1991" spans="1:2" x14ac:dyDescent="0.2">
      <c r="A1991">
        <f t="shared" si="31"/>
        <v>4.3780000000002017</v>
      </c>
      <c r="B1991">
        <v>2.7529870000000001</v>
      </c>
    </row>
    <row r="1992" spans="1:2" x14ac:dyDescent="0.2">
      <c r="A1992">
        <f t="shared" si="31"/>
        <v>4.3802000000002019</v>
      </c>
      <c r="B1992">
        <v>2.730283</v>
      </c>
    </row>
    <row r="1993" spans="1:2" x14ac:dyDescent="0.2">
      <c r="A1993">
        <f t="shared" si="31"/>
        <v>4.3824000000002021</v>
      </c>
      <c r="B1993">
        <v>2.729784</v>
      </c>
    </row>
    <row r="1994" spans="1:2" x14ac:dyDescent="0.2">
      <c r="A1994">
        <f t="shared" si="31"/>
        <v>4.3846000000002023</v>
      </c>
      <c r="B1994">
        <v>2.666512</v>
      </c>
    </row>
    <row r="1995" spans="1:2" x14ac:dyDescent="0.2">
      <c r="A1995">
        <f t="shared" si="31"/>
        <v>4.3868000000002025</v>
      </c>
      <c r="B1995">
        <v>2.5558200000000002</v>
      </c>
    </row>
    <row r="1996" spans="1:2" x14ac:dyDescent="0.2">
      <c r="A1996">
        <f t="shared" si="31"/>
        <v>4.3890000000002027</v>
      </c>
      <c r="B1996">
        <v>2.2668629999999999</v>
      </c>
    </row>
    <row r="1997" spans="1:2" x14ac:dyDescent="0.2">
      <c r="A1997">
        <f t="shared" si="31"/>
        <v>4.3912000000002029</v>
      </c>
      <c r="B1997">
        <v>2.1168459999999998</v>
      </c>
    </row>
    <row r="1998" spans="1:2" x14ac:dyDescent="0.2">
      <c r="A1998">
        <f t="shared" si="31"/>
        <v>4.3934000000002031</v>
      </c>
      <c r="B1998">
        <v>2.120622</v>
      </c>
    </row>
    <row r="1999" spans="1:2" x14ac:dyDescent="0.2">
      <c r="A1999">
        <f t="shared" si="31"/>
        <v>4.3956000000002033</v>
      </c>
      <c r="B1999">
        <v>2.1187510000000001</v>
      </c>
    </row>
    <row r="2000" spans="1:2" x14ac:dyDescent="0.2">
      <c r="A2000">
        <f t="shared" si="31"/>
        <v>4.3978000000002035</v>
      </c>
      <c r="B2000">
        <v>1.95468</v>
      </c>
    </row>
    <row r="2001" spans="1:2" x14ac:dyDescent="0.2">
      <c r="A2001">
        <f t="shared" si="31"/>
        <v>4.4000000000002037</v>
      </c>
      <c r="B2001">
        <v>1.647545</v>
      </c>
    </row>
    <row r="2002" spans="1:2" x14ac:dyDescent="0.2">
      <c r="A2002">
        <f t="shared" si="31"/>
        <v>4.4022000000002039</v>
      </c>
      <c r="B2002">
        <v>1.387446</v>
      </c>
    </row>
    <row r="2003" spans="1:2" x14ac:dyDescent="0.2">
      <c r="A2003">
        <f t="shared" si="31"/>
        <v>4.4044000000002042</v>
      </c>
      <c r="B2003">
        <v>1.165421</v>
      </c>
    </row>
    <row r="2004" spans="1:2" x14ac:dyDescent="0.2">
      <c r="A2004">
        <f t="shared" si="31"/>
        <v>4.4066000000002044</v>
      </c>
      <c r="B2004">
        <v>0.90674200000000005</v>
      </c>
    </row>
    <row r="2005" spans="1:2" x14ac:dyDescent="0.2">
      <c r="A2005">
        <f t="shared" si="31"/>
        <v>4.4088000000002046</v>
      </c>
      <c r="B2005">
        <v>0.73832299999999995</v>
      </c>
    </row>
    <row r="2006" spans="1:2" x14ac:dyDescent="0.2">
      <c r="A2006">
        <f t="shared" si="31"/>
        <v>4.4110000000002048</v>
      </c>
      <c r="B2006">
        <v>0.47599900000000001</v>
      </c>
    </row>
    <row r="2007" spans="1:2" x14ac:dyDescent="0.2">
      <c r="A2007">
        <f t="shared" si="31"/>
        <v>4.413200000000205</v>
      </c>
      <c r="B2007">
        <v>0.290709</v>
      </c>
    </row>
    <row r="2008" spans="1:2" x14ac:dyDescent="0.2">
      <c r="A2008">
        <f t="shared" si="31"/>
        <v>4.4154000000002052</v>
      </c>
      <c r="B2008">
        <v>1.8144E-2</v>
      </c>
    </row>
    <row r="2009" spans="1:2" x14ac:dyDescent="0.2">
      <c r="A2009">
        <f t="shared" si="31"/>
        <v>4.4176000000002054</v>
      </c>
      <c r="B2009">
        <v>-0.23496500000000001</v>
      </c>
    </row>
    <row r="2010" spans="1:2" x14ac:dyDescent="0.2">
      <c r="A2010">
        <f t="shared" si="31"/>
        <v>4.4198000000002056</v>
      </c>
      <c r="B2010">
        <v>-0.35517700000000002</v>
      </c>
    </row>
    <row r="2011" spans="1:2" x14ac:dyDescent="0.2">
      <c r="A2011">
        <f t="shared" si="31"/>
        <v>4.4220000000002058</v>
      </c>
      <c r="B2011">
        <v>-0.410082</v>
      </c>
    </row>
    <row r="2012" spans="1:2" x14ac:dyDescent="0.2">
      <c r="A2012">
        <f t="shared" si="31"/>
        <v>4.424200000000206</v>
      </c>
      <c r="B2012">
        <v>-0.39258700000000002</v>
      </c>
    </row>
    <row r="2013" spans="1:2" x14ac:dyDescent="0.2">
      <c r="A2013">
        <f t="shared" si="31"/>
        <v>4.4264000000002062</v>
      </c>
      <c r="B2013">
        <v>-0.441301</v>
      </c>
    </row>
    <row r="2014" spans="1:2" x14ac:dyDescent="0.2">
      <c r="A2014">
        <f t="shared" si="31"/>
        <v>4.4286000000002064</v>
      </c>
      <c r="B2014">
        <v>-0.38899299999999998</v>
      </c>
    </row>
    <row r="2015" spans="1:2" x14ac:dyDescent="0.2">
      <c r="A2015">
        <f t="shared" si="31"/>
        <v>4.4308000000002066</v>
      </c>
      <c r="B2015">
        <v>-0.316247</v>
      </c>
    </row>
    <row r="2016" spans="1:2" x14ac:dyDescent="0.2">
      <c r="A2016">
        <f t="shared" si="31"/>
        <v>4.4330000000002068</v>
      </c>
      <c r="B2016">
        <v>-0.37882500000000002</v>
      </c>
    </row>
    <row r="2017" spans="1:2" x14ac:dyDescent="0.2">
      <c r="A2017">
        <f t="shared" si="31"/>
        <v>4.435200000000207</v>
      </c>
      <c r="B2017">
        <v>-0.59792299999999998</v>
      </c>
    </row>
    <row r="2018" spans="1:2" x14ac:dyDescent="0.2">
      <c r="A2018">
        <f t="shared" si="31"/>
        <v>4.4374000000002072</v>
      </c>
      <c r="B2018">
        <v>-0.81857899999999995</v>
      </c>
    </row>
    <row r="2019" spans="1:2" x14ac:dyDescent="0.2">
      <c r="A2019">
        <f t="shared" si="31"/>
        <v>4.4396000000002074</v>
      </c>
      <c r="B2019">
        <v>-1.0163040000000001</v>
      </c>
    </row>
    <row r="2020" spans="1:2" x14ac:dyDescent="0.2">
      <c r="A2020">
        <f t="shared" si="31"/>
        <v>4.4418000000002076</v>
      </c>
      <c r="B2020">
        <v>-1.175435</v>
      </c>
    </row>
    <row r="2021" spans="1:2" x14ac:dyDescent="0.2">
      <c r="A2021">
        <f t="shared" si="31"/>
        <v>4.4440000000002078</v>
      </c>
      <c r="B2021">
        <v>-1.302889</v>
      </c>
    </row>
    <row r="2022" spans="1:2" x14ac:dyDescent="0.2">
      <c r="A2022">
        <f t="shared" si="31"/>
        <v>4.446200000000208</v>
      </c>
      <c r="B2022">
        <v>-1.509226</v>
      </c>
    </row>
    <row r="2023" spans="1:2" x14ac:dyDescent="0.2">
      <c r="A2023">
        <f t="shared" si="31"/>
        <v>4.4484000000002082</v>
      </c>
      <c r="B2023">
        <v>-1.6365099999999999</v>
      </c>
    </row>
    <row r="2024" spans="1:2" x14ac:dyDescent="0.2">
      <c r="A2024">
        <f t="shared" si="31"/>
        <v>4.4506000000002084</v>
      </c>
      <c r="B2024">
        <v>-1.6691240000000001</v>
      </c>
    </row>
    <row r="2025" spans="1:2" x14ac:dyDescent="0.2">
      <c r="A2025">
        <f t="shared" si="31"/>
        <v>4.4528000000002086</v>
      </c>
      <c r="B2025">
        <v>-1.7174400000000001</v>
      </c>
    </row>
    <row r="2026" spans="1:2" x14ac:dyDescent="0.2">
      <c r="A2026">
        <f t="shared" si="31"/>
        <v>4.4550000000002088</v>
      </c>
      <c r="B2026">
        <v>-1.9380869999999999</v>
      </c>
    </row>
    <row r="2027" spans="1:2" x14ac:dyDescent="0.2">
      <c r="A2027">
        <f t="shared" si="31"/>
        <v>4.457200000000209</v>
      </c>
      <c r="B2027">
        <v>-2.1242329999999998</v>
      </c>
    </row>
    <row r="2028" spans="1:2" x14ac:dyDescent="0.2">
      <c r="A2028">
        <f t="shared" si="31"/>
        <v>4.4594000000002092</v>
      </c>
      <c r="B2028">
        <v>-2.2520159999999998</v>
      </c>
    </row>
    <row r="2029" spans="1:2" x14ac:dyDescent="0.2">
      <c r="A2029">
        <f t="shared" si="31"/>
        <v>4.4616000000002094</v>
      </c>
      <c r="B2029">
        <v>-2.1866690000000002</v>
      </c>
    </row>
    <row r="2030" spans="1:2" x14ac:dyDescent="0.2">
      <c r="A2030">
        <f t="shared" si="31"/>
        <v>4.4638000000002096</v>
      </c>
      <c r="B2030">
        <v>-2.1379090000000001</v>
      </c>
    </row>
    <row r="2031" spans="1:2" x14ac:dyDescent="0.2">
      <c r="A2031">
        <f t="shared" si="31"/>
        <v>4.4660000000002098</v>
      </c>
      <c r="B2031">
        <v>-2.1677490000000001</v>
      </c>
    </row>
    <row r="2032" spans="1:2" x14ac:dyDescent="0.2">
      <c r="A2032">
        <f t="shared" si="31"/>
        <v>4.46820000000021</v>
      </c>
      <c r="B2032">
        <v>-2.1021749999999999</v>
      </c>
    </row>
    <row r="2033" spans="1:2" x14ac:dyDescent="0.2">
      <c r="A2033">
        <f t="shared" si="31"/>
        <v>4.4704000000002102</v>
      </c>
      <c r="B2033">
        <v>-2.1166119999999999</v>
      </c>
    </row>
    <row r="2034" spans="1:2" x14ac:dyDescent="0.2">
      <c r="A2034">
        <f t="shared" si="31"/>
        <v>4.4726000000002104</v>
      </c>
      <c r="B2034">
        <v>-2.1863790000000001</v>
      </c>
    </row>
    <row r="2035" spans="1:2" x14ac:dyDescent="0.2">
      <c r="A2035">
        <f t="shared" si="31"/>
        <v>4.4748000000002106</v>
      </c>
      <c r="B2035">
        <v>-2.2858619999999998</v>
      </c>
    </row>
    <row r="2036" spans="1:2" x14ac:dyDescent="0.2">
      <c r="A2036">
        <f t="shared" si="31"/>
        <v>4.4770000000002108</v>
      </c>
      <c r="B2036">
        <v>-2.3541120000000002</v>
      </c>
    </row>
    <row r="2037" spans="1:2" x14ac:dyDescent="0.2">
      <c r="A2037">
        <f t="shared" si="31"/>
        <v>4.479200000000211</v>
      </c>
      <c r="B2037">
        <v>-2.2628569999999999</v>
      </c>
    </row>
    <row r="2038" spans="1:2" x14ac:dyDescent="0.2">
      <c r="A2038">
        <f t="shared" si="31"/>
        <v>4.4814000000002112</v>
      </c>
      <c r="B2038">
        <v>-2.1012599999999999</v>
      </c>
    </row>
    <row r="2039" spans="1:2" x14ac:dyDescent="0.2">
      <c r="A2039">
        <f t="shared" si="31"/>
        <v>4.4836000000002114</v>
      </c>
      <c r="B2039">
        <v>-2.249403</v>
      </c>
    </row>
    <row r="2040" spans="1:2" x14ac:dyDescent="0.2">
      <c r="A2040">
        <f t="shared" si="31"/>
        <v>4.4858000000002116</v>
      </c>
      <c r="B2040">
        <v>-2.4632740000000002</v>
      </c>
    </row>
    <row r="2041" spans="1:2" x14ac:dyDescent="0.2">
      <c r="A2041">
        <f t="shared" si="31"/>
        <v>4.4880000000002118</v>
      </c>
      <c r="B2041">
        <v>-2.634064</v>
      </c>
    </row>
    <row r="2042" spans="1:2" x14ac:dyDescent="0.2">
      <c r="A2042">
        <f t="shared" si="31"/>
        <v>4.490200000000212</v>
      </c>
      <c r="B2042">
        <v>-2.7232129999999999</v>
      </c>
    </row>
    <row r="2043" spans="1:2" x14ac:dyDescent="0.2">
      <c r="A2043">
        <f t="shared" si="31"/>
        <v>4.4924000000002122</v>
      </c>
      <c r="B2043">
        <v>-2.583294</v>
      </c>
    </row>
    <row r="2044" spans="1:2" x14ac:dyDescent="0.2">
      <c r="A2044">
        <f t="shared" si="31"/>
        <v>4.4946000000002124</v>
      </c>
      <c r="B2044">
        <v>-2.768996</v>
      </c>
    </row>
    <row r="2045" spans="1:2" x14ac:dyDescent="0.2">
      <c r="A2045">
        <f t="shared" si="31"/>
        <v>4.4968000000002126</v>
      </c>
      <c r="B2045">
        <v>-2.9257040000000001</v>
      </c>
    </row>
    <row r="2046" spans="1:2" x14ac:dyDescent="0.2">
      <c r="A2046">
        <f t="shared" si="31"/>
        <v>4.4990000000002128</v>
      </c>
      <c r="B2046">
        <v>-3.108352</v>
      </c>
    </row>
    <row r="2047" spans="1:2" x14ac:dyDescent="0.2">
      <c r="A2047">
        <f t="shared" si="31"/>
        <v>4.501200000000213</v>
      </c>
      <c r="B2047">
        <v>-3.2265229999999998</v>
      </c>
    </row>
    <row r="2048" spans="1:2" x14ac:dyDescent="0.2">
      <c r="A2048">
        <f t="shared" si="31"/>
        <v>4.5034000000002132</v>
      </c>
      <c r="B2048">
        <v>-3.2643939999999998</v>
      </c>
    </row>
    <row r="2049" spans="1:2" x14ac:dyDescent="0.2">
      <c r="A2049">
        <f t="shared" si="31"/>
        <v>4.5056000000002134</v>
      </c>
      <c r="B2049">
        <v>-3.478621</v>
      </c>
    </row>
    <row r="2050" spans="1:2" x14ac:dyDescent="0.2">
      <c r="A2050">
        <f t="shared" si="31"/>
        <v>4.5078000000002136</v>
      </c>
      <c r="B2050">
        <v>-3.6924700000000001</v>
      </c>
    </row>
    <row r="2051" spans="1:2" x14ac:dyDescent="0.2">
      <c r="A2051">
        <f t="shared" ref="A2051:A2114" si="32">A2050+0.0022</f>
        <v>4.5100000000002138</v>
      </c>
      <c r="B2051">
        <v>-3.7667639999999998</v>
      </c>
    </row>
    <row r="2052" spans="1:2" x14ac:dyDescent="0.2">
      <c r="A2052">
        <f t="shared" si="32"/>
        <v>4.512200000000214</v>
      </c>
      <c r="B2052">
        <v>-3.9060199999999998</v>
      </c>
    </row>
    <row r="2053" spans="1:2" x14ac:dyDescent="0.2">
      <c r="A2053">
        <f t="shared" si="32"/>
        <v>4.5144000000002142</v>
      </c>
      <c r="B2053">
        <v>-3.9927950000000001</v>
      </c>
    </row>
    <row r="2054" spans="1:2" x14ac:dyDescent="0.2">
      <c r="A2054">
        <f t="shared" si="32"/>
        <v>4.5166000000002144</v>
      </c>
      <c r="B2054">
        <v>-4.0657589999999999</v>
      </c>
    </row>
    <row r="2055" spans="1:2" x14ac:dyDescent="0.2">
      <c r="A2055">
        <f t="shared" si="32"/>
        <v>4.5188000000002146</v>
      </c>
      <c r="B2055">
        <v>-4.2134429999999998</v>
      </c>
    </row>
    <row r="2056" spans="1:2" x14ac:dyDescent="0.2">
      <c r="A2056">
        <f t="shared" si="32"/>
        <v>4.5210000000002148</v>
      </c>
      <c r="B2056">
        <v>-4.2892659999999996</v>
      </c>
    </row>
    <row r="2057" spans="1:2" x14ac:dyDescent="0.2">
      <c r="A2057">
        <f t="shared" si="32"/>
        <v>4.523200000000215</v>
      </c>
      <c r="B2057">
        <v>-4.3599519999999998</v>
      </c>
    </row>
    <row r="2058" spans="1:2" x14ac:dyDescent="0.2">
      <c r="A2058">
        <f t="shared" si="32"/>
        <v>4.5254000000002153</v>
      </c>
      <c r="B2058">
        <v>-4.4953139999999996</v>
      </c>
    </row>
    <row r="2059" spans="1:2" x14ac:dyDescent="0.2">
      <c r="A2059">
        <f t="shared" si="32"/>
        <v>4.5276000000002155</v>
      </c>
      <c r="B2059">
        <v>-4.521808</v>
      </c>
    </row>
    <row r="2060" spans="1:2" x14ac:dyDescent="0.2">
      <c r="A2060">
        <f t="shared" si="32"/>
        <v>4.5298000000002157</v>
      </c>
      <c r="B2060">
        <v>-4.7595970000000003</v>
      </c>
    </row>
    <row r="2061" spans="1:2" x14ac:dyDescent="0.2">
      <c r="A2061">
        <f t="shared" si="32"/>
        <v>4.5320000000002159</v>
      </c>
      <c r="B2061">
        <v>-4.8857559999999998</v>
      </c>
    </row>
    <row r="2062" spans="1:2" x14ac:dyDescent="0.2">
      <c r="A2062">
        <f t="shared" si="32"/>
        <v>4.5342000000002161</v>
      </c>
      <c r="B2062">
        <v>-4.8812110000000004</v>
      </c>
    </row>
    <row r="2063" spans="1:2" x14ac:dyDescent="0.2">
      <c r="A2063">
        <f t="shared" si="32"/>
        <v>4.5364000000002163</v>
      </c>
      <c r="B2063">
        <v>-4.8530860000000002</v>
      </c>
    </row>
    <row r="2064" spans="1:2" x14ac:dyDescent="0.2">
      <c r="A2064">
        <f t="shared" si="32"/>
        <v>4.5386000000002165</v>
      </c>
      <c r="B2064">
        <v>-4.7911109999999999</v>
      </c>
    </row>
    <row r="2065" spans="1:2" x14ac:dyDescent="0.2">
      <c r="A2065">
        <f t="shared" si="32"/>
        <v>4.5408000000002167</v>
      </c>
      <c r="B2065">
        <v>-4.7627730000000001</v>
      </c>
    </row>
    <row r="2066" spans="1:2" x14ac:dyDescent="0.2">
      <c r="A2066">
        <f t="shared" si="32"/>
        <v>4.5430000000002169</v>
      </c>
      <c r="B2066">
        <v>-4.7139519999999999</v>
      </c>
    </row>
    <row r="2067" spans="1:2" x14ac:dyDescent="0.2">
      <c r="A2067">
        <f t="shared" si="32"/>
        <v>4.5452000000002171</v>
      </c>
      <c r="B2067">
        <v>-4.6604840000000003</v>
      </c>
    </row>
    <row r="2068" spans="1:2" x14ac:dyDescent="0.2">
      <c r="A2068">
        <f t="shared" si="32"/>
        <v>4.5474000000002173</v>
      </c>
      <c r="B2068">
        <v>-4.5932339999999998</v>
      </c>
    </row>
    <row r="2069" spans="1:2" x14ac:dyDescent="0.2">
      <c r="A2069">
        <f t="shared" si="32"/>
        <v>4.5496000000002175</v>
      </c>
      <c r="B2069">
        <v>-4.726413</v>
      </c>
    </row>
    <row r="2070" spans="1:2" x14ac:dyDescent="0.2">
      <c r="A2070">
        <f t="shared" si="32"/>
        <v>4.5518000000002177</v>
      </c>
      <c r="B2070">
        <v>-4.8039550000000002</v>
      </c>
    </row>
    <row r="2071" spans="1:2" x14ac:dyDescent="0.2">
      <c r="A2071">
        <f t="shared" si="32"/>
        <v>4.5540000000002179</v>
      </c>
      <c r="B2071">
        <v>-4.818638</v>
      </c>
    </row>
    <row r="2072" spans="1:2" x14ac:dyDescent="0.2">
      <c r="A2072">
        <f t="shared" si="32"/>
        <v>4.5562000000002181</v>
      </c>
      <c r="B2072">
        <v>-4.7467230000000002</v>
      </c>
    </row>
    <row r="2073" spans="1:2" x14ac:dyDescent="0.2">
      <c r="A2073">
        <f t="shared" si="32"/>
        <v>4.5584000000002183</v>
      </c>
      <c r="B2073">
        <v>-4.844805</v>
      </c>
    </row>
    <row r="2074" spans="1:2" x14ac:dyDescent="0.2">
      <c r="A2074">
        <f t="shared" si="32"/>
        <v>4.5606000000002185</v>
      </c>
      <c r="B2074">
        <v>-4.9915520000000004</v>
      </c>
    </row>
    <row r="2075" spans="1:2" x14ac:dyDescent="0.2">
      <c r="A2075">
        <f t="shared" si="32"/>
        <v>4.5628000000002187</v>
      </c>
      <c r="B2075">
        <v>-5.0584480000000003</v>
      </c>
    </row>
    <row r="2076" spans="1:2" x14ac:dyDescent="0.2">
      <c r="A2076">
        <f t="shared" si="32"/>
        <v>4.5650000000002189</v>
      </c>
      <c r="B2076">
        <v>-5.0181760000000004</v>
      </c>
    </row>
    <row r="2077" spans="1:2" x14ac:dyDescent="0.2">
      <c r="A2077">
        <f t="shared" si="32"/>
        <v>4.5672000000002191</v>
      </c>
      <c r="B2077">
        <v>-5.1919639999999996</v>
      </c>
    </row>
    <row r="2078" spans="1:2" x14ac:dyDescent="0.2">
      <c r="A2078">
        <f t="shared" si="32"/>
        <v>4.5694000000002193</v>
      </c>
      <c r="B2078">
        <v>-5.359343</v>
      </c>
    </row>
    <row r="2079" spans="1:2" x14ac:dyDescent="0.2">
      <c r="A2079">
        <f t="shared" si="32"/>
        <v>4.5716000000002195</v>
      </c>
      <c r="B2079">
        <v>-5.4747960000000004</v>
      </c>
    </row>
    <row r="2080" spans="1:2" x14ac:dyDescent="0.2">
      <c r="A2080">
        <f t="shared" si="32"/>
        <v>4.5738000000002197</v>
      </c>
      <c r="B2080">
        <v>-5.2168609999999997</v>
      </c>
    </row>
    <row r="2081" spans="1:2" x14ac:dyDescent="0.2">
      <c r="A2081">
        <f t="shared" si="32"/>
        <v>4.5760000000002199</v>
      </c>
      <c r="B2081">
        <v>-5.1003850000000002</v>
      </c>
    </row>
    <row r="2082" spans="1:2" x14ac:dyDescent="0.2">
      <c r="A2082">
        <f t="shared" si="32"/>
        <v>4.5782000000002201</v>
      </c>
      <c r="B2082">
        <v>-5.2110830000000004</v>
      </c>
    </row>
    <row r="2083" spans="1:2" x14ac:dyDescent="0.2">
      <c r="A2083">
        <f t="shared" si="32"/>
        <v>4.5804000000002203</v>
      </c>
      <c r="B2083">
        <v>-5.1942180000000002</v>
      </c>
    </row>
    <row r="2084" spans="1:2" x14ac:dyDescent="0.2">
      <c r="A2084">
        <f t="shared" si="32"/>
        <v>4.5826000000002205</v>
      </c>
      <c r="B2084">
        <v>-5.0270299999999999</v>
      </c>
    </row>
    <row r="2085" spans="1:2" x14ac:dyDescent="0.2">
      <c r="A2085">
        <f t="shared" si="32"/>
        <v>4.5848000000002207</v>
      </c>
      <c r="B2085">
        <v>-4.8718170000000001</v>
      </c>
    </row>
    <row r="2086" spans="1:2" x14ac:dyDescent="0.2">
      <c r="A2086">
        <f t="shared" si="32"/>
        <v>4.5870000000002209</v>
      </c>
      <c r="B2086">
        <v>-4.9347320000000003</v>
      </c>
    </row>
    <row r="2087" spans="1:2" x14ac:dyDescent="0.2">
      <c r="A2087">
        <f t="shared" si="32"/>
        <v>4.5892000000002211</v>
      </c>
      <c r="B2087">
        <v>-4.9453779999999998</v>
      </c>
    </row>
    <row r="2088" spans="1:2" x14ac:dyDescent="0.2">
      <c r="A2088">
        <f t="shared" si="32"/>
        <v>4.5914000000002213</v>
      </c>
      <c r="B2088">
        <v>-5.0366900000000001</v>
      </c>
    </row>
    <row r="2089" spans="1:2" x14ac:dyDescent="0.2">
      <c r="A2089">
        <f t="shared" si="32"/>
        <v>4.5936000000002215</v>
      </c>
      <c r="B2089">
        <v>-5.0271879999999998</v>
      </c>
    </row>
    <row r="2090" spans="1:2" x14ac:dyDescent="0.2">
      <c r="A2090">
        <f t="shared" si="32"/>
        <v>4.5958000000002217</v>
      </c>
      <c r="B2090">
        <v>-5.0697830000000002</v>
      </c>
    </row>
    <row r="2091" spans="1:2" x14ac:dyDescent="0.2">
      <c r="A2091">
        <f t="shared" si="32"/>
        <v>4.5980000000002219</v>
      </c>
      <c r="B2091">
        <v>-5.1001950000000003</v>
      </c>
    </row>
    <row r="2092" spans="1:2" x14ac:dyDescent="0.2">
      <c r="A2092">
        <f t="shared" si="32"/>
        <v>4.6002000000002221</v>
      </c>
      <c r="B2092">
        <v>-5.1567290000000003</v>
      </c>
    </row>
    <row r="2093" spans="1:2" x14ac:dyDescent="0.2">
      <c r="A2093">
        <f t="shared" si="32"/>
        <v>4.6024000000002223</v>
      </c>
      <c r="B2093">
        <v>-5.2604170000000003</v>
      </c>
    </row>
    <row r="2094" spans="1:2" x14ac:dyDescent="0.2">
      <c r="A2094">
        <f t="shared" si="32"/>
        <v>4.6046000000002225</v>
      </c>
      <c r="B2094">
        <v>-5.2839039999999997</v>
      </c>
    </row>
    <row r="2095" spans="1:2" x14ac:dyDescent="0.2">
      <c r="A2095">
        <f t="shared" si="32"/>
        <v>4.6068000000002227</v>
      </c>
      <c r="B2095">
        <v>-5.3077449999999997</v>
      </c>
    </row>
    <row r="2096" spans="1:2" x14ac:dyDescent="0.2">
      <c r="A2096">
        <f t="shared" si="32"/>
        <v>4.6090000000002229</v>
      </c>
      <c r="B2096">
        <v>-5.4897929999999997</v>
      </c>
    </row>
    <row r="2097" spans="1:2" x14ac:dyDescent="0.2">
      <c r="A2097">
        <f t="shared" si="32"/>
        <v>4.6112000000002231</v>
      </c>
      <c r="B2097">
        <v>-5.4783989999999996</v>
      </c>
    </row>
    <row r="2098" spans="1:2" x14ac:dyDescent="0.2">
      <c r="A2098">
        <f t="shared" si="32"/>
        <v>4.6134000000002233</v>
      </c>
      <c r="B2098">
        <v>-5.1903300000000003</v>
      </c>
    </row>
    <row r="2099" spans="1:2" x14ac:dyDescent="0.2">
      <c r="A2099">
        <f t="shared" si="32"/>
        <v>4.6156000000002235</v>
      </c>
      <c r="B2099">
        <v>-5.1848409999999996</v>
      </c>
    </row>
    <row r="2100" spans="1:2" x14ac:dyDescent="0.2">
      <c r="A2100">
        <f t="shared" si="32"/>
        <v>4.6178000000002237</v>
      </c>
      <c r="B2100">
        <v>-5.088012</v>
      </c>
    </row>
    <row r="2101" spans="1:2" x14ac:dyDescent="0.2">
      <c r="A2101">
        <f t="shared" si="32"/>
        <v>4.6200000000002239</v>
      </c>
      <c r="B2101">
        <v>-5.0240919999999996</v>
      </c>
    </row>
    <row r="2102" spans="1:2" x14ac:dyDescent="0.2">
      <c r="A2102">
        <f t="shared" si="32"/>
        <v>4.6222000000002241</v>
      </c>
      <c r="B2102">
        <v>-5.0486339999999998</v>
      </c>
    </row>
    <row r="2103" spans="1:2" x14ac:dyDescent="0.2">
      <c r="A2103">
        <f t="shared" si="32"/>
        <v>4.6244000000002243</v>
      </c>
      <c r="B2103">
        <v>-5.1151749999999998</v>
      </c>
    </row>
    <row r="2104" spans="1:2" x14ac:dyDescent="0.2">
      <c r="A2104">
        <f t="shared" si="32"/>
        <v>4.6266000000002245</v>
      </c>
      <c r="B2104">
        <v>-5.1375919999999997</v>
      </c>
    </row>
    <row r="2105" spans="1:2" x14ac:dyDescent="0.2">
      <c r="A2105">
        <f t="shared" si="32"/>
        <v>4.6288000000002247</v>
      </c>
      <c r="B2105">
        <v>-5.0739879999999999</v>
      </c>
    </row>
    <row r="2106" spans="1:2" x14ac:dyDescent="0.2">
      <c r="A2106">
        <f t="shared" si="32"/>
        <v>4.6310000000002249</v>
      </c>
      <c r="B2106">
        <v>-5.1373430000000004</v>
      </c>
    </row>
    <row r="2107" spans="1:2" x14ac:dyDescent="0.2">
      <c r="A2107">
        <f t="shared" si="32"/>
        <v>4.6332000000002251</v>
      </c>
      <c r="B2107">
        <v>-5.1972430000000003</v>
      </c>
    </row>
    <row r="2108" spans="1:2" x14ac:dyDescent="0.2">
      <c r="A2108">
        <f t="shared" si="32"/>
        <v>4.6354000000002253</v>
      </c>
      <c r="B2108">
        <v>-5.2345280000000001</v>
      </c>
    </row>
    <row r="2109" spans="1:2" x14ac:dyDescent="0.2">
      <c r="A2109">
        <f t="shared" si="32"/>
        <v>4.6376000000002255</v>
      </c>
      <c r="B2109">
        <v>-5.0692029999999999</v>
      </c>
    </row>
    <row r="2110" spans="1:2" x14ac:dyDescent="0.2">
      <c r="A2110">
        <f t="shared" si="32"/>
        <v>4.6398000000002257</v>
      </c>
      <c r="B2110">
        <v>-5.1103880000000004</v>
      </c>
    </row>
    <row r="2111" spans="1:2" x14ac:dyDescent="0.2">
      <c r="A2111">
        <f t="shared" si="32"/>
        <v>4.6420000000002259</v>
      </c>
      <c r="B2111">
        <v>-5.175109</v>
      </c>
    </row>
    <row r="2112" spans="1:2" x14ac:dyDescent="0.2">
      <c r="A2112">
        <f t="shared" si="32"/>
        <v>4.6442000000002261</v>
      </c>
      <c r="B2112">
        <v>-5.1437889999999999</v>
      </c>
    </row>
    <row r="2113" spans="1:2" x14ac:dyDescent="0.2">
      <c r="A2113">
        <f t="shared" si="32"/>
        <v>4.6464000000002263</v>
      </c>
      <c r="B2113">
        <v>-5.0083830000000003</v>
      </c>
    </row>
    <row r="2114" spans="1:2" x14ac:dyDescent="0.2">
      <c r="A2114">
        <f t="shared" si="32"/>
        <v>4.6486000000002266</v>
      </c>
      <c r="B2114">
        <v>-4.7747260000000002</v>
      </c>
    </row>
    <row r="2115" spans="1:2" x14ac:dyDescent="0.2">
      <c r="A2115">
        <f t="shared" ref="A2115:A2178" si="33">A2114+0.0022</f>
        <v>4.6508000000002268</v>
      </c>
      <c r="B2115">
        <v>-4.8390040000000001</v>
      </c>
    </row>
    <row r="2116" spans="1:2" x14ac:dyDescent="0.2">
      <c r="A2116">
        <f t="shared" si="33"/>
        <v>4.653000000000227</v>
      </c>
      <c r="B2116">
        <v>-4.8154820000000003</v>
      </c>
    </row>
    <row r="2117" spans="1:2" x14ac:dyDescent="0.2">
      <c r="A2117">
        <f t="shared" si="33"/>
        <v>4.6552000000002272</v>
      </c>
      <c r="B2117">
        <v>-4.8414929999999998</v>
      </c>
    </row>
    <row r="2118" spans="1:2" x14ac:dyDescent="0.2">
      <c r="A2118">
        <f t="shared" si="33"/>
        <v>4.6574000000002274</v>
      </c>
      <c r="B2118">
        <v>-4.71441</v>
      </c>
    </row>
    <row r="2119" spans="1:2" x14ac:dyDescent="0.2">
      <c r="A2119">
        <f t="shared" si="33"/>
        <v>4.6596000000002276</v>
      </c>
      <c r="B2119">
        <v>-4.5927689999999997</v>
      </c>
    </row>
    <row r="2120" spans="1:2" x14ac:dyDescent="0.2">
      <c r="A2120">
        <f t="shared" si="33"/>
        <v>4.6618000000002278</v>
      </c>
      <c r="B2120">
        <v>-4.5937489999999999</v>
      </c>
    </row>
    <row r="2121" spans="1:2" x14ac:dyDescent="0.2">
      <c r="A2121">
        <f t="shared" si="33"/>
        <v>4.664000000000228</v>
      </c>
      <c r="B2121">
        <v>-4.5839489999999996</v>
      </c>
    </row>
    <row r="2122" spans="1:2" x14ac:dyDescent="0.2">
      <c r="A2122">
        <f t="shared" si="33"/>
        <v>4.6662000000002282</v>
      </c>
      <c r="B2122">
        <v>-4.594576</v>
      </c>
    </row>
    <row r="2123" spans="1:2" x14ac:dyDescent="0.2">
      <c r="A2123">
        <f t="shared" si="33"/>
        <v>4.6684000000002284</v>
      </c>
      <c r="B2123">
        <v>-4.4404880000000002</v>
      </c>
    </row>
    <row r="2124" spans="1:2" x14ac:dyDescent="0.2">
      <c r="A2124">
        <f t="shared" si="33"/>
        <v>4.6706000000002286</v>
      </c>
      <c r="B2124">
        <v>-4.3959210000000004</v>
      </c>
    </row>
    <row r="2125" spans="1:2" x14ac:dyDescent="0.2">
      <c r="A2125">
        <f t="shared" si="33"/>
        <v>4.6728000000002288</v>
      </c>
      <c r="B2125">
        <v>-4.4263130000000004</v>
      </c>
    </row>
    <row r="2126" spans="1:2" x14ac:dyDescent="0.2">
      <c r="A2126">
        <f t="shared" si="33"/>
        <v>4.675000000000229</v>
      </c>
      <c r="B2126">
        <v>-4.4677709999999999</v>
      </c>
    </row>
    <row r="2127" spans="1:2" x14ac:dyDescent="0.2">
      <c r="A2127">
        <f t="shared" si="33"/>
        <v>4.6772000000002292</v>
      </c>
      <c r="B2127">
        <v>-4.3923019999999999</v>
      </c>
    </row>
    <row r="2128" spans="1:2" x14ac:dyDescent="0.2">
      <c r="A2128">
        <f t="shared" si="33"/>
        <v>4.6794000000002294</v>
      </c>
      <c r="B2128">
        <v>-4.1776090000000003</v>
      </c>
    </row>
    <row r="2129" spans="1:2" x14ac:dyDescent="0.2">
      <c r="A2129">
        <f t="shared" si="33"/>
        <v>4.6816000000002296</v>
      </c>
      <c r="B2129">
        <v>-4.1477269999999997</v>
      </c>
    </row>
    <row r="2130" spans="1:2" x14ac:dyDescent="0.2">
      <c r="A2130">
        <f t="shared" si="33"/>
        <v>4.6838000000002298</v>
      </c>
      <c r="B2130">
        <v>-4.1760890000000002</v>
      </c>
    </row>
    <row r="2131" spans="1:2" x14ac:dyDescent="0.2">
      <c r="A2131">
        <f t="shared" si="33"/>
        <v>4.68600000000023</v>
      </c>
      <c r="B2131">
        <v>-4.2009379999999998</v>
      </c>
    </row>
    <row r="2132" spans="1:2" x14ac:dyDescent="0.2">
      <c r="A2132">
        <f t="shared" si="33"/>
        <v>4.6882000000002302</v>
      </c>
      <c r="B2132">
        <v>-3.9965579999999998</v>
      </c>
    </row>
    <row r="2133" spans="1:2" x14ac:dyDescent="0.2">
      <c r="A2133">
        <f t="shared" si="33"/>
        <v>4.6904000000002304</v>
      </c>
      <c r="B2133">
        <v>-3.7517740000000002</v>
      </c>
    </row>
    <row r="2134" spans="1:2" x14ac:dyDescent="0.2">
      <c r="A2134">
        <f t="shared" si="33"/>
        <v>4.6926000000002306</v>
      </c>
      <c r="B2134">
        <v>-3.7021730000000002</v>
      </c>
    </row>
    <row r="2135" spans="1:2" x14ac:dyDescent="0.2">
      <c r="A2135">
        <f t="shared" si="33"/>
        <v>4.6948000000002308</v>
      </c>
      <c r="B2135">
        <v>-3.671942</v>
      </c>
    </row>
    <row r="2136" spans="1:2" x14ac:dyDescent="0.2">
      <c r="A2136">
        <f t="shared" si="33"/>
        <v>4.697000000000231</v>
      </c>
      <c r="B2136">
        <v>-3.5278719999999999</v>
      </c>
    </row>
    <row r="2137" spans="1:2" x14ac:dyDescent="0.2">
      <c r="A2137">
        <f t="shared" si="33"/>
        <v>4.6992000000002312</v>
      </c>
      <c r="B2137">
        <v>-3.2335370000000001</v>
      </c>
    </row>
    <row r="2138" spans="1:2" x14ac:dyDescent="0.2">
      <c r="A2138">
        <f t="shared" si="33"/>
        <v>4.7014000000002314</v>
      </c>
      <c r="B2138">
        <v>-3.0307979999999999</v>
      </c>
    </row>
    <row r="2139" spans="1:2" x14ac:dyDescent="0.2">
      <c r="A2139">
        <f t="shared" si="33"/>
        <v>4.7036000000002316</v>
      </c>
      <c r="B2139">
        <v>-3.1046200000000002</v>
      </c>
    </row>
    <row r="2140" spans="1:2" x14ac:dyDescent="0.2">
      <c r="A2140">
        <f t="shared" si="33"/>
        <v>4.7058000000002318</v>
      </c>
      <c r="B2140">
        <v>-3.0664799999999999</v>
      </c>
    </row>
    <row r="2141" spans="1:2" x14ac:dyDescent="0.2">
      <c r="A2141">
        <f t="shared" si="33"/>
        <v>4.708000000000232</v>
      </c>
      <c r="B2141">
        <v>-2.906358</v>
      </c>
    </row>
    <row r="2142" spans="1:2" x14ac:dyDescent="0.2">
      <c r="A2142">
        <f t="shared" si="33"/>
        <v>4.7102000000002322</v>
      </c>
      <c r="B2142">
        <v>-2.56765</v>
      </c>
    </row>
    <row r="2143" spans="1:2" x14ac:dyDescent="0.2">
      <c r="A2143">
        <f t="shared" si="33"/>
        <v>4.7124000000002324</v>
      </c>
      <c r="B2143">
        <v>-2.3373349999999999</v>
      </c>
    </row>
    <row r="2144" spans="1:2" x14ac:dyDescent="0.2">
      <c r="A2144">
        <f t="shared" si="33"/>
        <v>4.7146000000002326</v>
      </c>
      <c r="B2144">
        <v>-2.3252250000000001</v>
      </c>
    </row>
    <row r="2145" spans="1:2" x14ac:dyDescent="0.2">
      <c r="A2145">
        <f t="shared" si="33"/>
        <v>4.7168000000002328</v>
      </c>
      <c r="B2145">
        <v>-2.4253140000000002</v>
      </c>
    </row>
    <row r="2146" spans="1:2" x14ac:dyDescent="0.2">
      <c r="A2146">
        <f t="shared" si="33"/>
        <v>4.719000000000233</v>
      </c>
      <c r="B2146">
        <v>-2.322803</v>
      </c>
    </row>
    <row r="2147" spans="1:2" x14ac:dyDescent="0.2">
      <c r="A2147">
        <f t="shared" si="33"/>
        <v>4.7212000000002332</v>
      </c>
      <c r="B2147">
        <v>-2.0699269999999999</v>
      </c>
    </row>
    <row r="2148" spans="1:2" x14ac:dyDescent="0.2">
      <c r="A2148">
        <f t="shared" si="33"/>
        <v>4.7234000000002334</v>
      </c>
      <c r="B2148">
        <v>-1.789876</v>
      </c>
    </row>
    <row r="2149" spans="1:2" x14ac:dyDescent="0.2">
      <c r="A2149">
        <f t="shared" si="33"/>
        <v>4.7256000000002336</v>
      </c>
      <c r="B2149">
        <v>-1.7287110000000001</v>
      </c>
    </row>
    <row r="2150" spans="1:2" x14ac:dyDescent="0.2">
      <c r="A2150">
        <f t="shared" si="33"/>
        <v>4.7278000000002338</v>
      </c>
      <c r="B2150">
        <v>-1.9186730000000001</v>
      </c>
    </row>
    <row r="2151" spans="1:2" x14ac:dyDescent="0.2">
      <c r="A2151">
        <f t="shared" si="33"/>
        <v>4.730000000000234</v>
      </c>
      <c r="B2151">
        <v>-1.856746</v>
      </c>
    </row>
    <row r="2152" spans="1:2" x14ac:dyDescent="0.2">
      <c r="A2152">
        <f t="shared" si="33"/>
        <v>4.7322000000002342</v>
      </c>
      <c r="B2152">
        <v>-1.7748170000000001</v>
      </c>
    </row>
    <row r="2153" spans="1:2" x14ac:dyDescent="0.2">
      <c r="A2153">
        <f t="shared" si="33"/>
        <v>4.7344000000002344</v>
      </c>
      <c r="B2153">
        <v>-1.7518640000000001</v>
      </c>
    </row>
    <row r="2154" spans="1:2" x14ac:dyDescent="0.2">
      <c r="A2154">
        <f t="shared" si="33"/>
        <v>4.7366000000002346</v>
      </c>
      <c r="B2154">
        <v>-1.682418</v>
      </c>
    </row>
    <row r="2155" spans="1:2" x14ac:dyDescent="0.2">
      <c r="A2155">
        <f t="shared" si="33"/>
        <v>4.7388000000002348</v>
      </c>
      <c r="B2155">
        <v>-1.5442130000000001</v>
      </c>
    </row>
    <row r="2156" spans="1:2" x14ac:dyDescent="0.2">
      <c r="A2156">
        <f t="shared" si="33"/>
        <v>4.741000000000235</v>
      </c>
      <c r="B2156">
        <v>-1.2273579999999999</v>
      </c>
    </row>
    <row r="2157" spans="1:2" x14ac:dyDescent="0.2">
      <c r="A2157">
        <f t="shared" si="33"/>
        <v>4.7432000000002352</v>
      </c>
      <c r="B2157">
        <v>-1.147035</v>
      </c>
    </row>
    <row r="2158" spans="1:2" x14ac:dyDescent="0.2">
      <c r="A2158">
        <f t="shared" si="33"/>
        <v>4.7454000000002354</v>
      </c>
      <c r="B2158">
        <v>-1.0688489999999999</v>
      </c>
    </row>
    <row r="2159" spans="1:2" x14ac:dyDescent="0.2">
      <c r="A2159">
        <f t="shared" si="33"/>
        <v>4.7476000000002356</v>
      </c>
      <c r="B2159">
        <v>-1.0429820000000001</v>
      </c>
    </row>
    <row r="2160" spans="1:2" x14ac:dyDescent="0.2">
      <c r="A2160">
        <f t="shared" si="33"/>
        <v>4.7498000000002358</v>
      </c>
      <c r="B2160">
        <v>-0.97946900000000003</v>
      </c>
    </row>
    <row r="2161" spans="1:2" x14ac:dyDescent="0.2">
      <c r="A2161">
        <f t="shared" si="33"/>
        <v>4.752000000000236</v>
      </c>
      <c r="B2161">
        <v>-0.85640400000000005</v>
      </c>
    </row>
    <row r="2162" spans="1:2" x14ac:dyDescent="0.2">
      <c r="A2162">
        <f t="shared" si="33"/>
        <v>4.7542000000002362</v>
      </c>
      <c r="B2162">
        <v>-0.76318399999999997</v>
      </c>
    </row>
    <row r="2163" spans="1:2" x14ac:dyDescent="0.2">
      <c r="A2163">
        <f t="shared" si="33"/>
        <v>4.7564000000002364</v>
      </c>
      <c r="B2163">
        <v>-0.52178500000000005</v>
      </c>
    </row>
    <row r="2164" spans="1:2" x14ac:dyDescent="0.2">
      <c r="A2164">
        <f t="shared" si="33"/>
        <v>4.7586000000002366</v>
      </c>
      <c r="B2164">
        <v>-0.24782299999999999</v>
      </c>
    </row>
    <row r="2165" spans="1:2" x14ac:dyDescent="0.2">
      <c r="A2165">
        <f t="shared" si="33"/>
        <v>4.7608000000002368</v>
      </c>
      <c r="B2165">
        <v>8.5234000000000004E-2</v>
      </c>
    </row>
    <row r="2166" spans="1:2" x14ac:dyDescent="0.2">
      <c r="A2166">
        <f t="shared" si="33"/>
        <v>4.763000000000237</v>
      </c>
      <c r="B2166">
        <v>0.29077599999999998</v>
      </c>
    </row>
    <row r="2167" spans="1:2" x14ac:dyDescent="0.2">
      <c r="A2167">
        <f t="shared" si="33"/>
        <v>4.7652000000002372</v>
      </c>
      <c r="B2167">
        <v>0.53414899999999998</v>
      </c>
    </row>
    <row r="2168" spans="1:2" x14ac:dyDescent="0.2">
      <c r="A2168">
        <f t="shared" si="33"/>
        <v>4.7674000000002374</v>
      </c>
      <c r="B2168">
        <v>0.48389100000000002</v>
      </c>
    </row>
    <row r="2169" spans="1:2" x14ac:dyDescent="0.2">
      <c r="A2169">
        <f t="shared" si="33"/>
        <v>4.7696000000002376</v>
      </c>
      <c r="B2169">
        <v>0.482323</v>
      </c>
    </row>
    <row r="2170" spans="1:2" x14ac:dyDescent="0.2">
      <c r="A2170">
        <f t="shared" si="33"/>
        <v>4.7718000000002379</v>
      </c>
      <c r="B2170">
        <v>0.56480799999999998</v>
      </c>
    </row>
    <row r="2171" spans="1:2" x14ac:dyDescent="0.2">
      <c r="A2171">
        <f t="shared" si="33"/>
        <v>4.7740000000002381</v>
      </c>
      <c r="B2171">
        <v>0.58375600000000005</v>
      </c>
    </row>
    <row r="2172" spans="1:2" x14ac:dyDescent="0.2">
      <c r="A2172">
        <f t="shared" si="33"/>
        <v>4.7762000000002383</v>
      </c>
      <c r="B2172">
        <v>0.622417</v>
      </c>
    </row>
    <row r="2173" spans="1:2" x14ac:dyDescent="0.2">
      <c r="A2173">
        <f t="shared" si="33"/>
        <v>4.7784000000002385</v>
      </c>
      <c r="B2173">
        <v>0.78802399999999995</v>
      </c>
    </row>
    <row r="2174" spans="1:2" x14ac:dyDescent="0.2">
      <c r="A2174">
        <f t="shared" si="33"/>
        <v>4.7806000000002387</v>
      </c>
      <c r="B2174">
        <v>1.04749</v>
      </c>
    </row>
    <row r="2175" spans="1:2" x14ac:dyDescent="0.2">
      <c r="A2175">
        <f t="shared" si="33"/>
        <v>4.7828000000002389</v>
      </c>
      <c r="B2175">
        <v>1.2868660000000001</v>
      </c>
    </row>
    <row r="2176" spans="1:2" x14ac:dyDescent="0.2">
      <c r="A2176">
        <f t="shared" si="33"/>
        <v>4.7850000000002391</v>
      </c>
      <c r="B2176">
        <v>1.502345</v>
      </c>
    </row>
    <row r="2177" spans="1:2" x14ac:dyDescent="0.2">
      <c r="A2177">
        <f t="shared" si="33"/>
        <v>4.7872000000002393</v>
      </c>
      <c r="B2177">
        <v>1.6941379999999999</v>
      </c>
    </row>
    <row r="2178" spans="1:2" x14ac:dyDescent="0.2">
      <c r="A2178">
        <f t="shared" si="33"/>
        <v>4.7894000000002395</v>
      </c>
      <c r="B2178">
        <v>1.883637</v>
      </c>
    </row>
    <row r="2179" spans="1:2" x14ac:dyDescent="0.2">
      <c r="A2179">
        <f t="shared" ref="A2179:A2242" si="34">A2178+0.0022</f>
        <v>4.7916000000002397</v>
      </c>
      <c r="B2179">
        <v>2.1055899999999999</v>
      </c>
    </row>
    <row r="2180" spans="1:2" x14ac:dyDescent="0.2">
      <c r="A2180">
        <f t="shared" si="34"/>
        <v>4.7938000000002399</v>
      </c>
      <c r="B2180">
        <v>2.3001209999999999</v>
      </c>
    </row>
    <row r="2181" spans="1:2" x14ac:dyDescent="0.2">
      <c r="A2181">
        <f t="shared" si="34"/>
        <v>4.7960000000002401</v>
      </c>
      <c r="B2181">
        <v>2.5484290000000001</v>
      </c>
    </row>
    <row r="2182" spans="1:2" x14ac:dyDescent="0.2">
      <c r="A2182">
        <f t="shared" si="34"/>
        <v>4.7982000000002403</v>
      </c>
      <c r="B2182">
        <v>2.8451529999999998</v>
      </c>
    </row>
    <row r="2183" spans="1:2" x14ac:dyDescent="0.2">
      <c r="A2183">
        <f t="shared" si="34"/>
        <v>4.8004000000002405</v>
      </c>
      <c r="B2183">
        <v>3.2253959999999999</v>
      </c>
    </row>
    <row r="2184" spans="1:2" x14ac:dyDescent="0.2">
      <c r="A2184">
        <f t="shared" si="34"/>
        <v>4.8026000000002407</v>
      </c>
      <c r="B2184">
        <v>3.2739699999999998</v>
      </c>
    </row>
    <row r="2185" spans="1:2" x14ac:dyDescent="0.2">
      <c r="A2185">
        <f t="shared" si="34"/>
        <v>4.8048000000002409</v>
      </c>
      <c r="B2185">
        <v>3.3147549999999999</v>
      </c>
    </row>
    <row r="2186" spans="1:2" x14ac:dyDescent="0.2">
      <c r="A2186">
        <f t="shared" si="34"/>
        <v>4.8070000000002411</v>
      </c>
      <c r="B2186">
        <v>3.624806</v>
      </c>
    </row>
    <row r="2187" spans="1:2" x14ac:dyDescent="0.2">
      <c r="A2187">
        <f t="shared" si="34"/>
        <v>4.8092000000002413</v>
      </c>
      <c r="B2187">
        <v>3.9282159999999999</v>
      </c>
    </row>
    <row r="2188" spans="1:2" x14ac:dyDescent="0.2">
      <c r="A2188">
        <f t="shared" si="34"/>
        <v>4.8114000000002415</v>
      </c>
      <c r="B2188">
        <v>4.1455989999999998</v>
      </c>
    </row>
    <row r="2189" spans="1:2" x14ac:dyDescent="0.2">
      <c r="A2189">
        <f t="shared" si="34"/>
        <v>4.8136000000002417</v>
      </c>
      <c r="B2189">
        <v>4.2413150000000002</v>
      </c>
    </row>
    <row r="2190" spans="1:2" x14ac:dyDescent="0.2">
      <c r="A2190">
        <f t="shared" si="34"/>
        <v>4.8158000000002419</v>
      </c>
      <c r="B2190">
        <v>4.2861370000000001</v>
      </c>
    </row>
    <row r="2191" spans="1:2" x14ac:dyDescent="0.2">
      <c r="A2191">
        <f t="shared" si="34"/>
        <v>4.8180000000002421</v>
      </c>
      <c r="B2191">
        <v>4.4615349999999996</v>
      </c>
    </row>
    <row r="2192" spans="1:2" x14ac:dyDescent="0.2">
      <c r="A2192">
        <f t="shared" si="34"/>
        <v>4.8202000000002423</v>
      </c>
      <c r="B2192">
        <v>4.753476</v>
      </c>
    </row>
    <row r="2193" spans="1:2" x14ac:dyDescent="0.2">
      <c r="A2193">
        <f t="shared" si="34"/>
        <v>4.8224000000002425</v>
      </c>
      <c r="B2193">
        <v>4.9314499999999999</v>
      </c>
    </row>
    <row r="2194" spans="1:2" x14ac:dyDescent="0.2">
      <c r="A2194">
        <f t="shared" si="34"/>
        <v>4.8246000000002427</v>
      </c>
      <c r="B2194">
        <v>4.9671570000000003</v>
      </c>
    </row>
    <row r="2195" spans="1:2" x14ac:dyDescent="0.2">
      <c r="A2195">
        <f t="shared" si="34"/>
        <v>4.8268000000002429</v>
      </c>
      <c r="B2195">
        <v>5.0997529999999998</v>
      </c>
    </row>
    <row r="2196" spans="1:2" x14ac:dyDescent="0.2">
      <c r="A2196">
        <f t="shared" si="34"/>
        <v>4.8290000000002431</v>
      </c>
      <c r="B2196">
        <v>5.3135019999999997</v>
      </c>
    </row>
    <row r="2197" spans="1:2" x14ac:dyDescent="0.2">
      <c r="A2197">
        <f t="shared" si="34"/>
        <v>4.8312000000002433</v>
      </c>
      <c r="B2197">
        <v>5.4280869999999997</v>
      </c>
    </row>
    <row r="2198" spans="1:2" x14ac:dyDescent="0.2">
      <c r="A2198">
        <f t="shared" si="34"/>
        <v>4.8334000000002435</v>
      </c>
      <c r="B2198">
        <v>5.470777</v>
      </c>
    </row>
    <row r="2199" spans="1:2" x14ac:dyDescent="0.2">
      <c r="A2199">
        <f t="shared" si="34"/>
        <v>4.8356000000002437</v>
      </c>
      <c r="B2199">
        <v>5.613702</v>
      </c>
    </row>
    <row r="2200" spans="1:2" x14ac:dyDescent="0.2">
      <c r="A2200">
        <f t="shared" si="34"/>
        <v>4.8378000000002439</v>
      </c>
      <c r="B2200">
        <v>5.7368750000000004</v>
      </c>
    </row>
    <row r="2201" spans="1:2" x14ac:dyDescent="0.2">
      <c r="A2201">
        <f t="shared" si="34"/>
        <v>4.8400000000002441</v>
      </c>
      <c r="B2201">
        <v>5.7192499999999997</v>
      </c>
    </row>
    <row r="2202" spans="1:2" x14ac:dyDescent="0.2">
      <c r="A2202">
        <f t="shared" si="34"/>
        <v>4.8422000000002443</v>
      </c>
      <c r="B2202">
        <v>5.6136020000000002</v>
      </c>
    </row>
    <row r="2203" spans="1:2" x14ac:dyDescent="0.2">
      <c r="A2203">
        <f t="shared" si="34"/>
        <v>4.8444000000002445</v>
      </c>
      <c r="B2203">
        <v>5.5743980000000004</v>
      </c>
    </row>
    <row r="2204" spans="1:2" x14ac:dyDescent="0.2">
      <c r="A2204">
        <f t="shared" si="34"/>
        <v>4.8466000000002447</v>
      </c>
      <c r="B2204">
        <v>5.6352460000000004</v>
      </c>
    </row>
    <row r="2205" spans="1:2" x14ac:dyDescent="0.2">
      <c r="A2205">
        <f t="shared" si="34"/>
        <v>4.8488000000002449</v>
      </c>
      <c r="B2205">
        <v>5.7869669999999998</v>
      </c>
    </row>
    <row r="2206" spans="1:2" x14ac:dyDescent="0.2">
      <c r="A2206">
        <f t="shared" si="34"/>
        <v>4.8510000000002451</v>
      </c>
      <c r="B2206">
        <v>5.9828190000000001</v>
      </c>
    </row>
    <row r="2207" spans="1:2" x14ac:dyDescent="0.2">
      <c r="A2207">
        <f t="shared" si="34"/>
        <v>4.8532000000002453</v>
      </c>
      <c r="B2207">
        <v>6.1093019999999996</v>
      </c>
    </row>
    <row r="2208" spans="1:2" x14ac:dyDescent="0.2">
      <c r="A2208">
        <f t="shared" si="34"/>
        <v>4.8554000000002455</v>
      </c>
      <c r="B2208">
        <v>6.1740009999999996</v>
      </c>
    </row>
    <row r="2209" spans="1:2" x14ac:dyDescent="0.2">
      <c r="A2209">
        <f t="shared" si="34"/>
        <v>4.8576000000002457</v>
      </c>
      <c r="B2209">
        <v>6.2997620000000003</v>
      </c>
    </row>
    <row r="2210" spans="1:2" x14ac:dyDescent="0.2">
      <c r="A2210">
        <f t="shared" si="34"/>
        <v>4.8598000000002459</v>
      </c>
      <c r="B2210">
        <v>6.3123959999999997</v>
      </c>
    </row>
    <row r="2211" spans="1:2" x14ac:dyDescent="0.2">
      <c r="A2211">
        <f t="shared" si="34"/>
        <v>4.8620000000002461</v>
      </c>
      <c r="B2211">
        <v>6.2364920000000001</v>
      </c>
    </row>
    <row r="2212" spans="1:2" x14ac:dyDescent="0.2">
      <c r="A2212">
        <f t="shared" si="34"/>
        <v>4.8642000000002463</v>
      </c>
      <c r="B2212">
        <v>6.1403150000000002</v>
      </c>
    </row>
    <row r="2213" spans="1:2" x14ac:dyDescent="0.2">
      <c r="A2213">
        <f t="shared" si="34"/>
        <v>4.8664000000002465</v>
      </c>
      <c r="B2213">
        <v>6.1526500000000004</v>
      </c>
    </row>
    <row r="2214" spans="1:2" x14ac:dyDescent="0.2">
      <c r="A2214">
        <f t="shared" si="34"/>
        <v>4.8686000000002467</v>
      </c>
      <c r="B2214">
        <v>6.1605720000000002</v>
      </c>
    </row>
    <row r="2215" spans="1:2" x14ac:dyDescent="0.2">
      <c r="A2215">
        <f t="shared" si="34"/>
        <v>4.8708000000002469</v>
      </c>
      <c r="B2215">
        <v>6.2383550000000003</v>
      </c>
    </row>
    <row r="2216" spans="1:2" x14ac:dyDescent="0.2">
      <c r="A2216">
        <f t="shared" si="34"/>
        <v>4.8730000000002471</v>
      </c>
      <c r="B2216">
        <v>6.3976790000000001</v>
      </c>
    </row>
    <row r="2217" spans="1:2" x14ac:dyDescent="0.2">
      <c r="A2217">
        <f t="shared" si="34"/>
        <v>4.8752000000002473</v>
      </c>
      <c r="B2217">
        <v>6.5421019999999999</v>
      </c>
    </row>
    <row r="2218" spans="1:2" x14ac:dyDescent="0.2">
      <c r="A2218">
        <f t="shared" si="34"/>
        <v>4.8774000000002475</v>
      </c>
      <c r="B2218">
        <v>6.5399659999999997</v>
      </c>
    </row>
    <row r="2219" spans="1:2" x14ac:dyDescent="0.2">
      <c r="A2219">
        <f t="shared" si="34"/>
        <v>4.8796000000002477</v>
      </c>
      <c r="B2219">
        <v>6.4797630000000002</v>
      </c>
    </row>
    <row r="2220" spans="1:2" x14ac:dyDescent="0.2">
      <c r="A2220">
        <f t="shared" si="34"/>
        <v>4.8818000000002479</v>
      </c>
      <c r="B2220">
        <v>6.3753909999999996</v>
      </c>
    </row>
    <row r="2221" spans="1:2" x14ac:dyDescent="0.2">
      <c r="A2221">
        <f t="shared" si="34"/>
        <v>4.8840000000002481</v>
      </c>
      <c r="B2221">
        <v>6.2410360000000003</v>
      </c>
    </row>
    <row r="2222" spans="1:2" x14ac:dyDescent="0.2">
      <c r="A2222">
        <f t="shared" si="34"/>
        <v>4.8862000000002483</v>
      </c>
      <c r="B2222">
        <v>6.1338359999999996</v>
      </c>
    </row>
    <row r="2223" spans="1:2" x14ac:dyDescent="0.2">
      <c r="A2223">
        <f t="shared" si="34"/>
        <v>4.8884000000002485</v>
      </c>
      <c r="B2223">
        <v>6.120965</v>
      </c>
    </row>
    <row r="2224" spans="1:2" x14ac:dyDescent="0.2">
      <c r="A2224">
        <f t="shared" si="34"/>
        <v>4.8906000000002487</v>
      </c>
      <c r="B2224">
        <v>6.1644199999999998</v>
      </c>
    </row>
    <row r="2225" spans="1:2" x14ac:dyDescent="0.2">
      <c r="A2225">
        <f t="shared" si="34"/>
        <v>4.892800000000249</v>
      </c>
      <c r="B2225">
        <v>6.220904</v>
      </c>
    </row>
    <row r="2226" spans="1:2" x14ac:dyDescent="0.2">
      <c r="A2226">
        <f t="shared" si="34"/>
        <v>4.8950000000002492</v>
      </c>
      <c r="B2226">
        <v>6.1583909999999999</v>
      </c>
    </row>
    <row r="2227" spans="1:2" x14ac:dyDescent="0.2">
      <c r="A2227">
        <f t="shared" si="34"/>
        <v>4.8972000000002494</v>
      </c>
      <c r="B2227">
        <v>6.1121249999999998</v>
      </c>
    </row>
    <row r="2228" spans="1:2" x14ac:dyDescent="0.2">
      <c r="A2228">
        <f t="shared" si="34"/>
        <v>4.8994000000002496</v>
      </c>
      <c r="B2228">
        <v>5.9949139999999996</v>
      </c>
    </row>
    <row r="2229" spans="1:2" x14ac:dyDescent="0.2">
      <c r="A2229">
        <f t="shared" si="34"/>
        <v>4.9016000000002498</v>
      </c>
      <c r="B2229">
        <v>5.8967790000000004</v>
      </c>
    </row>
    <row r="2230" spans="1:2" x14ac:dyDescent="0.2">
      <c r="A2230">
        <f t="shared" si="34"/>
        <v>4.90380000000025</v>
      </c>
      <c r="B2230">
        <v>6.0371940000000004</v>
      </c>
    </row>
    <row r="2231" spans="1:2" x14ac:dyDescent="0.2">
      <c r="A2231">
        <f t="shared" si="34"/>
        <v>4.9060000000002502</v>
      </c>
      <c r="B2231">
        <v>6.1309490000000002</v>
      </c>
    </row>
    <row r="2232" spans="1:2" x14ac:dyDescent="0.2">
      <c r="A2232">
        <f t="shared" si="34"/>
        <v>4.9082000000002504</v>
      </c>
      <c r="B2232">
        <v>5.9996910000000003</v>
      </c>
    </row>
    <row r="2233" spans="1:2" x14ac:dyDescent="0.2">
      <c r="A2233">
        <f t="shared" si="34"/>
        <v>4.9104000000002506</v>
      </c>
      <c r="B2233">
        <v>6.0303560000000003</v>
      </c>
    </row>
    <row r="2234" spans="1:2" x14ac:dyDescent="0.2">
      <c r="A2234">
        <f t="shared" si="34"/>
        <v>4.9126000000002508</v>
      </c>
      <c r="B2234">
        <v>6.0847449999999998</v>
      </c>
    </row>
    <row r="2235" spans="1:2" x14ac:dyDescent="0.2">
      <c r="A2235">
        <f t="shared" si="34"/>
        <v>4.914800000000251</v>
      </c>
      <c r="B2235">
        <v>5.9965419999999998</v>
      </c>
    </row>
    <row r="2236" spans="1:2" x14ac:dyDescent="0.2">
      <c r="A2236">
        <f t="shared" si="34"/>
        <v>4.9170000000002512</v>
      </c>
      <c r="B2236">
        <v>5.8358140000000001</v>
      </c>
    </row>
    <row r="2237" spans="1:2" x14ac:dyDescent="0.2">
      <c r="A2237">
        <f t="shared" si="34"/>
        <v>4.9192000000002514</v>
      </c>
      <c r="B2237">
        <v>5.8046329999999999</v>
      </c>
    </row>
    <row r="2238" spans="1:2" x14ac:dyDescent="0.2">
      <c r="A2238">
        <f t="shared" si="34"/>
        <v>4.9214000000002516</v>
      </c>
      <c r="B2238">
        <v>5.7686669999999998</v>
      </c>
    </row>
    <row r="2239" spans="1:2" x14ac:dyDescent="0.2">
      <c r="A2239">
        <f t="shared" si="34"/>
        <v>4.9236000000002518</v>
      </c>
      <c r="B2239">
        <v>5.5864989999999999</v>
      </c>
    </row>
    <row r="2240" spans="1:2" x14ac:dyDescent="0.2">
      <c r="A2240">
        <f t="shared" si="34"/>
        <v>4.925800000000252</v>
      </c>
      <c r="B2240">
        <v>5.4783179999999998</v>
      </c>
    </row>
    <row r="2241" spans="1:2" x14ac:dyDescent="0.2">
      <c r="A2241">
        <f t="shared" si="34"/>
        <v>4.9280000000002522</v>
      </c>
      <c r="B2241">
        <v>5.587116</v>
      </c>
    </row>
    <row r="2242" spans="1:2" x14ac:dyDescent="0.2">
      <c r="A2242">
        <f t="shared" si="34"/>
        <v>4.9302000000002524</v>
      </c>
      <c r="B2242">
        <v>5.6016050000000002</v>
      </c>
    </row>
    <row r="2243" spans="1:2" x14ac:dyDescent="0.2">
      <c r="A2243">
        <f t="shared" ref="A2243:A2306" si="35">A2242+0.0022</f>
        <v>4.9324000000002526</v>
      </c>
      <c r="B2243">
        <v>5.5743150000000004</v>
      </c>
    </row>
    <row r="2244" spans="1:2" x14ac:dyDescent="0.2">
      <c r="A2244">
        <f t="shared" si="35"/>
        <v>4.9346000000002528</v>
      </c>
      <c r="B2244">
        <v>5.5574349999999999</v>
      </c>
    </row>
    <row r="2245" spans="1:2" x14ac:dyDescent="0.2">
      <c r="A2245">
        <f t="shared" si="35"/>
        <v>4.936800000000253</v>
      </c>
      <c r="B2245">
        <v>5.5936950000000003</v>
      </c>
    </row>
    <row r="2246" spans="1:2" x14ac:dyDescent="0.2">
      <c r="A2246">
        <f t="shared" si="35"/>
        <v>4.9390000000002532</v>
      </c>
      <c r="B2246">
        <v>5.4976139999999996</v>
      </c>
    </row>
    <row r="2247" spans="1:2" x14ac:dyDescent="0.2">
      <c r="A2247">
        <f t="shared" si="35"/>
        <v>4.9412000000002534</v>
      </c>
      <c r="B2247">
        <v>5.5387139999999997</v>
      </c>
    </row>
    <row r="2248" spans="1:2" x14ac:dyDescent="0.2">
      <c r="A2248">
        <f t="shared" si="35"/>
        <v>4.9434000000002536</v>
      </c>
      <c r="B2248">
        <v>5.4865149999999998</v>
      </c>
    </row>
    <row r="2249" spans="1:2" x14ac:dyDescent="0.2">
      <c r="A2249">
        <f t="shared" si="35"/>
        <v>4.9456000000002538</v>
      </c>
      <c r="B2249">
        <v>5.2638740000000004</v>
      </c>
    </row>
    <row r="2250" spans="1:2" x14ac:dyDescent="0.2">
      <c r="A2250">
        <f t="shared" si="35"/>
        <v>4.947800000000254</v>
      </c>
      <c r="B2250">
        <v>5.0933320000000002</v>
      </c>
    </row>
    <row r="2251" spans="1:2" x14ac:dyDescent="0.2">
      <c r="A2251">
        <f t="shared" si="35"/>
        <v>4.9500000000002542</v>
      </c>
      <c r="B2251">
        <v>4.993404</v>
      </c>
    </row>
    <row r="2252" spans="1:2" x14ac:dyDescent="0.2">
      <c r="A2252">
        <f t="shared" si="35"/>
        <v>4.9522000000002544</v>
      </c>
      <c r="B2252">
        <v>4.904687</v>
      </c>
    </row>
    <row r="2253" spans="1:2" x14ac:dyDescent="0.2">
      <c r="A2253">
        <f t="shared" si="35"/>
        <v>4.9544000000002546</v>
      </c>
      <c r="B2253">
        <v>4.7961029999999996</v>
      </c>
    </row>
    <row r="2254" spans="1:2" x14ac:dyDescent="0.2">
      <c r="A2254">
        <f t="shared" si="35"/>
        <v>4.9566000000002548</v>
      </c>
      <c r="B2254">
        <v>4.7934289999999997</v>
      </c>
    </row>
    <row r="2255" spans="1:2" x14ac:dyDescent="0.2">
      <c r="A2255">
        <f t="shared" si="35"/>
        <v>4.958800000000255</v>
      </c>
      <c r="B2255">
        <v>4.9238289999999996</v>
      </c>
    </row>
    <row r="2256" spans="1:2" x14ac:dyDescent="0.2">
      <c r="A2256">
        <f t="shared" si="35"/>
        <v>4.9610000000002552</v>
      </c>
      <c r="B2256">
        <v>4.9661429999999998</v>
      </c>
    </row>
    <row r="2257" spans="1:2" x14ac:dyDescent="0.2">
      <c r="A2257">
        <f t="shared" si="35"/>
        <v>4.9632000000002554</v>
      </c>
      <c r="B2257">
        <v>4.8511810000000004</v>
      </c>
    </row>
    <row r="2258" spans="1:2" x14ac:dyDescent="0.2">
      <c r="A2258">
        <f t="shared" si="35"/>
        <v>4.9654000000002556</v>
      </c>
      <c r="B2258">
        <v>4.7429249999999996</v>
      </c>
    </row>
    <row r="2259" spans="1:2" x14ac:dyDescent="0.2">
      <c r="A2259">
        <f t="shared" si="35"/>
        <v>4.9676000000002558</v>
      </c>
      <c r="B2259">
        <v>4.7057140000000004</v>
      </c>
    </row>
    <row r="2260" spans="1:2" x14ac:dyDescent="0.2">
      <c r="A2260">
        <f t="shared" si="35"/>
        <v>4.969800000000256</v>
      </c>
      <c r="B2260">
        <v>4.645524</v>
      </c>
    </row>
    <row r="2261" spans="1:2" x14ac:dyDescent="0.2">
      <c r="A2261">
        <f t="shared" si="35"/>
        <v>4.9720000000002562</v>
      </c>
      <c r="B2261">
        <v>4.6240839999999999</v>
      </c>
    </row>
    <row r="2262" spans="1:2" x14ac:dyDescent="0.2">
      <c r="A2262">
        <f t="shared" si="35"/>
        <v>4.9742000000002564</v>
      </c>
      <c r="B2262">
        <v>4.4368119999999998</v>
      </c>
    </row>
    <row r="2263" spans="1:2" x14ac:dyDescent="0.2">
      <c r="A2263">
        <f t="shared" si="35"/>
        <v>4.9764000000002566</v>
      </c>
      <c r="B2263">
        <v>4.2737410000000002</v>
      </c>
    </row>
    <row r="2264" spans="1:2" x14ac:dyDescent="0.2">
      <c r="A2264">
        <f t="shared" si="35"/>
        <v>4.9786000000002568</v>
      </c>
      <c r="B2264">
        <v>4.1425479999999997</v>
      </c>
    </row>
    <row r="2265" spans="1:2" x14ac:dyDescent="0.2">
      <c r="A2265">
        <f t="shared" si="35"/>
        <v>4.980800000000257</v>
      </c>
      <c r="B2265">
        <v>3.957233</v>
      </c>
    </row>
    <row r="2266" spans="1:2" x14ac:dyDescent="0.2">
      <c r="A2266">
        <f t="shared" si="35"/>
        <v>4.9830000000002572</v>
      </c>
      <c r="B2266">
        <v>3.7668810000000001</v>
      </c>
    </row>
    <row r="2267" spans="1:2" x14ac:dyDescent="0.2">
      <c r="A2267">
        <f t="shared" si="35"/>
        <v>4.9852000000002574</v>
      </c>
      <c r="B2267">
        <v>3.5898599999999998</v>
      </c>
    </row>
    <row r="2268" spans="1:2" x14ac:dyDescent="0.2">
      <c r="A2268">
        <f t="shared" si="35"/>
        <v>4.9874000000002576</v>
      </c>
      <c r="B2268">
        <v>3.5323889999999998</v>
      </c>
    </row>
    <row r="2269" spans="1:2" x14ac:dyDescent="0.2">
      <c r="A2269">
        <f t="shared" si="35"/>
        <v>4.9896000000002578</v>
      </c>
      <c r="B2269">
        <v>3.3911359999999999</v>
      </c>
    </row>
    <row r="2270" spans="1:2" x14ac:dyDescent="0.2">
      <c r="A2270">
        <f t="shared" si="35"/>
        <v>4.991800000000258</v>
      </c>
      <c r="B2270">
        <v>3.2899509999999998</v>
      </c>
    </row>
    <row r="2271" spans="1:2" x14ac:dyDescent="0.2">
      <c r="A2271">
        <f t="shared" si="35"/>
        <v>4.9940000000002582</v>
      </c>
      <c r="B2271">
        <v>3.0686640000000001</v>
      </c>
    </row>
    <row r="2272" spans="1:2" x14ac:dyDescent="0.2">
      <c r="A2272">
        <f t="shared" si="35"/>
        <v>4.9962000000002584</v>
      </c>
      <c r="B2272">
        <v>2.8837290000000002</v>
      </c>
    </row>
    <row r="2273" spans="1:2" x14ac:dyDescent="0.2">
      <c r="A2273">
        <f t="shared" si="35"/>
        <v>4.9984000000002586</v>
      </c>
      <c r="B2273">
        <v>2.9254579999999999</v>
      </c>
    </row>
    <row r="2274" spans="1:2" x14ac:dyDescent="0.2">
      <c r="A2274">
        <f t="shared" si="35"/>
        <v>5.0006000000002588</v>
      </c>
      <c r="B2274">
        <v>2.9658039999999999</v>
      </c>
    </row>
    <row r="2275" spans="1:2" x14ac:dyDescent="0.2">
      <c r="A2275">
        <f t="shared" si="35"/>
        <v>5.002800000000259</v>
      </c>
      <c r="B2275">
        <v>2.930288</v>
      </c>
    </row>
    <row r="2276" spans="1:2" x14ac:dyDescent="0.2">
      <c r="A2276">
        <f t="shared" si="35"/>
        <v>5.0050000000002592</v>
      </c>
      <c r="B2276">
        <v>2.7137370000000001</v>
      </c>
    </row>
    <row r="2277" spans="1:2" x14ac:dyDescent="0.2">
      <c r="A2277">
        <f t="shared" si="35"/>
        <v>5.0072000000002594</v>
      </c>
      <c r="B2277">
        <v>2.7102170000000001</v>
      </c>
    </row>
    <row r="2278" spans="1:2" x14ac:dyDescent="0.2">
      <c r="A2278">
        <f t="shared" si="35"/>
        <v>5.0094000000002596</v>
      </c>
      <c r="B2278">
        <v>2.6883629999999998</v>
      </c>
    </row>
    <row r="2279" spans="1:2" x14ac:dyDescent="0.2">
      <c r="A2279">
        <f t="shared" si="35"/>
        <v>5.0116000000002598</v>
      </c>
      <c r="B2279">
        <v>2.7318600000000002</v>
      </c>
    </row>
    <row r="2280" spans="1:2" x14ac:dyDescent="0.2">
      <c r="A2280">
        <f t="shared" si="35"/>
        <v>5.01380000000026</v>
      </c>
      <c r="B2280">
        <v>2.7678060000000002</v>
      </c>
    </row>
    <row r="2281" spans="1:2" x14ac:dyDescent="0.2">
      <c r="A2281">
        <f t="shared" si="35"/>
        <v>5.0160000000002603</v>
      </c>
      <c r="B2281">
        <v>2.5795979999999998</v>
      </c>
    </row>
    <row r="2282" spans="1:2" x14ac:dyDescent="0.2">
      <c r="A2282">
        <f t="shared" si="35"/>
        <v>5.0182000000002605</v>
      </c>
      <c r="B2282">
        <v>2.392252</v>
      </c>
    </row>
    <row r="2283" spans="1:2" x14ac:dyDescent="0.2">
      <c r="A2283">
        <f t="shared" si="35"/>
        <v>5.0204000000002607</v>
      </c>
      <c r="B2283">
        <v>2.2258179999999999</v>
      </c>
    </row>
    <row r="2284" spans="1:2" x14ac:dyDescent="0.2">
      <c r="A2284">
        <f t="shared" si="35"/>
        <v>5.0226000000002609</v>
      </c>
      <c r="B2284">
        <v>2.270931</v>
      </c>
    </row>
    <row r="2285" spans="1:2" x14ac:dyDescent="0.2">
      <c r="A2285">
        <f t="shared" si="35"/>
        <v>5.0248000000002611</v>
      </c>
      <c r="B2285">
        <v>2.3688690000000001</v>
      </c>
    </row>
    <row r="2286" spans="1:2" x14ac:dyDescent="0.2">
      <c r="A2286">
        <f t="shared" si="35"/>
        <v>5.0270000000002613</v>
      </c>
      <c r="B2286">
        <v>2.2627190000000001</v>
      </c>
    </row>
    <row r="2287" spans="1:2" x14ac:dyDescent="0.2">
      <c r="A2287">
        <f t="shared" si="35"/>
        <v>5.0292000000002615</v>
      </c>
      <c r="B2287">
        <v>1.970499</v>
      </c>
    </row>
    <row r="2288" spans="1:2" x14ac:dyDescent="0.2">
      <c r="A2288">
        <f t="shared" si="35"/>
        <v>5.0314000000002617</v>
      </c>
      <c r="B2288">
        <v>1.732952</v>
      </c>
    </row>
    <row r="2289" spans="1:2" x14ac:dyDescent="0.2">
      <c r="A2289">
        <f t="shared" si="35"/>
        <v>5.0336000000002619</v>
      </c>
      <c r="B2289">
        <v>1.574082</v>
      </c>
    </row>
    <row r="2290" spans="1:2" x14ac:dyDescent="0.2">
      <c r="A2290">
        <f t="shared" si="35"/>
        <v>5.0358000000002621</v>
      </c>
      <c r="B2290">
        <v>1.531423</v>
      </c>
    </row>
    <row r="2291" spans="1:2" x14ac:dyDescent="0.2">
      <c r="A2291">
        <f t="shared" si="35"/>
        <v>5.0380000000002623</v>
      </c>
      <c r="B2291">
        <v>1.250014</v>
      </c>
    </row>
    <row r="2292" spans="1:2" x14ac:dyDescent="0.2">
      <c r="A2292">
        <f t="shared" si="35"/>
        <v>5.0402000000002625</v>
      </c>
      <c r="B2292">
        <v>0.986595</v>
      </c>
    </row>
    <row r="2293" spans="1:2" x14ac:dyDescent="0.2">
      <c r="A2293">
        <f t="shared" si="35"/>
        <v>5.0424000000002627</v>
      </c>
      <c r="B2293">
        <v>0.82254899999999997</v>
      </c>
    </row>
    <row r="2294" spans="1:2" x14ac:dyDescent="0.2">
      <c r="A2294">
        <f t="shared" si="35"/>
        <v>5.0446000000002629</v>
      </c>
      <c r="B2294">
        <v>0.69233500000000003</v>
      </c>
    </row>
    <row r="2295" spans="1:2" x14ac:dyDescent="0.2">
      <c r="A2295">
        <f t="shared" si="35"/>
        <v>5.0468000000002631</v>
      </c>
      <c r="B2295">
        <v>0.53473499999999996</v>
      </c>
    </row>
    <row r="2296" spans="1:2" x14ac:dyDescent="0.2">
      <c r="A2296">
        <f t="shared" si="35"/>
        <v>5.0490000000002633</v>
      </c>
      <c r="B2296">
        <v>0.33909800000000001</v>
      </c>
    </row>
    <row r="2297" spans="1:2" x14ac:dyDescent="0.2">
      <c r="A2297">
        <f t="shared" si="35"/>
        <v>5.0512000000002635</v>
      </c>
      <c r="B2297">
        <v>0.12829299999999999</v>
      </c>
    </row>
    <row r="2298" spans="1:2" x14ac:dyDescent="0.2">
      <c r="A2298">
        <f t="shared" si="35"/>
        <v>5.0534000000002637</v>
      </c>
      <c r="B2298">
        <v>8.1659999999999996E-3</v>
      </c>
    </row>
    <row r="2299" spans="1:2" x14ac:dyDescent="0.2">
      <c r="A2299">
        <f t="shared" si="35"/>
        <v>5.0556000000002639</v>
      </c>
      <c r="B2299">
        <v>-6.5001000000000003E-2</v>
      </c>
    </row>
    <row r="2300" spans="1:2" x14ac:dyDescent="0.2">
      <c r="A2300">
        <f t="shared" si="35"/>
        <v>5.0578000000002641</v>
      </c>
      <c r="B2300">
        <v>-3.2600999999999998E-2</v>
      </c>
    </row>
    <row r="2301" spans="1:2" x14ac:dyDescent="0.2">
      <c r="A2301">
        <f t="shared" si="35"/>
        <v>5.0600000000002643</v>
      </c>
      <c r="B2301">
        <v>-7.8810000000000009E-3</v>
      </c>
    </row>
    <row r="2302" spans="1:2" x14ac:dyDescent="0.2">
      <c r="A2302">
        <f t="shared" si="35"/>
        <v>5.0622000000002645</v>
      </c>
      <c r="B2302">
        <v>8.1769999999999995E-2</v>
      </c>
    </row>
    <row r="2303" spans="1:2" x14ac:dyDescent="0.2">
      <c r="A2303">
        <f t="shared" si="35"/>
        <v>5.0644000000002647</v>
      </c>
      <c r="B2303">
        <v>0.17419499999999999</v>
      </c>
    </row>
    <row r="2304" spans="1:2" x14ac:dyDescent="0.2">
      <c r="A2304">
        <f t="shared" si="35"/>
        <v>5.0666000000002649</v>
      </c>
      <c r="B2304">
        <v>0.19418099999999999</v>
      </c>
    </row>
    <row r="2305" spans="1:2" x14ac:dyDescent="0.2">
      <c r="A2305">
        <f t="shared" si="35"/>
        <v>5.0688000000002651</v>
      </c>
      <c r="B2305">
        <v>-2.5080000000000002E-2</v>
      </c>
    </row>
    <row r="2306" spans="1:2" x14ac:dyDescent="0.2">
      <c r="A2306">
        <f t="shared" si="35"/>
        <v>5.0710000000002653</v>
      </c>
      <c r="B2306">
        <v>-0.30119499999999999</v>
      </c>
    </row>
    <row r="2307" spans="1:2" x14ac:dyDescent="0.2">
      <c r="A2307">
        <f t="shared" ref="A2307:A2370" si="36">A2306+0.0022</f>
        <v>5.0732000000002655</v>
      </c>
      <c r="B2307">
        <v>-0.45721299999999998</v>
      </c>
    </row>
    <row r="2308" spans="1:2" x14ac:dyDescent="0.2">
      <c r="A2308">
        <f t="shared" si="36"/>
        <v>5.0754000000002657</v>
      </c>
      <c r="B2308">
        <v>-0.57928299999999999</v>
      </c>
    </row>
    <row r="2309" spans="1:2" x14ac:dyDescent="0.2">
      <c r="A2309">
        <f t="shared" si="36"/>
        <v>5.0776000000002659</v>
      </c>
      <c r="B2309">
        <v>-0.74984700000000004</v>
      </c>
    </row>
    <row r="2310" spans="1:2" x14ac:dyDescent="0.2">
      <c r="A2310">
        <f t="shared" si="36"/>
        <v>5.0798000000002661</v>
      </c>
      <c r="B2310">
        <v>-0.82351700000000005</v>
      </c>
    </row>
    <row r="2311" spans="1:2" x14ac:dyDescent="0.2">
      <c r="A2311">
        <f t="shared" si="36"/>
        <v>5.0820000000002663</v>
      </c>
      <c r="B2311">
        <v>-0.82788600000000001</v>
      </c>
    </row>
    <row r="2312" spans="1:2" x14ac:dyDescent="0.2">
      <c r="A2312">
        <f t="shared" si="36"/>
        <v>5.0842000000002665</v>
      </c>
      <c r="B2312">
        <v>-0.71937099999999998</v>
      </c>
    </row>
    <row r="2313" spans="1:2" x14ac:dyDescent="0.2">
      <c r="A2313">
        <f t="shared" si="36"/>
        <v>5.0864000000002667</v>
      </c>
      <c r="B2313">
        <v>-0.65901699999999996</v>
      </c>
    </row>
    <row r="2314" spans="1:2" x14ac:dyDescent="0.2">
      <c r="A2314">
        <f t="shared" si="36"/>
        <v>5.0886000000002669</v>
      </c>
      <c r="B2314">
        <v>-0.54773799999999995</v>
      </c>
    </row>
    <row r="2315" spans="1:2" x14ac:dyDescent="0.2">
      <c r="A2315">
        <f t="shared" si="36"/>
        <v>5.0908000000002671</v>
      </c>
      <c r="B2315">
        <v>-0.89784900000000001</v>
      </c>
    </row>
    <row r="2316" spans="1:2" x14ac:dyDescent="0.2">
      <c r="A2316">
        <f t="shared" si="36"/>
        <v>5.0930000000002673</v>
      </c>
      <c r="B2316">
        <v>-1.0602480000000001</v>
      </c>
    </row>
    <row r="2317" spans="1:2" x14ac:dyDescent="0.2">
      <c r="A2317">
        <f t="shared" si="36"/>
        <v>5.0952000000002675</v>
      </c>
      <c r="B2317">
        <v>-1.152102</v>
      </c>
    </row>
    <row r="2318" spans="1:2" x14ac:dyDescent="0.2">
      <c r="A2318">
        <f t="shared" si="36"/>
        <v>5.0974000000002677</v>
      </c>
      <c r="B2318">
        <v>-1.3353550000000001</v>
      </c>
    </row>
    <row r="2319" spans="1:2" x14ac:dyDescent="0.2">
      <c r="A2319">
        <f t="shared" si="36"/>
        <v>5.0996000000002679</v>
      </c>
      <c r="B2319">
        <v>-1.4771920000000001</v>
      </c>
    </row>
    <row r="2320" spans="1:2" x14ac:dyDescent="0.2">
      <c r="A2320">
        <f t="shared" si="36"/>
        <v>5.1018000000002681</v>
      </c>
      <c r="B2320">
        <v>-1.583073</v>
      </c>
    </row>
    <row r="2321" spans="1:2" x14ac:dyDescent="0.2">
      <c r="A2321">
        <f t="shared" si="36"/>
        <v>5.1040000000002683</v>
      </c>
      <c r="B2321">
        <v>-1.598962</v>
      </c>
    </row>
    <row r="2322" spans="1:2" x14ac:dyDescent="0.2">
      <c r="A2322">
        <f t="shared" si="36"/>
        <v>5.1062000000002685</v>
      </c>
      <c r="B2322">
        <v>-1.591107</v>
      </c>
    </row>
    <row r="2323" spans="1:2" x14ac:dyDescent="0.2">
      <c r="A2323">
        <f t="shared" si="36"/>
        <v>5.1084000000002687</v>
      </c>
      <c r="B2323">
        <v>-1.552459</v>
      </c>
    </row>
    <row r="2324" spans="1:2" x14ac:dyDescent="0.2">
      <c r="A2324">
        <f t="shared" si="36"/>
        <v>5.1106000000002689</v>
      </c>
      <c r="B2324">
        <v>-1.751018</v>
      </c>
    </row>
    <row r="2325" spans="1:2" x14ac:dyDescent="0.2">
      <c r="A2325">
        <f t="shared" si="36"/>
        <v>5.1128000000002691</v>
      </c>
      <c r="B2325">
        <v>-1.806019</v>
      </c>
    </row>
    <row r="2326" spans="1:2" x14ac:dyDescent="0.2">
      <c r="A2326">
        <f t="shared" si="36"/>
        <v>5.1150000000002693</v>
      </c>
      <c r="B2326">
        <v>-1.8555029999999999</v>
      </c>
    </row>
    <row r="2327" spans="1:2" x14ac:dyDescent="0.2">
      <c r="A2327">
        <f t="shared" si="36"/>
        <v>5.1172000000002695</v>
      </c>
      <c r="B2327">
        <v>-1.9561580000000001</v>
      </c>
    </row>
    <row r="2328" spans="1:2" x14ac:dyDescent="0.2">
      <c r="A2328">
        <f t="shared" si="36"/>
        <v>5.1194000000002697</v>
      </c>
      <c r="B2328">
        <v>-2.04752</v>
      </c>
    </row>
    <row r="2329" spans="1:2" x14ac:dyDescent="0.2">
      <c r="A2329">
        <f t="shared" si="36"/>
        <v>5.1216000000002699</v>
      </c>
      <c r="B2329">
        <v>-1.96583</v>
      </c>
    </row>
    <row r="2330" spans="1:2" x14ac:dyDescent="0.2">
      <c r="A2330">
        <f t="shared" si="36"/>
        <v>5.1238000000002701</v>
      </c>
      <c r="B2330">
        <v>-1.8412299999999999</v>
      </c>
    </row>
    <row r="2331" spans="1:2" x14ac:dyDescent="0.2">
      <c r="A2331">
        <f t="shared" si="36"/>
        <v>5.1260000000002703</v>
      </c>
      <c r="B2331">
        <v>-1.766238</v>
      </c>
    </row>
    <row r="2332" spans="1:2" x14ac:dyDescent="0.2">
      <c r="A2332">
        <f t="shared" si="36"/>
        <v>5.1282000000002705</v>
      </c>
      <c r="B2332">
        <v>-1.843675</v>
      </c>
    </row>
    <row r="2333" spans="1:2" x14ac:dyDescent="0.2">
      <c r="A2333">
        <f t="shared" si="36"/>
        <v>5.1304000000002707</v>
      </c>
      <c r="B2333">
        <v>-2.0244629999999999</v>
      </c>
    </row>
    <row r="2334" spans="1:2" x14ac:dyDescent="0.2">
      <c r="A2334">
        <f t="shared" si="36"/>
        <v>5.1326000000002709</v>
      </c>
      <c r="B2334">
        <v>-2.140158</v>
      </c>
    </row>
    <row r="2335" spans="1:2" x14ac:dyDescent="0.2">
      <c r="A2335">
        <f t="shared" si="36"/>
        <v>5.1348000000002711</v>
      </c>
      <c r="B2335">
        <v>-2.1704029999999999</v>
      </c>
    </row>
    <row r="2336" spans="1:2" x14ac:dyDescent="0.2">
      <c r="A2336">
        <f t="shared" si="36"/>
        <v>5.1370000000002713</v>
      </c>
      <c r="B2336">
        <v>-2.1724239999999999</v>
      </c>
    </row>
    <row r="2337" spans="1:2" x14ac:dyDescent="0.2">
      <c r="A2337">
        <f t="shared" si="36"/>
        <v>5.1392000000002716</v>
      </c>
      <c r="B2337">
        <v>-2.1639870000000001</v>
      </c>
    </row>
    <row r="2338" spans="1:2" x14ac:dyDescent="0.2">
      <c r="A2338">
        <f t="shared" si="36"/>
        <v>5.1414000000002718</v>
      </c>
      <c r="B2338">
        <v>-2.2715429999999999</v>
      </c>
    </row>
    <row r="2339" spans="1:2" x14ac:dyDescent="0.2">
      <c r="A2339">
        <f t="shared" si="36"/>
        <v>5.143600000000272</v>
      </c>
      <c r="B2339">
        <v>-2.4510000000000001</v>
      </c>
    </row>
    <row r="2340" spans="1:2" x14ac:dyDescent="0.2">
      <c r="A2340">
        <f t="shared" si="36"/>
        <v>5.1458000000002722</v>
      </c>
      <c r="B2340">
        <v>-2.5748359999999999</v>
      </c>
    </row>
    <row r="2341" spans="1:2" x14ac:dyDescent="0.2">
      <c r="A2341">
        <f t="shared" si="36"/>
        <v>5.1480000000002724</v>
      </c>
      <c r="B2341">
        <v>-2.735033</v>
      </c>
    </row>
    <row r="2342" spans="1:2" x14ac:dyDescent="0.2">
      <c r="A2342">
        <f t="shared" si="36"/>
        <v>5.1502000000002726</v>
      </c>
      <c r="B2342">
        <v>-2.9071210000000001</v>
      </c>
    </row>
    <row r="2343" spans="1:2" x14ac:dyDescent="0.2">
      <c r="A2343">
        <f t="shared" si="36"/>
        <v>5.1524000000002728</v>
      </c>
      <c r="B2343">
        <v>-2.9306809999999999</v>
      </c>
    </row>
    <row r="2344" spans="1:2" x14ac:dyDescent="0.2">
      <c r="A2344">
        <f t="shared" si="36"/>
        <v>5.154600000000273</v>
      </c>
      <c r="B2344">
        <v>-2.9180299999999999</v>
      </c>
    </row>
    <row r="2345" spans="1:2" x14ac:dyDescent="0.2">
      <c r="A2345">
        <f t="shared" si="36"/>
        <v>5.1568000000002732</v>
      </c>
      <c r="B2345">
        <v>-3.041096</v>
      </c>
    </row>
    <row r="2346" spans="1:2" x14ac:dyDescent="0.2">
      <c r="A2346">
        <f t="shared" si="36"/>
        <v>5.1590000000002734</v>
      </c>
      <c r="B2346">
        <v>-3.2185760000000001</v>
      </c>
    </row>
    <row r="2347" spans="1:2" x14ac:dyDescent="0.2">
      <c r="A2347">
        <f t="shared" si="36"/>
        <v>5.1612000000002736</v>
      </c>
      <c r="B2347">
        <v>-3.3839990000000002</v>
      </c>
    </row>
    <row r="2348" spans="1:2" x14ac:dyDescent="0.2">
      <c r="A2348">
        <f t="shared" si="36"/>
        <v>5.1634000000002738</v>
      </c>
      <c r="B2348">
        <v>-3.3615910000000002</v>
      </c>
    </row>
    <row r="2349" spans="1:2" x14ac:dyDescent="0.2">
      <c r="A2349">
        <f t="shared" si="36"/>
        <v>5.165600000000274</v>
      </c>
      <c r="B2349">
        <v>-3.279817</v>
      </c>
    </row>
    <row r="2350" spans="1:2" x14ac:dyDescent="0.2">
      <c r="A2350">
        <f t="shared" si="36"/>
        <v>5.1678000000002742</v>
      </c>
      <c r="B2350">
        <v>-3.3723139999999998</v>
      </c>
    </row>
    <row r="2351" spans="1:2" x14ac:dyDescent="0.2">
      <c r="A2351">
        <f t="shared" si="36"/>
        <v>5.1700000000002744</v>
      </c>
      <c r="B2351">
        <v>-3.526376</v>
      </c>
    </row>
    <row r="2352" spans="1:2" x14ac:dyDescent="0.2">
      <c r="A2352">
        <f t="shared" si="36"/>
        <v>5.1722000000002746</v>
      </c>
      <c r="B2352">
        <v>-3.6731379999999998</v>
      </c>
    </row>
    <row r="2353" spans="1:2" x14ac:dyDescent="0.2">
      <c r="A2353">
        <f t="shared" si="36"/>
        <v>5.1744000000002748</v>
      </c>
      <c r="B2353">
        <v>-3.6585939999999999</v>
      </c>
    </row>
    <row r="2354" spans="1:2" x14ac:dyDescent="0.2">
      <c r="A2354">
        <f t="shared" si="36"/>
        <v>5.176600000000275</v>
      </c>
      <c r="B2354">
        <v>-3.5889739999999999</v>
      </c>
    </row>
    <row r="2355" spans="1:2" x14ac:dyDescent="0.2">
      <c r="A2355">
        <f t="shared" si="36"/>
        <v>5.1788000000002752</v>
      </c>
      <c r="B2355">
        <v>-3.6563219999999998</v>
      </c>
    </row>
    <row r="2356" spans="1:2" x14ac:dyDescent="0.2">
      <c r="A2356">
        <f t="shared" si="36"/>
        <v>5.1810000000002754</v>
      </c>
      <c r="B2356">
        <v>-3.7860399999999998</v>
      </c>
    </row>
    <row r="2357" spans="1:2" x14ac:dyDescent="0.2">
      <c r="A2357">
        <f t="shared" si="36"/>
        <v>5.1832000000002756</v>
      </c>
      <c r="B2357">
        <v>-3.9284409999999998</v>
      </c>
    </row>
    <row r="2358" spans="1:2" x14ac:dyDescent="0.2">
      <c r="A2358">
        <f t="shared" si="36"/>
        <v>5.1854000000002758</v>
      </c>
      <c r="B2358">
        <v>-3.8971689999999999</v>
      </c>
    </row>
    <row r="2359" spans="1:2" x14ac:dyDescent="0.2">
      <c r="A2359">
        <f t="shared" si="36"/>
        <v>5.187600000000276</v>
      </c>
      <c r="B2359">
        <v>-3.8864350000000001</v>
      </c>
    </row>
    <row r="2360" spans="1:2" x14ac:dyDescent="0.2">
      <c r="A2360">
        <f t="shared" si="36"/>
        <v>5.1898000000002762</v>
      </c>
      <c r="B2360">
        <v>-3.9792529999999999</v>
      </c>
    </row>
    <row r="2361" spans="1:2" x14ac:dyDescent="0.2">
      <c r="A2361">
        <f t="shared" si="36"/>
        <v>5.1920000000002764</v>
      </c>
      <c r="B2361">
        <v>-4.1381059999999996</v>
      </c>
    </row>
    <row r="2362" spans="1:2" x14ac:dyDescent="0.2">
      <c r="A2362">
        <f t="shared" si="36"/>
        <v>5.1942000000002766</v>
      </c>
      <c r="B2362">
        <v>-4.1777160000000002</v>
      </c>
    </row>
    <row r="2363" spans="1:2" x14ac:dyDescent="0.2">
      <c r="A2363">
        <f t="shared" si="36"/>
        <v>5.1964000000002768</v>
      </c>
      <c r="B2363">
        <v>-4.1265090000000004</v>
      </c>
    </row>
    <row r="2364" spans="1:2" x14ac:dyDescent="0.2">
      <c r="A2364">
        <f t="shared" si="36"/>
        <v>5.198600000000277</v>
      </c>
      <c r="B2364">
        <v>-4.1882760000000001</v>
      </c>
    </row>
    <row r="2365" spans="1:2" x14ac:dyDescent="0.2">
      <c r="A2365">
        <f t="shared" si="36"/>
        <v>5.2008000000002772</v>
      </c>
      <c r="B2365">
        <v>-4.3088839999999999</v>
      </c>
    </row>
    <row r="2366" spans="1:2" x14ac:dyDescent="0.2">
      <c r="A2366">
        <f t="shared" si="36"/>
        <v>5.2030000000002774</v>
      </c>
      <c r="B2366">
        <v>-4.4549300000000001</v>
      </c>
    </row>
    <row r="2367" spans="1:2" x14ac:dyDescent="0.2">
      <c r="A2367">
        <f t="shared" si="36"/>
        <v>5.2052000000002776</v>
      </c>
      <c r="B2367">
        <v>-4.5342599999999997</v>
      </c>
    </row>
    <row r="2368" spans="1:2" x14ac:dyDescent="0.2">
      <c r="A2368">
        <f t="shared" si="36"/>
        <v>5.2074000000002778</v>
      </c>
      <c r="B2368">
        <v>-4.5424850000000001</v>
      </c>
    </row>
    <row r="2369" spans="1:2" x14ac:dyDescent="0.2">
      <c r="A2369">
        <f t="shared" si="36"/>
        <v>5.209600000000278</v>
      </c>
      <c r="B2369">
        <v>-4.6501970000000004</v>
      </c>
    </row>
    <row r="2370" spans="1:2" x14ac:dyDescent="0.2">
      <c r="A2370">
        <f t="shared" si="36"/>
        <v>5.2118000000002782</v>
      </c>
      <c r="B2370">
        <v>-4.7559329999999997</v>
      </c>
    </row>
    <row r="2371" spans="1:2" x14ac:dyDescent="0.2">
      <c r="A2371">
        <f t="shared" ref="A2371:A2434" si="37">A2370+0.0022</f>
        <v>5.2140000000002784</v>
      </c>
      <c r="B2371">
        <v>-4.8137410000000003</v>
      </c>
    </row>
    <row r="2372" spans="1:2" x14ac:dyDescent="0.2">
      <c r="A2372">
        <f t="shared" si="37"/>
        <v>5.2162000000002786</v>
      </c>
      <c r="B2372">
        <v>-4.7774780000000003</v>
      </c>
    </row>
    <row r="2373" spans="1:2" x14ac:dyDescent="0.2">
      <c r="A2373">
        <f t="shared" si="37"/>
        <v>5.2184000000002788</v>
      </c>
      <c r="B2373">
        <v>-4.818994</v>
      </c>
    </row>
    <row r="2374" spans="1:2" x14ac:dyDescent="0.2">
      <c r="A2374">
        <f t="shared" si="37"/>
        <v>5.220600000000279</v>
      </c>
      <c r="B2374">
        <v>-4.8460840000000003</v>
      </c>
    </row>
    <row r="2375" spans="1:2" x14ac:dyDescent="0.2">
      <c r="A2375">
        <f t="shared" si="37"/>
        <v>5.2228000000002792</v>
      </c>
      <c r="B2375">
        <v>-4.9615289999999996</v>
      </c>
    </row>
    <row r="2376" spans="1:2" x14ac:dyDescent="0.2">
      <c r="A2376">
        <f t="shared" si="37"/>
        <v>5.2250000000002794</v>
      </c>
      <c r="B2376">
        <v>-5.0075719999999997</v>
      </c>
    </row>
    <row r="2377" spans="1:2" x14ac:dyDescent="0.2">
      <c r="A2377">
        <f t="shared" si="37"/>
        <v>5.2272000000002796</v>
      </c>
      <c r="B2377">
        <v>-4.9301649999999997</v>
      </c>
    </row>
    <row r="2378" spans="1:2" x14ac:dyDescent="0.2">
      <c r="A2378">
        <f t="shared" si="37"/>
        <v>5.2294000000002798</v>
      </c>
      <c r="B2378">
        <v>-4.9527559999999999</v>
      </c>
    </row>
    <row r="2379" spans="1:2" x14ac:dyDescent="0.2">
      <c r="A2379">
        <f t="shared" si="37"/>
        <v>5.23160000000028</v>
      </c>
      <c r="B2379">
        <v>-4.9367789999999996</v>
      </c>
    </row>
    <row r="2380" spans="1:2" x14ac:dyDescent="0.2">
      <c r="A2380">
        <f t="shared" si="37"/>
        <v>5.2338000000002802</v>
      </c>
      <c r="B2380">
        <v>-5.0409119999999996</v>
      </c>
    </row>
    <row r="2381" spans="1:2" x14ac:dyDescent="0.2">
      <c r="A2381">
        <f t="shared" si="37"/>
        <v>5.2360000000002804</v>
      </c>
      <c r="B2381">
        <v>-4.9349179999999997</v>
      </c>
    </row>
    <row r="2382" spans="1:2" x14ac:dyDescent="0.2">
      <c r="A2382">
        <f t="shared" si="37"/>
        <v>5.2382000000002806</v>
      </c>
      <c r="B2382">
        <v>-4.8320730000000003</v>
      </c>
    </row>
    <row r="2383" spans="1:2" x14ac:dyDescent="0.2">
      <c r="A2383">
        <f t="shared" si="37"/>
        <v>5.2404000000002808</v>
      </c>
      <c r="B2383">
        <v>-4.8858680000000003</v>
      </c>
    </row>
    <row r="2384" spans="1:2" x14ac:dyDescent="0.2">
      <c r="A2384">
        <f t="shared" si="37"/>
        <v>5.242600000000281</v>
      </c>
      <c r="B2384">
        <v>-4.9780239999999996</v>
      </c>
    </row>
    <row r="2385" spans="1:2" x14ac:dyDescent="0.2">
      <c r="A2385">
        <f t="shared" si="37"/>
        <v>5.2448000000002812</v>
      </c>
      <c r="B2385">
        <v>-5.0807909999999996</v>
      </c>
    </row>
    <row r="2386" spans="1:2" x14ac:dyDescent="0.2">
      <c r="A2386">
        <f t="shared" si="37"/>
        <v>5.2470000000002814</v>
      </c>
      <c r="B2386">
        <v>-5.0255010000000002</v>
      </c>
    </row>
    <row r="2387" spans="1:2" x14ac:dyDescent="0.2">
      <c r="A2387">
        <f t="shared" si="37"/>
        <v>5.2492000000002816</v>
      </c>
      <c r="B2387">
        <v>-5.0324650000000002</v>
      </c>
    </row>
    <row r="2388" spans="1:2" x14ac:dyDescent="0.2">
      <c r="A2388">
        <f t="shared" si="37"/>
        <v>5.2514000000002818</v>
      </c>
      <c r="B2388">
        <v>-5.1419600000000001</v>
      </c>
    </row>
    <row r="2389" spans="1:2" x14ac:dyDescent="0.2">
      <c r="A2389">
        <f t="shared" si="37"/>
        <v>5.253600000000282</v>
      </c>
      <c r="B2389">
        <v>-5.2448899999999998</v>
      </c>
    </row>
    <row r="2390" spans="1:2" x14ac:dyDescent="0.2">
      <c r="A2390">
        <f t="shared" si="37"/>
        <v>5.2558000000002822</v>
      </c>
      <c r="B2390">
        <v>-5.2985819999999997</v>
      </c>
    </row>
    <row r="2391" spans="1:2" x14ac:dyDescent="0.2">
      <c r="A2391">
        <f t="shared" si="37"/>
        <v>5.2580000000002824</v>
      </c>
      <c r="B2391">
        <v>-5.5282650000000002</v>
      </c>
    </row>
    <row r="2392" spans="1:2" x14ac:dyDescent="0.2">
      <c r="A2392">
        <f t="shared" si="37"/>
        <v>5.2602000000002826</v>
      </c>
      <c r="B2392">
        <v>-5.6069560000000003</v>
      </c>
    </row>
    <row r="2393" spans="1:2" x14ac:dyDescent="0.2">
      <c r="A2393">
        <f t="shared" si="37"/>
        <v>5.2624000000002829</v>
      </c>
      <c r="B2393">
        <v>-5.6980130000000004</v>
      </c>
    </row>
    <row r="2394" spans="1:2" x14ac:dyDescent="0.2">
      <c r="A2394">
        <f t="shared" si="37"/>
        <v>5.2646000000002831</v>
      </c>
      <c r="B2394">
        <v>-5.5295800000000002</v>
      </c>
    </row>
    <row r="2395" spans="1:2" x14ac:dyDescent="0.2">
      <c r="A2395">
        <f t="shared" si="37"/>
        <v>5.2668000000002833</v>
      </c>
      <c r="B2395">
        <v>-5.4045199999999998</v>
      </c>
    </row>
    <row r="2396" spans="1:2" x14ac:dyDescent="0.2">
      <c r="A2396">
        <f t="shared" si="37"/>
        <v>5.2690000000002835</v>
      </c>
      <c r="B2396">
        <v>-5.3815920000000004</v>
      </c>
    </row>
    <row r="2397" spans="1:2" x14ac:dyDescent="0.2">
      <c r="A2397">
        <f t="shared" si="37"/>
        <v>5.2712000000002837</v>
      </c>
      <c r="B2397">
        <v>-5.3229730000000002</v>
      </c>
    </row>
    <row r="2398" spans="1:2" x14ac:dyDescent="0.2">
      <c r="A2398">
        <f t="shared" si="37"/>
        <v>5.2734000000002839</v>
      </c>
      <c r="B2398">
        <v>-5.1822049999999997</v>
      </c>
    </row>
    <row r="2399" spans="1:2" x14ac:dyDescent="0.2">
      <c r="A2399">
        <f t="shared" si="37"/>
        <v>5.2756000000002841</v>
      </c>
      <c r="B2399">
        <v>-5.2292519999999998</v>
      </c>
    </row>
    <row r="2400" spans="1:2" x14ac:dyDescent="0.2">
      <c r="A2400">
        <f t="shared" si="37"/>
        <v>5.2778000000002843</v>
      </c>
      <c r="B2400">
        <v>-5.2578040000000001</v>
      </c>
    </row>
    <row r="2401" spans="1:2" x14ac:dyDescent="0.2">
      <c r="A2401">
        <f t="shared" si="37"/>
        <v>5.2800000000002845</v>
      </c>
      <c r="B2401">
        <v>-5.183878</v>
      </c>
    </row>
    <row r="2402" spans="1:2" x14ac:dyDescent="0.2">
      <c r="A2402">
        <f t="shared" si="37"/>
        <v>5.2822000000002847</v>
      </c>
      <c r="B2402">
        <v>-5.0730469999999999</v>
      </c>
    </row>
    <row r="2403" spans="1:2" x14ac:dyDescent="0.2">
      <c r="A2403">
        <f t="shared" si="37"/>
        <v>5.2844000000002849</v>
      </c>
      <c r="B2403">
        <v>-5.097505</v>
      </c>
    </row>
    <row r="2404" spans="1:2" x14ac:dyDescent="0.2">
      <c r="A2404">
        <f t="shared" si="37"/>
        <v>5.2866000000002851</v>
      </c>
      <c r="B2404">
        <v>-5.1603640000000004</v>
      </c>
    </row>
    <row r="2405" spans="1:2" x14ac:dyDescent="0.2">
      <c r="A2405">
        <f t="shared" si="37"/>
        <v>5.2888000000002853</v>
      </c>
      <c r="B2405">
        <v>-5.1569370000000001</v>
      </c>
    </row>
    <row r="2406" spans="1:2" x14ac:dyDescent="0.2">
      <c r="A2406">
        <f t="shared" si="37"/>
        <v>5.2910000000002855</v>
      </c>
      <c r="B2406">
        <v>-5.0197139999999996</v>
      </c>
    </row>
    <row r="2407" spans="1:2" x14ac:dyDescent="0.2">
      <c r="A2407">
        <f t="shared" si="37"/>
        <v>5.2932000000002857</v>
      </c>
      <c r="B2407">
        <v>-5.248386</v>
      </c>
    </row>
    <row r="2408" spans="1:2" x14ac:dyDescent="0.2">
      <c r="A2408">
        <f t="shared" si="37"/>
        <v>5.2954000000002859</v>
      </c>
      <c r="B2408">
        <v>-5.2571909999999997</v>
      </c>
    </row>
    <row r="2409" spans="1:2" x14ac:dyDescent="0.2">
      <c r="A2409">
        <f t="shared" si="37"/>
        <v>5.2976000000002861</v>
      </c>
      <c r="B2409">
        <v>-5.2123499999999998</v>
      </c>
    </row>
    <row r="2410" spans="1:2" x14ac:dyDescent="0.2">
      <c r="A2410">
        <f t="shared" si="37"/>
        <v>5.2998000000002863</v>
      </c>
      <c r="B2410">
        <v>-4.8730849999999997</v>
      </c>
    </row>
    <row r="2411" spans="1:2" x14ac:dyDescent="0.2">
      <c r="A2411">
        <f t="shared" si="37"/>
        <v>5.3020000000002865</v>
      </c>
      <c r="B2411">
        <v>-4.8016940000000004</v>
      </c>
    </row>
    <row r="2412" spans="1:2" x14ac:dyDescent="0.2">
      <c r="A2412">
        <f t="shared" si="37"/>
        <v>5.3042000000002867</v>
      </c>
      <c r="B2412">
        <v>-4.7346069999999996</v>
      </c>
    </row>
    <row r="2413" spans="1:2" x14ac:dyDescent="0.2">
      <c r="A2413">
        <f t="shared" si="37"/>
        <v>5.3064000000002869</v>
      </c>
      <c r="B2413">
        <v>-4.7180859999999996</v>
      </c>
    </row>
    <row r="2414" spans="1:2" x14ac:dyDescent="0.2">
      <c r="A2414">
        <f t="shared" si="37"/>
        <v>5.3086000000002871</v>
      </c>
      <c r="B2414">
        <v>-4.5413290000000002</v>
      </c>
    </row>
    <row r="2415" spans="1:2" x14ac:dyDescent="0.2">
      <c r="A2415">
        <f t="shared" si="37"/>
        <v>5.3108000000002873</v>
      </c>
      <c r="B2415">
        <v>-4.2551410000000001</v>
      </c>
    </row>
    <row r="2416" spans="1:2" x14ac:dyDescent="0.2">
      <c r="A2416">
        <f t="shared" si="37"/>
        <v>5.3130000000002875</v>
      </c>
      <c r="B2416">
        <v>-4.2050890000000001</v>
      </c>
    </row>
    <row r="2417" spans="1:2" x14ac:dyDescent="0.2">
      <c r="A2417">
        <f t="shared" si="37"/>
        <v>5.3152000000002877</v>
      </c>
      <c r="B2417">
        <v>-4.1503680000000003</v>
      </c>
    </row>
    <row r="2418" spans="1:2" x14ac:dyDescent="0.2">
      <c r="A2418">
        <f t="shared" si="37"/>
        <v>5.3174000000002879</v>
      </c>
      <c r="B2418">
        <v>-4.1362389999999998</v>
      </c>
    </row>
    <row r="2419" spans="1:2" x14ac:dyDescent="0.2">
      <c r="A2419">
        <f t="shared" si="37"/>
        <v>5.3196000000002881</v>
      </c>
      <c r="B2419">
        <v>-3.94807</v>
      </c>
    </row>
    <row r="2420" spans="1:2" x14ac:dyDescent="0.2">
      <c r="A2420">
        <f t="shared" si="37"/>
        <v>5.3218000000002883</v>
      </c>
      <c r="B2420">
        <v>-3.7327729999999999</v>
      </c>
    </row>
    <row r="2421" spans="1:2" x14ac:dyDescent="0.2">
      <c r="A2421">
        <f t="shared" si="37"/>
        <v>5.3240000000002885</v>
      </c>
      <c r="B2421">
        <v>-3.6801159999999999</v>
      </c>
    </row>
    <row r="2422" spans="1:2" x14ac:dyDescent="0.2">
      <c r="A2422">
        <f t="shared" si="37"/>
        <v>5.3262000000002887</v>
      </c>
      <c r="B2422">
        <v>-3.638935</v>
      </c>
    </row>
    <row r="2423" spans="1:2" x14ac:dyDescent="0.2">
      <c r="A2423">
        <f t="shared" si="37"/>
        <v>5.3284000000002889</v>
      </c>
      <c r="B2423">
        <v>-3.6184569999999998</v>
      </c>
    </row>
    <row r="2424" spans="1:2" x14ac:dyDescent="0.2">
      <c r="A2424">
        <f t="shared" si="37"/>
        <v>5.3306000000002891</v>
      </c>
      <c r="B2424">
        <v>-3.454431</v>
      </c>
    </row>
    <row r="2425" spans="1:2" x14ac:dyDescent="0.2">
      <c r="A2425">
        <f t="shared" si="37"/>
        <v>5.3328000000002893</v>
      </c>
      <c r="B2425">
        <v>-3.2703579999999999</v>
      </c>
    </row>
    <row r="2426" spans="1:2" x14ac:dyDescent="0.2">
      <c r="A2426">
        <f t="shared" si="37"/>
        <v>5.3350000000002895</v>
      </c>
      <c r="B2426">
        <v>-3.1718890000000002</v>
      </c>
    </row>
    <row r="2427" spans="1:2" x14ac:dyDescent="0.2">
      <c r="A2427">
        <f t="shared" si="37"/>
        <v>5.3372000000002897</v>
      </c>
      <c r="B2427">
        <v>-3.160647</v>
      </c>
    </row>
    <row r="2428" spans="1:2" x14ac:dyDescent="0.2">
      <c r="A2428">
        <f t="shared" si="37"/>
        <v>5.3394000000002899</v>
      </c>
      <c r="B2428">
        <v>-3.13083</v>
      </c>
    </row>
    <row r="2429" spans="1:2" x14ac:dyDescent="0.2">
      <c r="A2429">
        <f t="shared" si="37"/>
        <v>5.3416000000002901</v>
      </c>
      <c r="B2429">
        <v>-2.8868390000000002</v>
      </c>
    </row>
    <row r="2430" spans="1:2" x14ac:dyDescent="0.2">
      <c r="A2430">
        <f t="shared" si="37"/>
        <v>5.3438000000002903</v>
      </c>
      <c r="B2430">
        <v>-2.730464</v>
      </c>
    </row>
    <row r="2431" spans="1:2" x14ac:dyDescent="0.2">
      <c r="A2431">
        <f t="shared" si="37"/>
        <v>5.3460000000002905</v>
      </c>
      <c r="B2431">
        <v>-2.5590079999999999</v>
      </c>
    </row>
    <row r="2432" spans="1:2" x14ac:dyDescent="0.2">
      <c r="A2432">
        <f t="shared" si="37"/>
        <v>5.3482000000002907</v>
      </c>
      <c r="B2432">
        <v>-2.5613220000000001</v>
      </c>
    </row>
    <row r="2433" spans="1:2" x14ac:dyDescent="0.2">
      <c r="A2433">
        <f t="shared" si="37"/>
        <v>5.3504000000002909</v>
      </c>
      <c r="B2433">
        <v>-2.5067620000000002</v>
      </c>
    </row>
    <row r="2434" spans="1:2" x14ac:dyDescent="0.2">
      <c r="A2434">
        <f t="shared" si="37"/>
        <v>5.3526000000002911</v>
      </c>
      <c r="B2434">
        <v>-2.2924359999999999</v>
      </c>
    </row>
    <row r="2435" spans="1:2" x14ac:dyDescent="0.2">
      <c r="A2435">
        <f t="shared" ref="A2435:A2498" si="38">A2434+0.0022</f>
        <v>5.3548000000002913</v>
      </c>
      <c r="B2435">
        <v>-2.0792229999999998</v>
      </c>
    </row>
    <row r="2436" spans="1:2" x14ac:dyDescent="0.2">
      <c r="A2436">
        <f t="shared" si="38"/>
        <v>5.3570000000002915</v>
      </c>
      <c r="B2436">
        <v>-1.882701</v>
      </c>
    </row>
    <row r="2437" spans="1:2" x14ac:dyDescent="0.2">
      <c r="A2437">
        <f t="shared" si="38"/>
        <v>5.3592000000002917</v>
      </c>
      <c r="B2437">
        <v>-1.6158129999999999</v>
      </c>
    </row>
    <row r="2438" spans="1:2" x14ac:dyDescent="0.2">
      <c r="A2438">
        <f t="shared" si="38"/>
        <v>5.3614000000002919</v>
      </c>
      <c r="B2438">
        <v>-1.4038729999999999</v>
      </c>
    </row>
    <row r="2439" spans="1:2" x14ac:dyDescent="0.2">
      <c r="A2439">
        <f t="shared" si="38"/>
        <v>5.3636000000002921</v>
      </c>
      <c r="B2439">
        <v>-1.315591</v>
      </c>
    </row>
    <row r="2440" spans="1:2" x14ac:dyDescent="0.2">
      <c r="A2440">
        <f t="shared" si="38"/>
        <v>5.3658000000002923</v>
      </c>
      <c r="B2440">
        <v>-1.2038629999999999</v>
      </c>
    </row>
    <row r="2441" spans="1:2" x14ac:dyDescent="0.2">
      <c r="A2441">
        <f t="shared" si="38"/>
        <v>5.3680000000002925</v>
      </c>
      <c r="B2441">
        <v>-0.97797900000000004</v>
      </c>
    </row>
    <row r="2442" spans="1:2" x14ac:dyDescent="0.2">
      <c r="A2442">
        <f t="shared" si="38"/>
        <v>5.3702000000002927</v>
      </c>
      <c r="B2442">
        <v>-0.740178</v>
      </c>
    </row>
    <row r="2443" spans="1:2" x14ac:dyDescent="0.2">
      <c r="A2443">
        <f t="shared" si="38"/>
        <v>5.3724000000002929</v>
      </c>
      <c r="B2443">
        <v>-0.41872700000000002</v>
      </c>
    </row>
    <row r="2444" spans="1:2" x14ac:dyDescent="0.2">
      <c r="A2444">
        <f t="shared" si="38"/>
        <v>5.3746000000002931</v>
      </c>
      <c r="B2444">
        <v>-0.48323100000000002</v>
      </c>
    </row>
    <row r="2445" spans="1:2" x14ac:dyDescent="0.2">
      <c r="A2445">
        <f t="shared" si="38"/>
        <v>5.3768000000002933</v>
      </c>
      <c r="B2445">
        <v>-0.51002000000000003</v>
      </c>
    </row>
    <row r="2446" spans="1:2" x14ac:dyDescent="0.2">
      <c r="A2446">
        <f t="shared" si="38"/>
        <v>5.3790000000002935</v>
      </c>
      <c r="B2446">
        <v>-0.537717</v>
      </c>
    </row>
    <row r="2447" spans="1:2" x14ac:dyDescent="0.2">
      <c r="A2447">
        <f t="shared" si="38"/>
        <v>5.3812000000002937</v>
      </c>
      <c r="B2447">
        <v>-0.50258700000000001</v>
      </c>
    </row>
    <row r="2448" spans="1:2" x14ac:dyDescent="0.2">
      <c r="A2448">
        <f t="shared" si="38"/>
        <v>5.383400000000294</v>
      </c>
      <c r="B2448">
        <v>-0.39635599999999999</v>
      </c>
    </row>
    <row r="2449" spans="1:2" x14ac:dyDescent="0.2">
      <c r="A2449">
        <f t="shared" si="38"/>
        <v>5.3856000000002942</v>
      </c>
      <c r="B2449">
        <v>-0.32209900000000002</v>
      </c>
    </row>
    <row r="2450" spans="1:2" x14ac:dyDescent="0.2">
      <c r="A2450">
        <f t="shared" si="38"/>
        <v>5.3878000000002944</v>
      </c>
      <c r="B2450">
        <v>-0.16</v>
      </c>
    </row>
    <row r="2451" spans="1:2" x14ac:dyDescent="0.2">
      <c r="A2451">
        <f t="shared" si="38"/>
        <v>5.3900000000002946</v>
      </c>
      <c r="B2451">
        <v>8.9519999999999999E-3</v>
      </c>
    </row>
    <row r="2452" spans="1:2" x14ac:dyDescent="0.2">
      <c r="A2452">
        <f t="shared" si="38"/>
        <v>5.3922000000002948</v>
      </c>
      <c r="B2452">
        <v>0.3029</v>
      </c>
    </row>
    <row r="2453" spans="1:2" x14ac:dyDescent="0.2">
      <c r="A2453">
        <f t="shared" si="38"/>
        <v>5.394400000000295</v>
      </c>
      <c r="B2453">
        <v>0.55789800000000001</v>
      </c>
    </row>
    <row r="2454" spans="1:2" x14ac:dyDescent="0.2">
      <c r="A2454">
        <f t="shared" si="38"/>
        <v>5.3966000000002952</v>
      </c>
      <c r="B2454">
        <v>0.75595599999999996</v>
      </c>
    </row>
    <row r="2455" spans="1:2" x14ac:dyDescent="0.2">
      <c r="A2455">
        <f t="shared" si="38"/>
        <v>5.3988000000002954</v>
      </c>
      <c r="B2455">
        <v>0.80608999999999997</v>
      </c>
    </row>
    <row r="2456" spans="1:2" x14ac:dyDescent="0.2">
      <c r="A2456">
        <f t="shared" si="38"/>
        <v>5.4010000000002956</v>
      </c>
      <c r="B2456">
        <v>0.87667499999999998</v>
      </c>
    </row>
    <row r="2457" spans="1:2" x14ac:dyDescent="0.2">
      <c r="A2457">
        <f t="shared" si="38"/>
        <v>5.4032000000002958</v>
      </c>
      <c r="B2457">
        <v>0.94118500000000005</v>
      </c>
    </row>
    <row r="2458" spans="1:2" x14ac:dyDescent="0.2">
      <c r="A2458">
        <f t="shared" si="38"/>
        <v>5.405400000000296</v>
      </c>
      <c r="B2458">
        <v>0.90082799999999996</v>
      </c>
    </row>
    <row r="2459" spans="1:2" x14ac:dyDescent="0.2">
      <c r="A2459">
        <f t="shared" si="38"/>
        <v>5.4076000000002962</v>
      </c>
      <c r="B2459">
        <v>0.87383299999999997</v>
      </c>
    </row>
    <row r="2460" spans="1:2" x14ac:dyDescent="0.2">
      <c r="A2460">
        <f t="shared" si="38"/>
        <v>5.4098000000002964</v>
      </c>
      <c r="B2460">
        <v>0.88482400000000005</v>
      </c>
    </row>
    <row r="2461" spans="1:2" x14ac:dyDescent="0.2">
      <c r="A2461">
        <f t="shared" si="38"/>
        <v>5.4120000000002966</v>
      </c>
      <c r="B2461">
        <v>1.05027</v>
      </c>
    </row>
    <row r="2462" spans="1:2" x14ac:dyDescent="0.2">
      <c r="A2462">
        <f t="shared" si="38"/>
        <v>5.4142000000002968</v>
      </c>
      <c r="B2462">
        <v>1.1276969999999999</v>
      </c>
    </row>
    <row r="2463" spans="1:2" x14ac:dyDescent="0.2">
      <c r="A2463">
        <f t="shared" si="38"/>
        <v>5.416400000000297</v>
      </c>
      <c r="B2463">
        <v>1.266994</v>
      </c>
    </row>
    <row r="2464" spans="1:2" x14ac:dyDescent="0.2">
      <c r="A2464">
        <f t="shared" si="38"/>
        <v>5.4186000000002972</v>
      </c>
      <c r="B2464">
        <v>1.4366509999999999</v>
      </c>
    </row>
    <row r="2465" spans="1:2" x14ac:dyDescent="0.2">
      <c r="A2465">
        <f t="shared" si="38"/>
        <v>5.4208000000002974</v>
      </c>
      <c r="B2465">
        <v>1.5482089999999999</v>
      </c>
    </row>
    <row r="2466" spans="1:2" x14ac:dyDescent="0.2">
      <c r="A2466">
        <f t="shared" si="38"/>
        <v>5.4230000000002976</v>
      </c>
      <c r="B2466">
        <v>1.646684</v>
      </c>
    </row>
    <row r="2467" spans="1:2" x14ac:dyDescent="0.2">
      <c r="A2467">
        <f t="shared" si="38"/>
        <v>5.4252000000002978</v>
      </c>
      <c r="B2467">
        <v>1.709306</v>
      </c>
    </row>
    <row r="2468" spans="1:2" x14ac:dyDescent="0.2">
      <c r="A2468">
        <f t="shared" si="38"/>
        <v>5.427400000000298</v>
      </c>
      <c r="B2468">
        <v>1.9099090000000001</v>
      </c>
    </row>
    <row r="2469" spans="1:2" x14ac:dyDescent="0.2">
      <c r="A2469">
        <f t="shared" si="38"/>
        <v>5.4296000000002982</v>
      </c>
      <c r="B2469">
        <v>2.1110899999999999</v>
      </c>
    </row>
    <row r="2470" spans="1:2" x14ac:dyDescent="0.2">
      <c r="A2470">
        <f t="shared" si="38"/>
        <v>5.4318000000002984</v>
      </c>
      <c r="B2470">
        <v>2.3359079999999999</v>
      </c>
    </row>
    <row r="2471" spans="1:2" x14ac:dyDescent="0.2">
      <c r="A2471">
        <f t="shared" si="38"/>
        <v>5.4340000000002986</v>
      </c>
      <c r="B2471">
        <v>2.5416509999999999</v>
      </c>
    </row>
    <row r="2472" spans="1:2" x14ac:dyDescent="0.2">
      <c r="A2472">
        <f t="shared" si="38"/>
        <v>5.4362000000002988</v>
      </c>
      <c r="B2472">
        <v>2.4706109999999999</v>
      </c>
    </row>
    <row r="2473" spans="1:2" x14ac:dyDescent="0.2">
      <c r="A2473">
        <f t="shared" si="38"/>
        <v>5.438400000000299</v>
      </c>
      <c r="B2473">
        <v>2.3246020000000001</v>
      </c>
    </row>
    <row r="2474" spans="1:2" x14ac:dyDescent="0.2">
      <c r="A2474">
        <f t="shared" si="38"/>
        <v>5.4406000000002992</v>
      </c>
      <c r="B2474">
        <v>2.355067</v>
      </c>
    </row>
    <row r="2475" spans="1:2" x14ac:dyDescent="0.2">
      <c r="A2475">
        <f t="shared" si="38"/>
        <v>5.4428000000002994</v>
      </c>
      <c r="B2475">
        <v>2.4320650000000001</v>
      </c>
    </row>
    <row r="2476" spans="1:2" x14ac:dyDescent="0.2">
      <c r="A2476">
        <f t="shared" si="38"/>
        <v>5.4450000000002996</v>
      </c>
      <c r="B2476">
        <v>2.647621</v>
      </c>
    </row>
    <row r="2477" spans="1:2" x14ac:dyDescent="0.2">
      <c r="A2477">
        <f t="shared" si="38"/>
        <v>5.4472000000002998</v>
      </c>
      <c r="B2477">
        <v>2.5370759999999999</v>
      </c>
    </row>
    <row r="2478" spans="1:2" x14ac:dyDescent="0.2">
      <c r="A2478">
        <f t="shared" si="38"/>
        <v>5.4494000000003</v>
      </c>
      <c r="B2478">
        <v>2.4525890000000001</v>
      </c>
    </row>
    <row r="2479" spans="1:2" x14ac:dyDescent="0.2">
      <c r="A2479">
        <f t="shared" si="38"/>
        <v>5.4516000000003002</v>
      </c>
      <c r="B2479">
        <v>2.4318330000000001</v>
      </c>
    </row>
    <row r="2480" spans="1:2" x14ac:dyDescent="0.2">
      <c r="A2480">
        <f t="shared" si="38"/>
        <v>5.4538000000003004</v>
      </c>
      <c r="B2480">
        <v>2.424248</v>
      </c>
    </row>
    <row r="2481" spans="1:2" x14ac:dyDescent="0.2">
      <c r="A2481">
        <f t="shared" si="38"/>
        <v>5.4560000000003006</v>
      </c>
      <c r="B2481">
        <v>2.5923530000000001</v>
      </c>
    </row>
    <row r="2482" spans="1:2" x14ac:dyDescent="0.2">
      <c r="A2482">
        <f t="shared" si="38"/>
        <v>5.4582000000003008</v>
      </c>
      <c r="B2482">
        <v>2.4434619999999998</v>
      </c>
    </row>
    <row r="2483" spans="1:2" x14ac:dyDescent="0.2">
      <c r="A2483">
        <f t="shared" si="38"/>
        <v>5.460400000000301</v>
      </c>
      <c r="B2483">
        <v>2.377437</v>
      </c>
    </row>
    <row r="2484" spans="1:2" x14ac:dyDescent="0.2">
      <c r="A2484">
        <f t="shared" si="38"/>
        <v>5.4626000000003012</v>
      </c>
      <c r="B2484">
        <v>2.3113640000000002</v>
      </c>
    </row>
    <row r="2485" spans="1:2" x14ac:dyDescent="0.2">
      <c r="A2485">
        <f t="shared" si="38"/>
        <v>5.4648000000003014</v>
      </c>
      <c r="B2485">
        <v>2.2416559999999999</v>
      </c>
    </row>
    <row r="2486" spans="1:2" x14ac:dyDescent="0.2">
      <c r="A2486">
        <f t="shared" si="38"/>
        <v>5.4670000000003016</v>
      </c>
      <c r="B2486">
        <v>2.2068430000000001</v>
      </c>
    </row>
    <row r="2487" spans="1:2" x14ac:dyDescent="0.2">
      <c r="A2487">
        <f t="shared" si="38"/>
        <v>5.4692000000003018</v>
      </c>
      <c r="B2487">
        <v>2.123523</v>
      </c>
    </row>
    <row r="2488" spans="1:2" x14ac:dyDescent="0.2">
      <c r="A2488">
        <f t="shared" si="38"/>
        <v>5.471400000000302</v>
      </c>
      <c r="B2488">
        <v>2.0693359999999998</v>
      </c>
    </row>
    <row r="2489" spans="1:2" x14ac:dyDescent="0.2">
      <c r="A2489">
        <f t="shared" si="38"/>
        <v>5.4736000000003022</v>
      </c>
      <c r="B2489">
        <v>2.0063179999999998</v>
      </c>
    </row>
    <row r="2490" spans="1:2" x14ac:dyDescent="0.2">
      <c r="A2490">
        <f t="shared" si="38"/>
        <v>5.4758000000003024</v>
      </c>
      <c r="B2490">
        <v>1.907969</v>
      </c>
    </row>
    <row r="2491" spans="1:2" x14ac:dyDescent="0.2">
      <c r="A2491">
        <f t="shared" si="38"/>
        <v>5.4780000000003026</v>
      </c>
      <c r="B2491">
        <v>1.836811</v>
      </c>
    </row>
    <row r="2492" spans="1:2" x14ac:dyDescent="0.2">
      <c r="A2492">
        <f t="shared" si="38"/>
        <v>5.4802000000003028</v>
      </c>
      <c r="B2492">
        <v>1.836252</v>
      </c>
    </row>
    <row r="2493" spans="1:2" x14ac:dyDescent="0.2">
      <c r="A2493">
        <f t="shared" si="38"/>
        <v>5.482400000000303</v>
      </c>
      <c r="B2493">
        <v>1.8588229999999999</v>
      </c>
    </row>
    <row r="2494" spans="1:2" x14ac:dyDescent="0.2">
      <c r="A2494">
        <f t="shared" si="38"/>
        <v>5.4846000000003032</v>
      </c>
      <c r="B2494">
        <v>1.8165819999999999</v>
      </c>
    </row>
    <row r="2495" spans="1:2" x14ac:dyDescent="0.2">
      <c r="A2495">
        <f t="shared" si="38"/>
        <v>5.4868000000003034</v>
      </c>
      <c r="B2495">
        <v>1.772829</v>
      </c>
    </row>
    <row r="2496" spans="1:2" x14ac:dyDescent="0.2">
      <c r="A2496">
        <f t="shared" si="38"/>
        <v>5.4890000000003036</v>
      </c>
      <c r="B2496">
        <v>1.77603</v>
      </c>
    </row>
    <row r="2497" spans="1:2" x14ac:dyDescent="0.2">
      <c r="A2497">
        <f t="shared" si="38"/>
        <v>5.4912000000003038</v>
      </c>
      <c r="B2497">
        <v>1.772065</v>
      </c>
    </row>
    <row r="2498" spans="1:2" x14ac:dyDescent="0.2">
      <c r="A2498">
        <f t="shared" si="38"/>
        <v>5.493400000000304</v>
      </c>
      <c r="B2498">
        <v>1.7720100000000001</v>
      </c>
    </row>
    <row r="2499" spans="1:2" x14ac:dyDescent="0.2">
      <c r="A2499">
        <f t="shared" ref="A2499:A2562" si="39">A2498+0.0022</f>
        <v>5.4956000000003042</v>
      </c>
      <c r="B2499">
        <v>1.7407950000000001</v>
      </c>
    </row>
    <row r="2500" spans="1:2" x14ac:dyDescent="0.2">
      <c r="A2500">
        <f t="shared" si="39"/>
        <v>5.4978000000003044</v>
      </c>
      <c r="B2500">
        <v>1.765882</v>
      </c>
    </row>
    <row r="2501" spans="1:2" x14ac:dyDescent="0.2">
      <c r="A2501">
        <f t="shared" si="39"/>
        <v>5.5000000000003046</v>
      </c>
      <c r="B2501">
        <v>1.90096</v>
      </c>
    </row>
    <row r="2502" spans="1:2" x14ac:dyDescent="0.2">
      <c r="A2502">
        <f t="shared" si="39"/>
        <v>5.5022000000003048</v>
      </c>
      <c r="B2502">
        <v>1.938936</v>
      </c>
    </row>
    <row r="2503" spans="1:2" x14ac:dyDescent="0.2">
      <c r="A2503">
        <f t="shared" si="39"/>
        <v>5.504400000000305</v>
      </c>
      <c r="B2503">
        <v>1.8764430000000001</v>
      </c>
    </row>
    <row r="2504" spans="1:2" x14ac:dyDescent="0.2">
      <c r="A2504">
        <f t="shared" si="39"/>
        <v>5.5066000000003053</v>
      </c>
      <c r="B2504">
        <v>1.83812</v>
      </c>
    </row>
    <row r="2505" spans="1:2" x14ac:dyDescent="0.2">
      <c r="A2505">
        <f t="shared" si="39"/>
        <v>5.5088000000003055</v>
      </c>
      <c r="B2505">
        <v>2.01064</v>
      </c>
    </row>
    <row r="2506" spans="1:2" x14ac:dyDescent="0.2">
      <c r="A2506">
        <f t="shared" si="39"/>
        <v>5.5110000000003057</v>
      </c>
      <c r="B2506">
        <v>2.1466630000000002</v>
      </c>
    </row>
    <row r="2507" spans="1:2" x14ac:dyDescent="0.2">
      <c r="A2507">
        <f t="shared" si="39"/>
        <v>5.5132000000003059</v>
      </c>
      <c r="B2507">
        <v>2.2253599999999998</v>
      </c>
    </row>
    <row r="2508" spans="1:2" x14ac:dyDescent="0.2">
      <c r="A2508">
        <f t="shared" si="39"/>
        <v>5.5154000000003061</v>
      </c>
      <c r="B2508">
        <v>2.3667009999999999</v>
      </c>
    </row>
    <row r="2509" spans="1:2" x14ac:dyDescent="0.2">
      <c r="A2509">
        <f t="shared" si="39"/>
        <v>5.5176000000003063</v>
      </c>
      <c r="B2509">
        <v>2.4761630000000001</v>
      </c>
    </row>
    <row r="2510" spans="1:2" x14ac:dyDescent="0.2">
      <c r="A2510">
        <f t="shared" si="39"/>
        <v>5.5198000000003065</v>
      </c>
      <c r="B2510">
        <v>2.5869680000000002</v>
      </c>
    </row>
    <row r="2511" spans="1:2" x14ac:dyDescent="0.2">
      <c r="A2511">
        <f t="shared" si="39"/>
        <v>5.5220000000003067</v>
      </c>
      <c r="B2511">
        <v>2.5751849999999998</v>
      </c>
    </row>
    <row r="2512" spans="1:2" x14ac:dyDescent="0.2">
      <c r="A2512">
        <f t="shared" si="39"/>
        <v>5.5242000000003069</v>
      </c>
      <c r="B2512">
        <v>2.5901320000000001</v>
      </c>
    </row>
    <row r="2513" spans="1:2" x14ac:dyDescent="0.2">
      <c r="A2513">
        <f t="shared" si="39"/>
        <v>5.5264000000003071</v>
      </c>
      <c r="B2513">
        <v>2.772211</v>
      </c>
    </row>
    <row r="2514" spans="1:2" x14ac:dyDescent="0.2">
      <c r="A2514">
        <f t="shared" si="39"/>
        <v>5.5286000000003073</v>
      </c>
      <c r="B2514">
        <v>2.9615529999999999</v>
      </c>
    </row>
    <row r="2515" spans="1:2" x14ac:dyDescent="0.2">
      <c r="A2515">
        <f t="shared" si="39"/>
        <v>5.5308000000003075</v>
      </c>
      <c r="B2515">
        <v>3.1026820000000002</v>
      </c>
    </row>
    <row r="2516" spans="1:2" x14ac:dyDescent="0.2">
      <c r="A2516">
        <f t="shared" si="39"/>
        <v>5.5330000000003077</v>
      </c>
      <c r="B2516">
        <v>2.995117</v>
      </c>
    </row>
    <row r="2517" spans="1:2" x14ac:dyDescent="0.2">
      <c r="A2517">
        <f t="shared" si="39"/>
        <v>5.5352000000003079</v>
      </c>
      <c r="B2517">
        <v>3.0650300000000001</v>
      </c>
    </row>
    <row r="2518" spans="1:2" x14ac:dyDescent="0.2">
      <c r="A2518">
        <f t="shared" si="39"/>
        <v>5.5374000000003081</v>
      </c>
      <c r="B2518">
        <v>3.2660339999999999</v>
      </c>
    </row>
    <row r="2519" spans="1:2" x14ac:dyDescent="0.2">
      <c r="A2519">
        <f t="shared" si="39"/>
        <v>5.5396000000003083</v>
      </c>
      <c r="B2519">
        <v>3.4278430000000002</v>
      </c>
    </row>
    <row r="2520" spans="1:2" x14ac:dyDescent="0.2">
      <c r="A2520">
        <f t="shared" si="39"/>
        <v>5.5418000000003085</v>
      </c>
      <c r="B2520">
        <v>3.2033689999999999</v>
      </c>
    </row>
    <row r="2521" spans="1:2" x14ac:dyDescent="0.2">
      <c r="A2521">
        <f t="shared" si="39"/>
        <v>5.5440000000003087</v>
      </c>
      <c r="B2521">
        <v>3.0482749999999998</v>
      </c>
    </row>
    <row r="2522" spans="1:2" x14ac:dyDescent="0.2">
      <c r="A2522">
        <f t="shared" si="39"/>
        <v>5.5462000000003089</v>
      </c>
      <c r="B2522">
        <v>3.092425</v>
      </c>
    </row>
    <row r="2523" spans="1:2" x14ac:dyDescent="0.2">
      <c r="A2523">
        <f t="shared" si="39"/>
        <v>5.5484000000003091</v>
      </c>
      <c r="B2523">
        <v>3.268078</v>
      </c>
    </row>
    <row r="2524" spans="1:2" x14ac:dyDescent="0.2">
      <c r="A2524">
        <f t="shared" si="39"/>
        <v>5.5506000000003093</v>
      </c>
      <c r="B2524">
        <v>3.420461</v>
      </c>
    </row>
    <row r="2525" spans="1:2" x14ac:dyDescent="0.2">
      <c r="A2525">
        <f t="shared" si="39"/>
        <v>5.5528000000003095</v>
      </c>
      <c r="B2525">
        <v>3.2805559999999998</v>
      </c>
    </row>
    <row r="2526" spans="1:2" x14ac:dyDescent="0.2">
      <c r="A2526">
        <f t="shared" si="39"/>
        <v>5.5550000000003097</v>
      </c>
      <c r="B2526">
        <v>3.2160739999999999</v>
      </c>
    </row>
    <row r="2527" spans="1:2" x14ac:dyDescent="0.2">
      <c r="A2527">
        <f t="shared" si="39"/>
        <v>5.5572000000003099</v>
      </c>
      <c r="B2527">
        <v>3.3912070000000001</v>
      </c>
    </row>
    <row r="2528" spans="1:2" x14ac:dyDescent="0.2">
      <c r="A2528">
        <f t="shared" si="39"/>
        <v>5.5594000000003101</v>
      </c>
      <c r="B2528">
        <v>3.5467620000000002</v>
      </c>
    </row>
    <row r="2529" spans="1:2" x14ac:dyDescent="0.2">
      <c r="A2529">
        <f t="shared" si="39"/>
        <v>5.5616000000003103</v>
      </c>
      <c r="B2529">
        <v>3.6581929999999998</v>
      </c>
    </row>
    <row r="2530" spans="1:2" x14ac:dyDescent="0.2">
      <c r="A2530">
        <f t="shared" si="39"/>
        <v>5.5638000000003105</v>
      </c>
      <c r="B2530">
        <v>3.5260950000000002</v>
      </c>
    </row>
    <row r="2531" spans="1:2" x14ac:dyDescent="0.2">
      <c r="A2531">
        <f t="shared" si="39"/>
        <v>5.5660000000003107</v>
      </c>
      <c r="B2531">
        <v>3.5214660000000002</v>
      </c>
    </row>
    <row r="2532" spans="1:2" x14ac:dyDescent="0.2">
      <c r="A2532">
        <f t="shared" si="39"/>
        <v>5.5682000000003109</v>
      </c>
      <c r="B2532">
        <v>3.572724</v>
      </c>
    </row>
    <row r="2533" spans="1:2" x14ac:dyDescent="0.2">
      <c r="A2533">
        <f t="shared" si="39"/>
        <v>5.5704000000003111</v>
      </c>
      <c r="B2533">
        <v>3.7065790000000001</v>
      </c>
    </row>
    <row r="2534" spans="1:2" x14ac:dyDescent="0.2">
      <c r="A2534">
        <f t="shared" si="39"/>
        <v>5.5726000000003113</v>
      </c>
      <c r="B2534">
        <v>3.791979</v>
      </c>
    </row>
    <row r="2535" spans="1:2" x14ac:dyDescent="0.2">
      <c r="A2535">
        <f t="shared" si="39"/>
        <v>5.5748000000003115</v>
      </c>
      <c r="B2535">
        <v>3.754718</v>
      </c>
    </row>
    <row r="2536" spans="1:2" x14ac:dyDescent="0.2">
      <c r="A2536">
        <f t="shared" si="39"/>
        <v>5.5770000000003117</v>
      </c>
      <c r="B2536">
        <v>3.7757719999999999</v>
      </c>
    </row>
    <row r="2537" spans="1:2" x14ac:dyDescent="0.2">
      <c r="A2537">
        <f t="shared" si="39"/>
        <v>5.5792000000003119</v>
      </c>
      <c r="B2537">
        <v>3.789317</v>
      </c>
    </row>
    <row r="2538" spans="1:2" x14ac:dyDescent="0.2">
      <c r="A2538">
        <f t="shared" si="39"/>
        <v>5.5814000000003121</v>
      </c>
      <c r="B2538">
        <v>3.7612079999999999</v>
      </c>
    </row>
    <row r="2539" spans="1:2" x14ac:dyDescent="0.2">
      <c r="A2539">
        <f t="shared" si="39"/>
        <v>5.5836000000003123</v>
      </c>
      <c r="B2539">
        <v>3.7851170000000001</v>
      </c>
    </row>
    <row r="2540" spans="1:2" x14ac:dyDescent="0.2">
      <c r="A2540">
        <f t="shared" si="39"/>
        <v>5.5858000000003125</v>
      </c>
      <c r="B2540">
        <v>3.805199</v>
      </c>
    </row>
    <row r="2541" spans="1:2" x14ac:dyDescent="0.2">
      <c r="A2541">
        <f t="shared" si="39"/>
        <v>5.5880000000003127</v>
      </c>
      <c r="B2541">
        <v>3.684885</v>
      </c>
    </row>
    <row r="2542" spans="1:2" x14ac:dyDescent="0.2">
      <c r="A2542">
        <f t="shared" si="39"/>
        <v>5.5902000000003129</v>
      </c>
      <c r="B2542">
        <v>3.5522290000000001</v>
      </c>
    </row>
    <row r="2543" spans="1:2" x14ac:dyDescent="0.2">
      <c r="A2543">
        <f t="shared" si="39"/>
        <v>5.5924000000003131</v>
      </c>
      <c r="B2543">
        <v>3.4467029999999999</v>
      </c>
    </row>
    <row r="2544" spans="1:2" x14ac:dyDescent="0.2">
      <c r="A2544">
        <f t="shared" si="39"/>
        <v>5.5946000000003133</v>
      </c>
      <c r="B2544">
        <v>3.413481</v>
      </c>
    </row>
    <row r="2545" spans="1:2" x14ac:dyDescent="0.2">
      <c r="A2545">
        <f t="shared" si="39"/>
        <v>5.5968000000003135</v>
      </c>
      <c r="B2545">
        <v>3.340131</v>
      </c>
    </row>
    <row r="2546" spans="1:2" x14ac:dyDescent="0.2">
      <c r="A2546">
        <f t="shared" si="39"/>
        <v>5.5990000000003137</v>
      </c>
      <c r="B2546">
        <v>3.1479970000000002</v>
      </c>
    </row>
    <row r="2547" spans="1:2" x14ac:dyDescent="0.2">
      <c r="A2547">
        <f t="shared" si="39"/>
        <v>5.6012000000003139</v>
      </c>
      <c r="B2547">
        <v>3.0066290000000002</v>
      </c>
    </row>
    <row r="2548" spans="1:2" x14ac:dyDescent="0.2">
      <c r="A2548">
        <f t="shared" si="39"/>
        <v>5.6034000000003141</v>
      </c>
      <c r="B2548">
        <v>2.9189280000000002</v>
      </c>
    </row>
    <row r="2549" spans="1:2" x14ac:dyDescent="0.2">
      <c r="A2549">
        <f t="shared" si="39"/>
        <v>5.6056000000003143</v>
      </c>
      <c r="B2549">
        <v>2.8754740000000001</v>
      </c>
    </row>
    <row r="2550" spans="1:2" x14ac:dyDescent="0.2">
      <c r="A2550">
        <f t="shared" si="39"/>
        <v>5.6078000000003145</v>
      </c>
      <c r="B2550">
        <v>2.6871659999999999</v>
      </c>
    </row>
    <row r="2551" spans="1:2" x14ac:dyDescent="0.2">
      <c r="A2551">
        <f t="shared" si="39"/>
        <v>5.6100000000003147</v>
      </c>
      <c r="B2551">
        <v>2.50501</v>
      </c>
    </row>
    <row r="2552" spans="1:2" x14ac:dyDescent="0.2">
      <c r="A2552">
        <f t="shared" si="39"/>
        <v>5.6122000000003149</v>
      </c>
      <c r="B2552">
        <v>2.3865530000000001</v>
      </c>
    </row>
    <row r="2553" spans="1:2" x14ac:dyDescent="0.2">
      <c r="A2553">
        <f t="shared" si="39"/>
        <v>5.6144000000003151</v>
      </c>
      <c r="B2553">
        <v>2.3729550000000001</v>
      </c>
    </row>
    <row r="2554" spans="1:2" x14ac:dyDescent="0.2">
      <c r="A2554">
        <f t="shared" si="39"/>
        <v>5.6166000000003153</v>
      </c>
      <c r="B2554">
        <v>2.2440540000000002</v>
      </c>
    </row>
    <row r="2555" spans="1:2" x14ac:dyDescent="0.2">
      <c r="A2555">
        <f t="shared" si="39"/>
        <v>5.6188000000003155</v>
      </c>
      <c r="B2555">
        <v>2.0170560000000002</v>
      </c>
    </row>
    <row r="2556" spans="1:2" x14ac:dyDescent="0.2">
      <c r="A2556">
        <f t="shared" si="39"/>
        <v>5.6210000000003157</v>
      </c>
      <c r="B2556">
        <v>1.8738680000000001</v>
      </c>
    </row>
    <row r="2557" spans="1:2" x14ac:dyDescent="0.2">
      <c r="A2557">
        <f t="shared" si="39"/>
        <v>5.6232000000003159</v>
      </c>
      <c r="B2557">
        <v>1.751968</v>
      </c>
    </row>
    <row r="2558" spans="1:2" x14ac:dyDescent="0.2">
      <c r="A2558">
        <f t="shared" si="39"/>
        <v>5.6254000000003161</v>
      </c>
      <c r="B2558">
        <v>1.6554869999999999</v>
      </c>
    </row>
    <row r="2559" spans="1:2" x14ac:dyDescent="0.2">
      <c r="A2559">
        <f t="shared" si="39"/>
        <v>5.6276000000003163</v>
      </c>
      <c r="B2559">
        <v>1.545309</v>
      </c>
    </row>
    <row r="2560" spans="1:2" x14ac:dyDescent="0.2">
      <c r="A2560">
        <f t="shared" si="39"/>
        <v>5.6298000000003166</v>
      </c>
      <c r="B2560">
        <v>1.440814</v>
      </c>
    </row>
    <row r="2561" spans="1:2" x14ac:dyDescent="0.2">
      <c r="A2561">
        <f t="shared" si="39"/>
        <v>5.6320000000003168</v>
      </c>
      <c r="B2561">
        <v>1.4463220000000001</v>
      </c>
    </row>
    <row r="2562" spans="1:2" x14ac:dyDescent="0.2">
      <c r="A2562">
        <f t="shared" si="39"/>
        <v>5.634200000000317</v>
      </c>
      <c r="B2562">
        <v>1.5557350000000001</v>
      </c>
    </row>
    <row r="2563" spans="1:2" x14ac:dyDescent="0.2">
      <c r="A2563">
        <f t="shared" ref="A2563:A2626" si="40">A2562+0.0022</f>
        <v>5.6364000000003172</v>
      </c>
      <c r="B2563">
        <v>1.567914</v>
      </c>
    </row>
    <row r="2564" spans="1:2" x14ac:dyDescent="0.2">
      <c r="A2564">
        <f t="shared" si="40"/>
        <v>5.6386000000003174</v>
      </c>
      <c r="B2564">
        <v>1.6581220000000001</v>
      </c>
    </row>
    <row r="2565" spans="1:2" x14ac:dyDescent="0.2">
      <c r="A2565">
        <f t="shared" si="40"/>
        <v>5.6408000000003176</v>
      </c>
      <c r="B2565">
        <v>1.8034749999999999</v>
      </c>
    </row>
    <row r="2566" spans="1:2" x14ac:dyDescent="0.2">
      <c r="A2566">
        <f t="shared" si="40"/>
        <v>5.6430000000003178</v>
      </c>
      <c r="B2566">
        <v>1.803947</v>
      </c>
    </row>
    <row r="2567" spans="1:2" x14ac:dyDescent="0.2">
      <c r="A2567">
        <f t="shared" si="40"/>
        <v>5.645200000000318</v>
      </c>
      <c r="B2567">
        <v>1.7803199999999999</v>
      </c>
    </row>
    <row r="2568" spans="1:2" x14ac:dyDescent="0.2">
      <c r="A2568">
        <f t="shared" si="40"/>
        <v>5.6474000000003182</v>
      </c>
      <c r="B2568">
        <v>1.840166</v>
      </c>
    </row>
    <row r="2569" spans="1:2" x14ac:dyDescent="0.2">
      <c r="A2569">
        <f t="shared" si="40"/>
        <v>5.6496000000003184</v>
      </c>
      <c r="B2569">
        <v>1.952515</v>
      </c>
    </row>
    <row r="2570" spans="1:2" x14ac:dyDescent="0.2">
      <c r="A2570">
        <f t="shared" si="40"/>
        <v>5.6518000000003186</v>
      </c>
      <c r="B2570">
        <v>2.128968</v>
      </c>
    </row>
    <row r="2571" spans="1:2" x14ac:dyDescent="0.2">
      <c r="A2571">
        <f t="shared" si="40"/>
        <v>5.6540000000003188</v>
      </c>
      <c r="B2571">
        <v>1.9559</v>
      </c>
    </row>
    <row r="2572" spans="1:2" x14ac:dyDescent="0.2">
      <c r="A2572">
        <f t="shared" si="40"/>
        <v>5.656200000000319</v>
      </c>
      <c r="B2572">
        <v>1.776729</v>
      </c>
    </row>
    <row r="2573" spans="1:2" x14ac:dyDescent="0.2">
      <c r="A2573">
        <f t="shared" si="40"/>
        <v>5.6584000000003192</v>
      </c>
      <c r="B2573">
        <v>1.68458</v>
      </c>
    </row>
    <row r="2574" spans="1:2" x14ac:dyDescent="0.2">
      <c r="A2574">
        <f t="shared" si="40"/>
        <v>5.6606000000003194</v>
      </c>
      <c r="B2574">
        <v>1.654134</v>
      </c>
    </row>
    <row r="2575" spans="1:2" x14ac:dyDescent="0.2">
      <c r="A2575">
        <f t="shared" si="40"/>
        <v>5.6628000000003196</v>
      </c>
      <c r="B2575">
        <v>1.626633</v>
      </c>
    </row>
    <row r="2576" spans="1:2" x14ac:dyDescent="0.2">
      <c r="A2576">
        <f t="shared" si="40"/>
        <v>5.6650000000003198</v>
      </c>
      <c r="B2576">
        <v>1.514705</v>
      </c>
    </row>
    <row r="2577" spans="1:2" x14ac:dyDescent="0.2">
      <c r="A2577">
        <f t="shared" si="40"/>
        <v>5.66720000000032</v>
      </c>
      <c r="B2577">
        <v>1.210707</v>
      </c>
    </row>
    <row r="2578" spans="1:2" x14ac:dyDescent="0.2">
      <c r="A2578">
        <f t="shared" si="40"/>
        <v>5.6694000000003202</v>
      </c>
      <c r="B2578">
        <v>1.111688</v>
      </c>
    </row>
    <row r="2579" spans="1:2" x14ac:dyDescent="0.2">
      <c r="A2579">
        <f t="shared" si="40"/>
        <v>5.6716000000003204</v>
      </c>
      <c r="B2579">
        <v>0.99719400000000002</v>
      </c>
    </row>
    <row r="2580" spans="1:2" x14ac:dyDescent="0.2">
      <c r="A2580">
        <f t="shared" si="40"/>
        <v>5.6738000000003206</v>
      </c>
      <c r="B2580">
        <v>0.80194600000000005</v>
      </c>
    </row>
    <row r="2581" spans="1:2" x14ac:dyDescent="0.2">
      <c r="A2581">
        <f t="shared" si="40"/>
        <v>5.6760000000003208</v>
      </c>
      <c r="B2581">
        <v>0.72004500000000005</v>
      </c>
    </row>
    <row r="2582" spans="1:2" x14ac:dyDescent="0.2">
      <c r="A2582">
        <f t="shared" si="40"/>
        <v>5.678200000000321</v>
      </c>
      <c r="B2582">
        <v>0.70753100000000002</v>
      </c>
    </row>
    <row r="2583" spans="1:2" x14ac:dyDescent="0.2">
      <c r="A2583">
        <f t="shared" si="40"/>
        <v>5.6804000000003212</v>
      </c>
      <c r="B2583">
        <v>0.66265399999999997</v>
      </c>
    </row>
    <row r="2584" spans="1:2" x14ac:dyDescent="0.2">
      <c r="A2584">
        <f t="shared" si="40"/>
        <v>5.6826000000003214</v>
      </c>
      <c r="B2584">
        <v>0.57026100000000002</v>
      </c>
    </row>
    <row r="2585" spans="1:2" x14ac:dyDescent="0.2">
      <c r="A2585">
        <f t="shared" si="40"/>
        <v>5.6848000000003216</v>
      </c>
      <c r="B2585">
        <v>0.46118999999999999</v>
      </c>
    </row>
    <row r="2586" spans="1:2" x14ac:dyDescent="0.2">
      <c r="A2586">
        <f t="shared" si="40"/>
        <v>5.6870000000003218</v>
      </c>
      <c r="B2586">
        <v>0.35527900000000001</v>
      </c>
    </row>
    <row r="2587" spans="1:2" x14ac:dyDescent="0.2">
      <c r="A2587">
        <f t="shared" si="40"/>
        <v>5.689200000000322</v>
      </c>
      <c r="B2587">
        <v>0.29735</v>
      </c>
    </row>
    <row r="2588" spans="1:2" x14ac:dyDescent="0.2">
      <c r="A2588">
        <f t="shared" si="40"/>
        <v>5.6914000000003222</v>
      </c>
      <c r="B2588">
        <v>0.424624</v>
      </c>
    </row>
    <row r="2589" spans="1:2" x14ac:dyDescent="0.2">
      <c r="A2589">
        <f t="shared" si="40"/>
        <v>5.6936000000003224</v>
      </c>
      <c r="B2589">
        <v>0.44333299999999998</v>
      </c>
    </row>
    <row r="2590" spans="1:2" x14ac:dyDescent="0.2">
      <c r="A2590">
        <f t="shared" si="40"/>
        <v>5.6958000000003226</v>
      </c>
      <c r="B2590">
        <v>0.42259799999999997</v>
      </c>
    </row>
    <row r="2591" spans="1:2" x14ac:dyDescent="0.2">
      <c r="A2591">
        <f t="shared" si="40"/>
        <v>5.6980000000003228</v>
      </c>
      <c r="B2591">
        <v>0.517621</v>
      </c>
    </row>
    <row r="2592" spans="1:2" x14ac:dyDescent="0.2">
      <c r="A2592">
        <f t="shared" si="40"/>
        <v>5.700200000000323</v>
      </c>
      <c r="B2592">
        <v>0.73523700000000003</v>
      </c>
    </row>
    <row r="2593" spans="1:2" x14ac:dyDescent="0.2">
      <c r="A2593">
        <f t="shared" si="40"/>
        <v>5.7024000000003232</v>
      </c>
      <c r="B2593">
        <v>0.70197600000000004</v>
      </c>
    </row>
    <row r="2594" spans="1:2" x14ac:dyDescent="0.2">
      <c r="A2594">
        <f t="shared" si="40"/>
        <v>5.7046000000003234</v>
      </c>
      <c r="B2594">
        <v>0.632768</v>
      </c>
    </row>
    <row r="2595" spans="1:2" x14ac:dyDescent="0.2">
      <c r="A2595">
        <f t="shared" si="40"/>
        <v>5.7068000000003236</v>
      </c>
      <c r="B2595">
        <v>0.458482</v>
      </c>
    </row>
    <row r="2596" spans="1:2" x14ac:dyDescent="0.2">
      <c r="A2596">
        <f t="shared" si="40"/>
        <v>5.7090000000003238</v>
      </c>
      <c r="B2596">
        <v>0.37048599999999998</v>
      </c>
    </row>
    <row r="2597" spans="1:2" x14ac:dyDescent="0.2">
      <c r="A2597">
        <f t="shared" si="40"/>
        <v>5.711200000000324</v>
      </c>
      <c r="B2597">
        <v>0.30677199999999999</v>
      </c>
    </row>
    <row r="2598" spans="1:2" x14ac:dyDescent="0.2">
      <c r="A2598">
        <f t="shared" si="40"/>
        <v>5.7134000000003242</v>
      </c>
      <c r="B2598">
        <v>0.20202700000000001</v>
      </c>
    </row>
    <row r="2599" spans="1:2" x14ac:dyDescent="0.2">
      <c r="A2599">
        <f t="shared" si="40"/>
        <v>5.7156000000003244</v>
      </c>
      <c r="B2599">
        <v>0.14954100000000001</v>
      </c>
    </row>
    <row r="2600" spans="1:2" x14ac:dyDescent="0.2">
      <c r="A2600">
        <f t="shared" si="40"/>
        <v>5.7178000000003246</v>
      </c>
      <c r="B2600">
        <v>0.24918899999999999</v>
      </c>
    </row>
    <row r="2601" spans="1:2" x14ac:dyDescent="0.2">
      <c r="A2601">
        <f t="shared" si="40"/>
        <v>5.7200000000003248</v>
      </c>
      <c r="B2601">
        <v>0.41554600000000003</v>
      </c>
    </row>
    <row r="2602" spans="1:2" x14ac:dyDescent="0.2">
      <c r="A2602">
        <f t="shared" si="40"/>
        <v>5.722200000000325</v>
      </c>
      <c r="B2602">
        <v>0.53326700000000005</v>
      </c>
    </row>
    <row r="2603" spans="1:2" x14ac:dyDescent="0.2">
      <c r="A2603">
        <f t="shared" si="40"/>
        <v>5.7244000000003252</v>
      </c>
      <c r="B2603">
        <v>0.60381700000000005</v>
      </c>
    </row>
    <row r="2604" spans="1:2" x14ac:dyDescent="0.2">
      <c r="A2604">
        <f t="shared" si="40"/>
        <v>5.7266000000003254</v>
      </c>
      <c r="B2604">
        <v>0.65389399999999998</v>
      </c>
    </row>
    <row r="2605" spans="1:2" x14ac:dyDescent="0.2">
      <c r="A2605">
        <f t="shared" si="40"/>
        <v>5.7288000000003256</v>
      </c>
      <c r="B2605">
        <v>0.88895000000000002</v>
      </c>
    </row>
    <row r="2606" spans="1:2" x14ac:dyDescent="0.2">
      <c r="A2606">
        <f t="shared" si="40"/>
        <v>5.7310000000003258</v>
      </c>
      <c r="B2606">
        <v>1.221285</v>
      </c>
    </row>
    <row r="2607" spans="1:2" x14ac:dyDescent="0.2">
      <c r="A2607">
        <f t="shared" si="40"/>
        <v>5.733200000000326</v>
      </c>
      <c r="B2607">
        <v>1.552905</v>
      </c>
    </row>
    <row r="2608" spans="1:2" x14ac:dyDescent="0.2">
      <c r="A2608">
        <f t="shared" si="40"/>
        <v>5.7354000000003262</v>
      </c>
      <c r="B2608">
        <v>1.7371559999999999</v>
      </c>
    </row>
    <row r="2609" spans="1:2" x14ac:dyDescent="0.2">
      <c r="A2609">
        <f t="shared" si="40"/>
        <v>5.7376000000003264</v>
      </c>
      <c r="B2609">
        <v>2.1310699999999998</v>
      </c>
    </row>
    <row r="2610" spans="1:2" x14ac:dyDescent="0.2">
      <c r="A2610">
        <f t="shared" si="40"/>
        <v>5.7398000000003266</v>
      </c>
      <c r="B2610">
        <v>2.2375829999999999</v>
      </c>
    </row>
    <row r="2611" spans="1:2" x14ac:dyDescent="0.2">
      <c r="A2611">
        <f t="shared" si="40"/>
        <v>5.7420000000003268</v>
      </c>
      <c r="B2611">
        <v>2.3634620000000002</v>
      </c>
    </row>
    <row r="2612" spans="1:2" x14ac:dyDescent="0.2">
      <c r="A2612">
        <f t="shared" si="40"/>
        <v>5.744200000000327</v>
      </c>
      <c r="B2612">
        <v>2.5431140000000001</v>
      </c>
    </row>
    <row r="2613" spans="1:2" x14ac:dyDescent="0.2">
      <c r="A2613">
        <f t="shared" si="40"/>
        <v>5.7464000000003272</v>
      </c>
      <c r="B2613">
        <v>2.6842630000000001</v>
      </c>
    </row>
    <row r="2614" spans="1:2" x14ac:dyDescent="0.2">
      <c r="A2614">
        <f t="shared" si="40"/>
        <v>5.7486000000003274</v>
      </c>
      <c r="B2614">
        <v>3.1891630000000002</v>
      </c>
    </row>
    <row r="2615" spans="1:2" x14ac:dyDescent="0.2">
      <c r="A2615">
        <f t="shared" si="40"/>
        <v>5.7508000000003276</v>
      </c>
      <c r="B2615">
        <v>3.422609</v>
      </c>
    </row>
    <row r="2616" spans="1:2" x14ac:dyDescent="0.2">
      <c r="A2616">
        <f t="shared" si="40"/>
        <v>5.7530000000003279</v>
      </c>
      <c r="B2616">
        <v>3.6141459999999999</v>
      </c>
    </row>
    <row r="2617" spans="1:2" x14ac:dyDescent="0.2">
      <c r="A2617">
        <f t="shared" si="40"/>
        <v>5.7552000000003281</v>
      </c>
      <c r="B2617">
        <v>3.8941629999999998</v>
      </c>
    </row>
    <row r="2618" spans="1:2" x14ac:dyDescent="0.2">
      <c r="A2618">
        <f t="shared" si="40"/>
        <v>5.7574000000003283</v>
      </c>
      <c r="B2618">
        <v>4.2348179999999997</v>
      </c>
    </row>
    <row r="2619" spans="1:2" x14ac:dyDescent="0.2">
      <c r="A2619">
        <f t="shared" si="40"/>
        <v>5.7596000000003285</v>
      </c>
      <c r="B2619">
        <v>4.8964369999999997</v>
      </c>
    </row>
    <row r="2620" spans="1:2" x14ac:dyDescent="0.2">
      <c r="A2620">
        <f t="shared" si="40"/>
        <v>5.7618000000003287</v>
      </c>
      <c r="B2620">
        <v>5.131189</v>
      </c>
    </row>
    <row r="2621" spans="1:2" x14ac:dyDescent="0.2">
      <c r="A2621">
        <f t="shared" si="40"/>
        <v>5.7640000000003289</v>
      </c>
      <c r="B2621">
        <v>5.518669</v>
      </c>
    </row>
    <row r="2622" spans="1:2" x14ac:dyDescent="0.2">
      <c r="A2622">
        <f t="shared" si="40"/>
        <v>5.7662000000003291</v>
      </c>
      <c r="B2622">
        <v>5.8739699999999999</v>
      </c>
    </row>
    <row r="2623" spans="1:2" x14ac:dyDescent="0.2">
      <c r="A2623">
        <f t="shared" si="40"/>
        <v>5.7684000000003293</v>
      </c>
      <c r="B2623">
        <v>6.4922409999999999</v>
      </c>
    </row>
    <row r="2624" spans="1:2" x14ac:dyDescent="0.2">
      <c r="A2624">
        <f t="shared" si="40"/>
        <v>5.7706000000003295</v>
      </c>
      <c r="B2624">
        <v>7.0562240000000003</v>
      </c>
    </row>
    <row r="2625" spans="1:2" x14ac:dyDescent="0.2">
      <c r="A2625">
        <f t="shared" si="40"/>
        <v>5.7728000000003297</v>
      </c>
      <c r="B2625">
        <v>7.6863720000000004</v>
      </c>
    </row>
    <row r="2626" spans="1:2" x14ac:dyDescent="0.2">
      <c r="A2626">
        <f t="shared" si="40"/>
        <v>5.7750000000003299</v>
      </c>
      <c r="B2626">
        <v>8.4083089999999991</v>
      </c>
    </row>
    <row r="2627" spans="1:2" x14ac:dyDescent="0.2">
      <c r="A2627">
        <f t="shared" ref="A2627:A2690" si="41">A2626+0.0022</f>
        <v>5.7772000000003301</v>
      </c>
      <c r="B2627">
        <v>9.0400089999999995</v>
      </c>
    </row>
    <row r="2628" spans="1:2" x14ac:dyDescent="0.2">
      <c r="A2628">
        <f t="shared" si="41"/>
        <v>5.7794000000003303</v>
      </c>
      <c r="B2628">
        <v>9.5789399999999993</v>
      </c>
    </row>
    <row r="2629" spans="1:2" x14ac:dyDescent="0.2">
      <c r="A2629">
        <f t="shared" si="41"/>
        <v>5.7816000000003305</v>
      </c>
      <c r="B2629">
        <v>10.050281</v>
      </c>
    </row>
    <row r="2630" spans="1:2" x14ac:dyDescent="0.2">
      <c r="A2630">
        <f t="shared" si="41"/>
        <v>5.7838000000003307</v>
      </c>
      <c r="B2630">
        <v>10.43135</v>
      </c>
    </row>
    <row r="2631" spans="1:2" x14ac:dyDescent="0.2">
      <c r="A2631">
        <f t="shared" si="41"/>
        <v>5.7860000000003309</v>
      </c>
      <c r="B2631">
        <v>10.990961</v>
      </c>
    </row>
    <row r="2632" spans="1:2" x14ac:dyDescent="0.2">
      <c r="A2632">
        <f t="shared" si="41"/>
        <v>5.7882000000003311</v>
      </c>
      <c r="B2632">
        <v>11.524486</v>
      </c>
    </row>
    <row r="2633" spans="1:2" x14ac:dyDescent="0.2">
      <c r="A2633">
        <f t="shared" si="41"/>
        <v>5.7904000000003313</v>
      </c>
      <c r="B2633">
        <v>12.048140999999999</v>
      </c>
    </row>
    <row r="2634" spans="1:2" x14ac:dyDescent="0.2">
      <c r="A2634">
        <f t="shared" si="41"/>
        <v>5.7926000000003315</v>
      </c>
      <c r="B2634">
        <v>12.469122</v>
      </c>
    </row>
    <row r="2635" spans="1:2" x14ac:dyDescent="0.2">
      <c r="A2635">
        <f t="shared" si="41"/>
        <v>5.7948000000003317</v>
      </c>
      <c r="B2635">
        <v>12.93604</v>
      </c>
    </row>
    <row r="2636" spans="1:2" x14ac:dyDescent="0.2">
      <c r="A2636">
        <f t="shared" si="41"/>
        <v>5.7970000000003319</v>
      </c>
      <c r="B2636">
        <v>13.552769</v>
      </c>
    </row>
    <row r="2637" spans="1:2" x14ac:dyDescent="0.2">
      <c r="A2637">
        <f t="shared" si="41"/>
        <v>5.7992000000003321</v>
      </c>
      <c r="B2637">
        <v>13.981674</v>
      </c>
    </row>
    <row r="2638" spans="1:2" x14ac:dyDescent="0.2">
      <c r="A2638">
        <f t="shared" si="41"/>
        <v>5.8014000000003323</v>
      </c>
      <c r="B2638">
        <v>14.326579000000001</v>
      </c>
    </row>
    <row r="2639" spans="1:2" x14ac:dyDescent="0.2">
      <c r="A2639">
        <f t="shared" si="41"/>
        <v>5.8036000000003325</v>
      </c>
      <c r="B2639">
        <v>14.833919</v>
      </c>
    </row>
    <row r="2640" spans="1:2" x14ac:dyDescent="0.2">
      <c r="A2640">
        <f t="shared" si="41"/>
        <v>5.8058000000003327</v>
      </c>
      <c r="B2640">
        <v>15.493888999999999</v>
      </c>
    </row>
    <row r="2641" spans="1:2" x14ac:dyDescent="0.2">
      <c r="A2641">
        <f t="shared" si="41"/>
        <v>5.8080000000003329</v>
      </c>
      <c r="B2641">
        <v>16.045458</v>
      </c>
    </row>
    <row r="2642" spans="1:2" x14ac:dyDescent="0.2">
      <c r="A2642">
        <f t="shared" si="41"/>
        <v>5.8102000000003331</v>
      </c>
      <c r="B2642">
        <v>16.357481</v>
      </c>
    </row>
    <row r="2643" spans="1:2" x14ac:dyDescent="0.2">
      <c r="A2643">
        <f t="shared" si="41"/>
        <v>5.8124000000003333</v>
      </c>
      <c r="B2643">
        <v>16.893270000000001</v>
      </c>
    </row>
    <row r="2644" spans="1:2" x14ac:dyDescent="0.2">
      <c r="A2644">
        <f t="shared" si="41"/>
        <v>5.8146000000003335</v>
      </c>
      <c r="B2644">
        <v>17.364979000000002</v>
      </c>
    </row>
    <row r="2645" spans="1:2" x14ac:dyDescent="0.2">
      <c r="A2645">
        <f t="shared" si="41"/>
        <v>5.8168000000003337</v>
      </c>
      <c r="B2645">
        <v>17.715461999999999</v>
      </c>
    </row>
    <row r="2646" spans="1:2" x14ac:dyDescent="0.2">
      <c r="A2646">
        <f t="shared" si="41"/>
        <v>5.8190000000003339</v>
      </c>
      <c r="B2646">
        <v>18.234971999999999</v>
      </c>
    </row>
    <row r="2647" spans="1:2" x14ac:dyDescent="0.2">
      <c r="A2647">
        <f t="shared" si="41"/>
        <v>5.8212000000003341</v>
      </c>
      <c r="B2647">
        <v>18.648783000000002</v>
      </c>
    </row>
    <row r="2648" spans="1:2" x14ac:dyDescent="0.2">
      <c r="A2648">
        <f t="shared" si="41"/>
        <v>5.8234000000003343</v>
      </c>
      <c r="B2648">
        <v>19.036749</v>
      </c>
    </row>
    <row r="2649" spans="1:2" x14ac:dyDescent="0.2">
      <c r="A2649">
        <f t="shared" si="41"/>
        <v>5.8256000000003345</v>
      </c>
      <c r="B2649">
        <v>19.421824000000001</v>
      </c>
    </row>
    <row r="2650" spans="1:2" x14ac:dyDescent="0.2">
      <c r="A2650">
        <f t="shared" si="41"/>
        <v>5.8278000000003347</v>
      </c>
      <c r="B2650">
        <v>19.829215999999999</v>
      </c>
    </row>
    <row r="2651" spans="1:2" x14ac:dyDescent="0.2">
      <c r="A2651">
        <f t="shared" si="41"/>
        <v>5.8300000000003349</v>
      </c>
      <c r="B2651">
        <v>20.160748999999999</v>
      </c>
    </row>
    <row r="2652" spans="1:2" x14ac:dyDescent="0.2">
      <c r="A2652">
        <f t="shared" si="41"/>
        <v>5.8322000000003351</v>
      </c>
      <c r="B2652">
        <v>20.525677000000002</v>
      </c>
    </row>
    <row r="2653" spans="1:2" x14ac:dyDescent="0.2">
      <c r="A2653">
        <f t="shared" si="41"/>
        <v>5.8344000000003353</v>
      </c>
      <c r="B2653">
        <v>20.777425999999998</v>
      </c>
    </row>
    <row r="2654" spans="1:2" x14ac:dyDescent="0.2">
      <c r="A2654">
        <f t="shared" si="41"/>
        <v>5.8366000000003355</v>
      </c>
      <c r="B2654">
        <v>21.13382</v>
      </c>
    </row>
    <row r="2655" spans="1:2" x14ac:dyDescent="0.2">
      <c r="A2655">
        <f t="shared" si="41"/>
        <v>5.8388000000003357</v>
      </c>
      <c r="B2655">
        <v>21.568194999999999</v>
      </c>
    </row>
    <row r="2656" spans="1:2" x14ac:dyDescent="0.2">
      <c r="A2656">
        <f t="shared" si="41"/>
        <v>5.8410000000003359</v>
      </c>
      <c r="B2656">
        <v>21.774235000000001</v>
      </c>
    </row>
    <row r="2657" spans="1:2" x14ac:dyDescent="0.2">
      <c r="A2657">
        <f t="shared" si="41"/>
        <v>5.8432000000003361</v>
      </c>
      <c r="B2657">
        <v>22.023634000000001</v>
      </c>
    </row>
    <row r="2658" spans="1:2" x14ac:dyDescent="0.2">
      <c r="A2658">
        <f t="shared" si="41"/>
        <v>5.8454000000003363</v>
      </c>
      <c r="B2658">
        <v>22.299557</v>
      </c>
    </row>
    <row r="2659" spans="1:2" x14ac:dyDescent="0.2">
      <c r="A2659">
        <f t="shared" si="41"/>
        <v>5.8476000000003365</v>
      </c>
      <c r="B2659">
        <v>22.57432</v>
      </c>
    </row>
    <row r="2660" spans="1:2" x14ac:dyDescent="0.2">
      <c r="A2660">
        <f t="shared" si="41"/>
        <v>5.8498000000003367</v>
      </c>
      <c r="B2660">
        <v>22.781694000000002</v>
      </c>
    </row>
    <row r="2661" spans="1:2" x14ac:dyDescent="0.2">
      <c r="A2661">
        <f t="shared" si="41"/>
        <v>5.8520000000003369</v>
      </c>
      <c r="B2661">
        <v>22.973966999999998</v>
      </c>
    </row>
    <row r="2662" spans="1:2" x14ac:dyDescent="0.2">
      <c r="A2662">
        <f t="shared" si="41"/>
        <v>5.8542000000003371</v>
      </c>
      <c r="B2662">
        <v>23.290303999999999</v>
      </c>
    </row>
    <row r="2663" spans="1:2" x14ac:dyDescent="0.2">
      <c r="A2663">
        <f t="shared" si="41"/>
        <v>5.8564000000003373</v>
      </c>
      <c r="B2663">
        <v>23.434839</v>
      </c>
    </row>
    <row r="2664" spans="1:2" x14ac:dyDescent="0.2">
      <c r="A2664">
        <f t="shared" si="41"/>
        <v>5.8586000000003375</v>
      </c>
      <c r="B2664">
        <v>23.461424000000001</v>
      </c>
    </row>
    <row r="2665" spans="1:2" x14ac:dyDescent="0.2">
      <c r="A2665">
        <f t="shared" si="41"/>
        <v>5.8608000000003377</v>
      </c>
      <c r="B2665">
        <v>23.623336999999999</v>
      </c>
    </row>
    <row r="2666" spans="1:2" x14ac:dyDescent="0.2">
      <c r="A2666">
        <f t="shared" si="41"/>
        <v>5.8630000000003379</v>
      </c>
      <c r="B2666">
        <v>23.786677999999998</v>
      </c>
    </row>
    <row r="2667" spans="1:2" x14ac:dyDescent="0.2">
      <c r="A2667">
        <f t="shared" si="41"/>
        <v>5.8652000000003381</v>
      </c>
      <c r="B2667">
        <v>23.809505000000001</v>
      </c>
    </row>
    <row r="2668" spans="1:2" x14ac:dyDescent="0.2">
      <c r="A2668">
        <f t="shared" si="41"/>
        <v>5.8674000000003383</v>
      </c>
      <c r="B2668">
        <v>23.861042000000001</v>
      </c>
    </row>
    <row r="2669" spans="1:2" x14ac:dyDescent="0.2">
      <c r="A2669">
        <f t="shared" si="41"/>
        <v>5.8696000000003385</v>
      </c>
      <c r="B2669">
        <v>23.948383</v>
      </c>
    </row>
    <row r="2670" spans="1:2" x14ac:dyDescent="0.2">
      <c r="A2670">
        <f t="shared" si="41"/>
        <v>5.8718000000003387</v>
      </c>
      <c r="B2670">
        <v>24.00985</v>
      </c>
    </row>
    <row r="2671" spans="1:2" x14ac:dyDescent="0.2">
      <c r="A2671">
        <f t="shared" si="41"/>
        <v>5.874000000000339</v>
      </c>
      <c r="B2671">
        <v>24.006235</v>
      </c>
    </row>
    <row r="2672" spans="1:2" x14ac:dyDescent="0.2">
      <c r="A2672">
        <f t="shared" si="41"/>
        <v>5.8762000000003392</v>
      </c>
      <c r="B2672">
        <v>24.122406000000002</v>
      </c>
    </row>
    <row r="2673" spans="1:2" x14ac:dyDescent="0.2">
      <c r="A2673">
        <f t="shared" si="41"/>
        <v>5.8784000000003394</v>
      </c>
      <c r="B2673">
        <v>24.186627999999999</v>
      </c>
    </row>
    <row r="2674" spans="1:2" x14ac:dyDescent="0.2">
      <c r="A2674">
        <f t="shared" si="41"/>
        <v>5.8806000000003396</v>
      </c>
      <c r="B2674">
        <v>24.156748</v>
      </c>
    </row>
    <row r="2675" spans="1:2" x14ac:dyDescent="0.2">
      <c r="A2675">
        <f t="shared" si="41"/>
        <v>5.8828000000003398</v>
      </c>
      <c r="B2675">
        <v>24.159127999999999</v>
      </c>
    </row>
    <row r="2676" spans="1:2" x14ac:dyDescent="0.2">
      <c r="A2676">
        <f t="shared" si="41"/>
        <v>5.88500000000034</v>
      </c>
      <c r="B2676">
        <v>24.255490999999999</v>
      </c>
    </row>
    <row r="2677" spans="1:2" x14ac:dyDescent="0.2">
      <c r="A2677">
        <f t="shared" si="41"/>
        <v>5.8872000000003402</v>
      </c>
      <c r="B2677">
        <v>24.274768999999999</v>
      </c>
    </row>
    <row r="2678" spans="1:2" x14ac:dyDescent="0.2">
      <c r="A2678">
        <f t="shared" si="41"/>
        <v>5.8894000000003404</v>
      </c>
      <c r="B2678">
        <v>24.181933999999998</v>
      </c>
    </row>
    <row r="2679" spans="1:2" x14ac:dyDescent="0.2">
      <c r="A2679">
        <f t="shared" si="41"/>
        <v>5.8916000000003406</v>
      </c>
      <c r="B2679">
        <v>24.193401000000001</v>
      </c>
    </row>
    <row r="2680" spans="1:2" x14ac:dyDescent="0.2">
      <c r="A2680">
        <f t="shared" si="41"/>
        <v>5.8938000000003408</v>
      </c>
      <c r="B2680">
        <v>24.290056</v>
      </c>
    </row>
    <row r="2681" spans="1:2" x14ac:dyDescent="0.2">
      <c r="A2681">
        <f t="shared" si="41"/>
        <v>5.896000000000341</v>
      </c>
      <c r="B2681">
        <v>24.156749999999999</v>
      </c>
    </row>
    <row r="2682" spans="1:2" x14ac:dyDescent="0.2">
      <c r="A2682">
        <f t="shared" si="41"/>
        <v>5.8982000000003412</v>
      </c>
      <c r="B2682">
        <v>24.031559000000001</v>
      </c>
    </row>
    <row r="2683" spans="1:2" x14ac:dyDescent="0.2">
      <c r="A2683">
        <f t="shared" si="41"/>
        <v>5.9004000000003414</v>
      </c>
      <c r="B2683">
        <v>24.052050000000001</v>
      </c>
    </row>
    <row r="2684" spans="1:2" x14ac:dyDescent="0.2">
      <c r="A2684">
        <f t="shared" si="41"/>
        <v>5.9026000000003416</v>
      </c>
      <c r="B2684">
        <v>23.941998999999999</v>
      </c>
    </row>
    <row r="2685" spans="1:2" x14ac:dyDescent="0.2">
      <c r="A2685">
        <f t="shared" si="41"/>
        <v>5.9048000000003418</v>
      </c>
      <c r="B2685">
        <v>23.765501</v>
      </c>
    </row>
    <row r="2686" spans="1:2" x14ac:dyDescent="0.2">
      <c r="A2686">
        <f t="shared" si="41"/>
        <v>5.907000000000342</v>
      </c>
      <c r="B2686">
        <v>23.784399000000001</v>
      </c>
    </row>
    <row r="2687" spans="1:2" x14ac:dyDescent="0.2">
      <c r="A2687">
        <f t="shared" si="41"/>
        <v>5.9092000000003422</v>
      </c>
      <c r="B2687">
        <v>23.738209000000001</v>
      </c>
    </row>
    <row r="2688" spans="1:2" x14ac:dyDescent="0.2">
      <c r="A2688">
        <f t="shared" si="41"/>
        <v>5.9114000000003424</v>
      </c>
      <c r="B2688">
        <v>23.610562999999999</v>
      </c>
    </row>
    <row r="2689" spans="1:2" x14ac:dyDescent="0.2">
      <c r="A2689">
        <f t="shared" si="41"/>
        <v>5.9136000000003426</v>
      </c>
      <c r="B2689">
        <v>23.385819999999999</v>
      </c>
    </row>
    <row r="2690" spans="1:2" x14ac:dyDescent="0.2">
      <c r="A2690">
        <f t="shared" si="41"/>
        <v>5.9158000000003428</v>
      </c>
      <c r="B2690">
        <v>23.285332</v>
      </c>
    </row>
    <row r="2691" spans="1:2" x14ac:dyDescent="0.2">
      <c r="A2691">
        <f t="shared" ref="A2691:A2754" si="42">A2690+0.0022</f>
        <v>5.918000000000343</v>
      </c>
      <c r="B2691">
        <v>23.175429999999999</v>
      </c>
    </row>
    <row r="2692" spans="1:2" x14ac:dyDescent="0.2">
      <c r="A2692">
        <f t="shared" si="42"/>
        <v>5.9202000000003432</v>
      </c>
      <c r="B2692">
        <v>23.000340000000001</v>
      </c>
    </row>
    <row r="2693" spans="1:2" x14ac:dyDescent="0.2">
      <c r="A2693">
        <f t="shared" si="42"/>
        <v>5.9224000000003434</v>
      </c>
      <c r="B2693">
        <v>22.778003999999999</v>
      </c>
    </row>
    <row r="2694" spans="1:2" x14ac:dyDescent="0.2">
      <c r="A2694">
        <f t="shared" si="42"/>
        <v>5.9246000000003436</v>
      </c>
      <c r="B2694">
        <v>22.660413999999999</v>
      </c>
    </row>
    <row r="2695" spans="1:2" x14ac:dyDescent="0.2">
      <c r="A2695">
        <f t="shared" si="42"/>
        <v>5.9268000000003438</v>
      </c>
      <c r="B2695">
        <v>22.525456999999999</v>
      </c>
    </row>
    <row r="2696" spans="1:2" x14ac:dyDescent="0.2">
      <c r="A2696">
        <f t="shared" si="42"/>
        <v>5.929000000000344</v>
      </c>
      <c r="B2696">
        <v>22.270638000000002</v>
      </c>
    </row>
    <row r="2697" spans="1:2" x14ac:dyDescent="0.2">
      <c r="A2697">
        <f t="shared" si="42"/>
        <v>5.9312000000003442</v>
      </c>
      <c r="B2697">
        <v>22.072413999999998</v>
      </c>
    </row>
    <row r="2698" spans="1:2" x14ac:dyDescent="0.2">
      <c r="A2698">
        <f t="shared" si="42"/>
        <v>5.9334000000003444</v>
      </c>
      <c r="B2698">
        <v>21.997812</v>
      </c>
    </row>
    <row r="2699" spans="1:2" x14ac:dyDescent="0.2">
      <c r="A2699">
        <f t="shared" si="42"/>
        <v>5.9356000000003446</v>
      </c>
      <c r="B2699">
        <v>21.728000999999999</v>
      </c>
    </row>
    <row r="2700" spans="1:2" x14ac:dyDescent="0.2">
      <c r="A2700">
        <f t="shared" si="42"/>
        <v>5.9378000000003448</v>
      </c>
      <c r="B2700">
        <v>21.447776999999999</v>
      </c>
    </row>
    <row r="2701" spans="1:2" x14ac:dyDescent="0.2">
      <c r="A2701">
        <f t="shared" si="42"/>
        <v>5.940000000000345</v>
      </c>
      <c r="B2701">
        <v>21.285900000000002</v>
      </c>
    </row>
    <row r="2702" spans="1:2" x14ac:dyDescent="0.2">
      <c r="A2702">
        <f t="shared" si="42"/>
        <v>5.9422000000003452</v>
      </c>
      <c r="B2702">
        <v>21.112508999999999</v>
      </c>
    </row>
    <row r="2703" spans="1:2" x14ac:dyDescent="0.2">
      <c r="A2703">
        <f t="shared" si="42"/>
        <v>5.9444000000003454</v>
      </c>
      <c r="B2703">
        <v>20.906603</v>
      </c>
    </row>
    <row r="2704" spans="1:2" x14ac:dyDescent="0.2">
      <c r="A2704">
        <f t="shared" si="42"/>
        <v>5.9466000000003456</v>
      </c>
      <c r="B2704">
        <v>20.633703000000001</v>
      </c>
    </row>
    <row r="2705" spans="1:2" x14ac:dyDescent="0.2">
      <c r="A2705">
        <f t="shared" si="42"/>
        <v>5.9488000000003458</v>
      </c>
      <c r="B2705">
        <v>20.488793999999999</v>
      </c>
    </row>
    <row r="2706" spans="1:2" x14ac:dyDescent="0.2">
      <c r="A2706">
        <f t="shared" si="42"/>
        <v>5.951000000000346</v>
      </c>
      <c r="B2706">
        <v>20.243977000000001</v>
      </c>
    </row>
    <row r="2707" spans="1:2" x14ac:dyDescent="0.2">
      <c r="A2707">
        <f t="shared" si="42"/>
        <v>5.9532000000003462</v>
      </c>
      <c r="B2707">
        <v>19.927443</v>
      </c>
    </row>
    <row r="2708" spans="1:2" x14ac:dyDescent="0.2">
      <c r="A2708">
        <f t="shared" si="42"/>
        <v>5.9554000000003464</v>
      </c>
      <c r="B2708">
        <v>19.714886</v>
      </c>
    </row>
    <row r="2709" spans="1:2" x14ac:dyDescent="0.2">
      <c r="A2709">
        <f t="shared" si="42"/>
        <v>5.9576000000003466</v>
      </c>
      <c r="B2709">
        <v>19.483796999999999</v>
      </c>
    </row>
    <row r="2710" spans="1:2" x14ac:dyDescent="0.2">
      <c r="A2710">
        <f t="shared" si="42"/>
        <v>5.9598000000003468</v>
      </c>
      <c r="B2710">
        <v>19.276997000000001</v>
      </c>
    </row>
    <row r="2711" spans="1:2" x14ac:dyDescent="0.2">
      <c r="A2711">
        <f t="shared" si="42"/>
        <v>5.962000000000347</v>
      </c>
      <c r="B2711">
        <v>18.890217</v>
      </c>
    </row>
    <row r="2712" spans="1:2" x14ac:dyDescent="0.2">
      <c r="A2712">
        <f t="shared" si="42"/>
        <v>5.9642000000003472</v>
      </c>
      <c r="B2712">
        <v>18.705456000000002</v>
      </c>
    </row>
    <row r="2713" spans="1:2" x14ac:dyDescent="0.2">
      <c r="A2713">
        <f t="shared" si="42"/>
        <v>5.9664000000003474</v>
      </c>
      <c r="B2713">
        <v>18.539185</v>
      </c>
    </row>
    <row r="2714" spans="1:2" x14ac:dyDescent="0.2">
      <c r="A2714">
        <f t="shared" si="42"/>
        <v>5.9686000000003476</v>
      </c>
      <c r="B2714">
        <v>18.189267999999998</v>
      </c>
    </row>
    <row r="2715" spans="1:2" x14ac:dyDescent="0.2">
      <c r="A2715">
        <f t="shared" si="42"/>
        <v>5.9708000000003478</v>
      </c>
      <c r="B2715">
        <v>17.841089</v>
      </c>
    </row>
    <row r="2716" spans="1:2" x14ac:dyDescent="0.2">
      <c r="A2716">
        <f t="shared" si="42"/>
        <v>5.973000000000348</v>
      </c>
      <c r="B2716">
        <v>17.721668000000001</v>
      </c>
    </row>
    <row r="2717" spans="1:2" x14ac:dyDescent="0.2">
      <c r="A2717">
        <f t="shared" si="42"/>
        <v>5.9752000000003482</v>
      </c>
      <c r="B2717">
        <v>17.463570000000001</v>
      </c>
    </row>
    <row r="2718" spans="1:2" x14ac:dyDescent="0.2">
      <c r="A2718">
        <f t="shared" si="42"/>
        <v>5.9774000000003484</v>
      </c>
      <c r="B2718">
        <v>17.143774000000001</v>
      </c>
    </row>
    <row r="2719" spans="1:2" x14ac:dyDescent="0.2">
      <c r="A2719">
        <f t="shared" si="42"/>
        <v>5.9796000000003486</v>
      </c>
      <c r="B2719">
        <v>16.955154</v>
      </c>
    </row>
    <row r="2720" spans="1:2" x14ac:dyDescent="0.2">
      <c r="A2720">
        <f t="shared" si="42"/>
        <v>5.9818000000003488</v>
      </c>
      <c r="B2720">
        <v>16.681072</v>
      </c>
    </row>
    <row r="2721" spans="1:2" x14ac:dyDescent="0.2">
      <c r="A2721">
        <f t="shared" si="42"/>
        <v>5.984000000000349</v>
      </c>
      <c r="B2721">
        <v>16.481144</v>
      </c>
    </row>
    <row r="2722" spans="1:2" x14ac:dyDescent="0.2">
      <c r="A2722">
        <f t="shared" si="42"/>
        <v>5.9862000000003492</v>
      </c>
      <c r="B2722">
        <v>16.145133999999999</v>
      </c>
    </row>
    <row r="2723" spans="1:2" x14ac:dyDescent="0.2">
      <c r="A2723">
        <f t="shared" si="42"/>
        <v>5.9884000000003494</v>
      </c>
      <c r="B2723">
        <v>15.96561</v>
      </c>
    </row>
    <row r="2724" spans="1:2" x14ac:dyDescent="0.2">
      <c r="A2724">
        <f t="shared" si="42"/>
        <v>5.9906000000003496</v>
      </c>
      <c r="B2724">
        <v>15.703823999999999</v>
      </c>
    </row>
    <row r="2725" spans="1:2" x14ac:dyDescent="0.2">
      <c r="A2725">
        <f t="shared" si="42"/>
        <v>5.9928000000003498</v>
      </c>
      <c r="B2725">
        <v>15.368645000000001</v>
      </c>
    </row>
    <row r="2726" spans="1:2" x14ac:dyDescent="0.2">
      <c r="A2726">
        <f t="shared" si="42"/>
        <v>5.99500000000035</v>
      </c>
      <c r="B2726">
        <v>15.074339999999999</v>
      </c>
    </row>
    <row r="2727" spans="1:2" x14ac:dyDescent="0.2">
      <c r="A2727">
        <f t="shared" si="42"/>
        <v>5.9972000000003503</v>
      </c>
      <c r="B2727">
        <v>14.85188</v>
      </c>
    </row>
    <row r="2728" spans="1:2" x14ac:dyDescent="0.2">
      <c r="A2728">
        <f t="shared" si="42"/>
        <v>5.9994000000003505</v>
      </c>
      <c r="B2728">
        <v>14.637710999999999</v>
      </c>
    </row>
    <row r="2729" spans="1:2" x14ac:dyDescent="0.2">
      <c r="A2729">
        <f t="shared" si="42"/>
        <v>6.0016000000003507</v>
      </c>
      <c r="B2729">
        <v>14.344351</v>
      </c>
    </row>
    <row r="2730" spans="1:2" x14ac:dyDescent="0.2">
      <c r="A2730">
        <f t="shared" si="42"/>
        <v>6.0038000000003509</v>
      </c>
      <c r="B2730">
        <v>14.161533</v>
      </c>
    </row>
    <row r="2731" spans="1:2" x14ac:dyDescent="0.2">
      <c r="A2731">
        <f t="shared" si="42"/>
        <v>6.0060000000003511</v>
      </c>
      <c r="B2731">
        <v>13.878422</v>
      </c>
    </row>
    <row r="2732" spans="1:2" x14ac:dyDescent="0.2">
      <c r="A2732">
        <f t="shared" si="42"/>
        <v>6.0082000000003513</v>
      </c>
      <c r="B2732">
        <v>13.663402</v>
      </c>
    </row>
    <row r="2733" spans="1:2" x14ac:dyDescent="0.2">
      <c r="A2733">
        <f t="shared" si="42"/>
        <v>6.0104000000003515</v>
      </c>
      <c r="B2733">
        <v>13.304384000000001</v>
      </c>
    </row>
    <row r="2734" spans="1:2" x14ac:dyDescent="0.2">
      <c r="A2734">
        <f t="shared" si="42"/>
        <v>6.0126000000003517</v>
      </c>
      <c r="B2734">
        <v>12.922397999999999</v>
      </c>
    </row>
    <row r="2735" spans="1:2" x14ac:dyDescent="0.2">
      <c r="A2735">
        <f t="shared" si="42"/>
        <v>6.0148000000003519</v>
      </c>
      <c r="B2735">
        <v>12.652409</v>
      </c>
    </row>
    <row r="2736" spans="1:2" x14ac:dyDescent="0.2">
      <c r="A2736">
        <f t="shared" si="42"/>
        <v>6.0170000000003521</v>
      </c>
      <c r="B2736">
        <v>12.399837</v>
      </c>
    </row>
    <row r="2737" spans="1:2" x14ac:dyDescent="0.2">
      <c r="A2737">
        <f t="shared" si="42"/>
        <v>6.0192000000003523</v>
      </c>
      <c r="B2737">
        <v>12.092235000000001</v>
      </c>
    </row>
    <row r="2738" spans="1:2" x14ac:dyDescent="0.2">
      <c r="A2738">
        <f t="shared" si="42"/>
        <v>6.0214000000003525</v>
      </c>
      <c r="B2738">
        <v>11.657715</v>
      </c>
    </row>
    <row r="2739" spans="1:2" x14ac:dyDescent="0.2">
      <c r="A2739">
        <f t="shared" si="42"/>
        <v>6.0236000000003527</v>
      </c>
      <c r="B2739">
        <v>11.40563</v>
      </c>
    </row>
    <row r="2740" spans="1:2" x14ac:dyDescent="0.2">
      <c r="A2740">
        <f t="shared" si="42"/>
        <v>6.0258000000003529</v>
      </c>
      <c r="B2740">
        <v>11.079654</v>
      </c>
    </row>
    <row r="2741" spans="1:2" x14ac:dyDescent="0.2">
      <c r="A2741">
        <f t="shared" si="42"/>
        <v>6.0280000000003531</v>
      </c>
      <c r="B2741">
        <v>10.62975</v>
      </c>
    </row>
    <row r="2742" spans="1:2" x14ac:dyDescent="0.2">
      <c r="A2742">
        <f t="shared" si="42"/>
        <v>6.0302000000003533</v>
      </c>
      <c r="B2742">
        <v>10.244014</v>
      </c>
    </row>
    <row r="2743" spans="1:2" x14ac:dyDescent="0.2">
      <c r="A2743">
        <f t="shared" si="42"/>
        <v>6.0324000000003535</v>
      </c>
      <c r="B2743">
        <v>10.09548</v>
      </c>
    </row>
    <row r="2744" spans="1:2" x14ac:dyDescent="0.2">
      <c r="A2744">
        <f t="shared" si="42"/>
        <v>6.0346000000003537</v>
      </c>
      <c r="B2744">
        <v>9.8578379999999992</v>
      </c>
    </row>
    <row r="2745" spans="1:2" x14ac:dyDescent="0.2">
      <c r="A2745">
        <f t="shared" si="42"/>
        <v>6.0368000000003539</v>
      </c>
      <c r="B2745">
        <v>9.4791989999999995</v>
      </c>
    </row>
    <row r="2746" spans="1:2" x14ac:dyDescent="0.2">
      <c r="A2746">
        <f t="shared" si="42"/>
        <v>6.0390000000003541</v>
      </c>
      <c r="B2746">
        <v>9.1361340000000002</v>
      </c>
    </row>
    <row r="2747" spans="1:2" x14ac:dyDescent="0.2">
      <c r="A2747">
        <f t="shared" si="42"/>
        <v>6.0412000000003543</v>
      </c>
      <c r="B2747">
        <v>8.9399560000000005</v>
      </c>
    </row>
    <row r="2748" spans="1:2" x14ac:dyDescent="0.2">
      <c r="A2748">
        <f t="shared" si="42"/>
        <v>6.0434000000003545</v>
      </c>
      <c r="B2748">
        <v>8.7236209999999996</v>
      </c>
    </row>
    <row r="2749" spans="1:2" x14ac:dyDescent="0.2">
      <c r="A2749">
        <f t="shared" si="42"/>
        <v>6.0456000000003547</v>
      </c>
      <c r="B2749">
        <v>8.3541340000000002</v>
      </c>
    </row>
    <row r="2750" spans="1:2" x14ac:dyDescent="0.2">
      <c r="A2750">
        <f t="shared" si="42"/>
        <v>6.0478000000003549</v>
      </c>
      <c r="B2750">
        <v>8.0155399999999997</v>
      </c>
    </row>
    <row r="2751" spans="1:2" x14ac:dyDescent="0.2">
      <c r="A2751">
        <f t="shared" si="42"/>
        <v>6.0500000000003551</v>
      </c>
      <c r="B2751">
        <v>7.7072209999999997</v>
      </c>
    </row>
    <row r="2752" spans="1:2" x14ac:dyDescent="0.2">
      <c r="A2752">
        <f t="shared" si="42"/>
        <v>6.0522000000003553</v>
      </c>
      <c r="B2752">
        <v>7.5307120000000003</v>
      </c>
    </row>
    <row r="2753" spans="1:2" x14ac:dyDescent="0.2">
      <c r="A2753">
        <f t="shared" si="42"/>
        <v>6.0544000000003555</v>
      </c>
      <c r="B2753">
        <v>7.2878220000000002</v>
      </c>
    </row>
    <row r="2754" spans="1:2" x14ac:dyDescent="0.2">
      <c r="A2754">
        <f t="shared" si="42"/>
        <v>6.0566000000003557</v>
      </c>
      <c r="B2754">
        <v>6.8599959999999998</v>
      </c>
    </row>
    <row r="2755" spans="1:2" x14ac:dyDescent="0.2">
      <c r="A2755">
        <f t="shared" ref="A2755:A2818" si="43">A2754+0.0022</f>
        <v>6.0588000000003559</v>
      </c>
      <c r="B2755">
        <v>6.4963920000000002</v>
      </c>
    </row>
    <row r="2756" spans="1:2" x14ac:dyDescent="0.2">
      <c r="A2756">
        <f t="shared" si="43"/>
        <v>6.0610000000003561</v>
      </c>
      <c r="B2756">
        <v>6.1301680000000003</v>
      </c>
    </row>
    <row r="2757" spans="1:2" x14ac:dyDescent="0.2">
      <c r="A2757">
        <f t="shared" si="43"/>
        <v>6.0632000000003563</v>
      </c>
      <c r="B2757">
        <v>5.8611810000000002</v>
      </c>
    </row>
    <row r="2758" spans="1:2" x14ac:dyDescent="0.2">
      <c r="A2758">
        <f t="shared" si="43"/>
        <v>6.0654000000003565</v>
      </c>
      <c r="B2758">
        <v>5.5748899999999999</v>
      </c>
    </row>
    <row r="2759" spans="1:2" x14ac:dyDescent="0.2">
      <c r="A2759">
        <f t="shared" si="43"/>
        <v>6.0676000000003567</v>
      </c>
      <c r="B2759">
        <v>5.0868869999999999</v>
      </c>
    </row>
    <row r="2760" spans="1:2" x14ac:dyDescent="0.2">
      <c r="A2760">
        <f t="shared" si="43"/>
        <v>6.0698000000003569</v>
      </c>
      <c r="B2760">
        <v>4.779312</v>
      </c>
    </row>
    <row r="2761" spans="1:2" x14ac:dyDescent="0.2">
      <c r="A2761">
        <f t="shared" si="43"/>
        <v>6.0720000000003571</v>
      </c>
      <c r="B2761">
        <v>4.3999930000000003</v>
      </c>
    </row>
    <row r="2762" spans="1:2" x14ac:dyDescent="0.2">
      <c r="A2762">
        <f t="shared" si="43"/>
        <v>6.0742000000003573</v>
      </c>
      <c r="B2762">
        <v>3.9214000000000002</v>
      </c>
    </row>
    <row r="2763" spans="1:2" x14ac:dyDescent="0.2">
      <c r="A2763">
        <f t="shared" si="43"/>
        <v>6.0764000000003575</v>
      </c>
      <c r="B2763">
        <v>3.3857460000000001</v>
      </c>
    </row>
    <row r="2764" spans="1:2" x14ac:dyDescent="0.2">
      <c r="A2764">
        <f t="shared" si="43"/>
        <v>6.0786000000003577</v>
      </c>
      <c r="B2764">
        <v>3.089229</v>
      </c>
    </row>
    <row r="2765" spans="1:2" x14ac:dyDescent="0.2">
      <c r="A2765">
        <f t="shared" si="43"/>
        <v>6.0808000000003579</v>
      </c>
      <c r="B2765">
        <v>2.6623000000000001</v>
      </c>
    </row>
    <row r="2766" spans="1:2" x14ac:dyDescent="0.2">
      <c r="A2766">
        <f t="shared" si="43"/>
        <v>6.0830000000003581</v>
      </c>
      <c r="B2766">
        <v>2.182223</v>
      </c>
    </row>
    <row r="2767" spans="1:2" x14ac:dyDescent="0.2">
      <c r="A2767">
        <f t="shared" si="43"/>
        <v>6.0852000000003583</v>
      </c>
      <c r="B2767">
        <v>1.6635230000000001</v>
      </c>
    </row>
    <row r="2768" spans="1:2" x14ac:dyDescent="0.2">
      <c r="A2768">
        <f t="shared" si="43"/>
        <v>6.0874000000003585</v>
      </c>
      <c r="B2768">
        <v>1.0924590000000001</v>
      </c>
    </row>
    <row r="2769" spans="1:2" x14ac:dyDescent="0.2">
      <c r="A2769">
        <f t="shared" si="43"/>
        <v>6.0896000000003587</v>
      </c>
      <c r="B2769">
        <v>0.737927</v>
      </c>
    </row>
    <row r="2770" spans="1:2" x14ac:dyDescent="0.2">
      <c r="A2770">
        <f t="shared" si="43"/>
        <v>6.0918000000003589</v>
      </c>
      <c r="B2770">
        <v>0.31016199999999999</v>
      </c>
    </row>
    <row r="2771" spans="1:2" x14ac:dyDescent="0.2">
      <c r="A2771">
        <f t="shared" si="43"/>
        <v>6.0940000000003591</v>
      </c>
      <c r="B2771">
        <v>-0.16705</v>
      </c>
    </row>
    <row r="2772" spans="1:2" x14ac:dyDescent="0.2">
      <c r="A2772">
        <f t="shared" si="43"/>
        <v>6.0962000000003593</v>
      </c>
      <c r="B2772">
        <v>-0.69154099999999996</v>
      </c>
    </row>
    <row r="2773" spans="1:2" x14ac:dyDescent="0.2">
      <c r="A2773">
        <f t="shared" si="43"/>
        <v>6.0984000000003595</v>
      </c>
      <c r="B2773">
        <v>-1.1826700000000001</v>
      </c>
    </row>
    <row r="2774" spans="1:2" x14ac:dyDescent="0.2">
      <c r="A2774">
        <f t="shared" si="43"/>
        <v>6.1006000000003597</v>
      </c>
      <c r="B2774">
        <v>-1.5824530000000001</v>
      </c>
    </row>
    <row r="2775" spans="1:2" x14ac:dyDescent="0.2">
      <c r="A2775">
        <f t="shared" si="43"/>
        <v>6.1028000000003599</v>
      </c>
      <c r="B2775">
        <v>-1.9899210000000001</v>
      </c>
    </row>
    <row r="2776" spans="1:2" x14ac:dyDescent="0.2">
      <c r="A2776">
        <f t="shared" si="43"/>
        <v>6.1050000000003601</v>
      </c>
      <c r="B2776">
        <v>-2.3656969999999999</v>
      </c>
    </row>
    <row r="2777" spans="1:2" x14ac:dyDescent="0.2">
      <c r="A2777">
        <f t="shared" si="43"/>
        <v>6.1072000000003603</v>
      </c>
      <c r="B2777">
        <v>-2.7432310000000002</v>
      </c>
    </row>
    <row r="2778" spans="1:2" x14ac:dyDescent="0.2">
      <c r="A2778">
        <f t="shared" si="43"/>
        <v>6.1094000000003605</v>
      </c>
      <c r="B2778">
        <v>-3.2294079999999998</v>
      </c>
    </row>
    <row r="2779" spans="1:2" x14ac:dyDescent="0.2">
      <c r="A2779">
        <f t="shared" si="43"/>
        <v>6.1116000000003607</v>
      </c>
      <c r="B2779">
        <v>-3.706931</v>
      </c>
    </row>
    <row r="2780" spans="1:2" x14ac:dyDescent="0.2">
      <c r="A2780">
        <f t="shared" si="43"/>
        <v>6.1138000000003609</v>
      </c>
      <c r="B2780">
        <v>-4.2160019999999996</v>
      </c>
    </row>
    <row r="2781" spans="1:2" x14ac:dyDescent="0.2">
      <c r="A2781">
        <f t="shared" si="43"/>
        <v>6.1160000000003611</v>
      </c>
      <c r="B2781">
        <v>-4.7712849999999998</v>
      </c>
    </row>
    <row r="2782" spans="1:2" x14ac:dyDescent="0.2">
      <c r="A2782">
        <f t="shared" si="43"/>
        <v>6.1182000000003613</v>
      </c>
      <c r="B2782">
        <v>-5.2396940000000001</v>
      </c>
    </row>
    <row r="2783" spans="1:2" x14ac:dyDescent="0.2">
      <c r="A2783">
        <f t="shared" si="43"/>
        <v>6.1204000000003616</v>
      </c>
      <c r="B2783">
        <v>-5.6804189999999997</v>
      </c>
    </row>
    <row r="2784" spans="1:2" x14ac:dyDescent="0.2">
      <c r="A2784">
        <f t="shared" si="43"/>
        <v>6.1226000000003618</v>
      </c>
      <c r="B2784">
        <v>-6.1387939999999999</v>
      </c>
    </row>
    <row r="2785" spans="1:2" x14ac:dyDescent="0.2">
      <c r="A2785">
        <f t="shared" si="43"/>
        <v>6.124800000000362</v>
      </c>
      <c r="B2785">
        <v>-6.6288130000000001</v>
      </c>
    </row>
    <row r="2786" spans="1:2" x14ac:dyDescent="0.2">
      <c r="A2786">
        <f t="shared" si="43"/>
        <v>6.1270000000003622</v>
      </c>
      <c r="B2786">
        <v>-7.1543989999999997</v>
      </c>
    </row>
    <row r="2787" spans="1:2" x14ac:dyDescent="0.2">
      <c r="A2787">
        <f t="shared" si="43"/>
        <v>6.1292000000003624</v>
      </c>
      <c r="B2787">
        <v>-7.5302300000000004</v>
      </c>
    </row>
    <row r="2788" spans="1:2" x14ac:dyDescent="0.2">
      <c r="A2788">
        <f t="shared" si="43"/>
        <v>6.1314000000003626</v>
      </c>
      <c r="B2788">
        <v>-8.0462310000000006</v>
      </c>
    </row>
    <row r="2789" spans="1:2" x14ac:dyDescent="0.2">
      <c r="A2789">
        <f t="shared" si="43"/>
        <v>6.1336000000003628</v>
      </c>
      <c r="B2789">
        <v>-8.2301660000000005</v>
      </c>
    </row>
    <row r="2790" spans="1:2" x14ac:dyDescent="0.2">
      <c r="A2790">
        <f t="shared" si="43"/>
        <v>6.135800000000363</v>
      </c>
      <c r="B2790">
        <v>-8.5075450000000004</v>
      </c>
    </row>
    <row r="2791" spans="1:2" x14ac:dyDescent="0.2">
      <c r="A2791">
        <f t="shared" si="43"/>
        <v>6.1380000000003632</v>
      </c>
      <c r="B2791">
        <v>-8.8098120000000009</v>
      </c>
    </row>
    <row r="2792" spans="1:2" x14ac:dyDescent="0.2">
      <c r="A2792">
        <f t="shared" si="43"/>
        <v>6.1402000000003634</v>
      </c>
      <c r="B2792">
        <v>-9.0517579999999995</v>
      </c>
    </row>
    <row r="2793" spans="1:2" x14ac:dyDescent="0.2">
      <c r="A2793">
        <f t="shared" si="43"/>
        <v>6.1424000000003636</v>
      </c>
      <c r="B2793">
        <v>-9.3654670000000007</v>
      </c>
    </row>
    <row r="2794" spans="1:2" x14ac:dyDescent="0.2">
      <c r="A2794">
        <f t="shared" si="43"/>
        <v>6.1446000000003638</v>
      </c>
      <c r="B2794">
        <v>-9.8600440000000003</v>
      </c>
    </row>
    <row r="2795" spans="1:2" x14ac:dyDescent="0.2">
      <c r="A2795">
        <f t="shared" si="43"/>
        <v>6.146800000000364</v>
      </c>
      <c r="B2795">
        <v>-10.260749000000001</v>
      </c>
    </row>
    <row r="2796" spans="1:2" x14ac:dyDescent="0.2">
      <c r="A2796">
        <f t="shared" si="43"/>
        <v>6.1490000000003642</v>
      </c>
      <c r="B2796">
        <v>-10.504543999999999</v>
      </c>
    </row>
    <row r="2797" spans="1:2" x14ac:dyDescent="0.2">
      <c r="A2797">
        <f t="shared" si="43"/>
        <v>6.1512000000003644</v>
      </c>
      <c r="B2797">
        <v>-10.696572</v>
      </c>
    </row>
    <row r="2798" spans="1:2" x14ac:dyDescent="0.2">
      <c r="A2798">
        <f t="shared" si="43"/>
        <v>6.1534000000003646</v>
      </c>
      <c r="B2798">
        <v>-11.057152</v>
      </c>
    </row>
    <row r="2799" spans="1:2" x14ac:dyDescent="0.2">
      <c r="A2799">
        <f t="shared" si="43"/>
        <v>6.1556000000003648</v>
      </c>
      <c r="B2799">
        <v>-11.422648000000001</v>
      </c>
    </row>
    <row r="2800" spans="1:2" x14ac:dyDescent="0.2">
      <c r="A2800">
        <f t="shared" si="43"/>
        <v>6.157800000000365</v>
      </c>
      <c r="B2800">
        <v>-11.848939</v>
      </c>
    </row>
    <row r="2801" spans="1:2" x14ac:dyDescent="0.2">
      <c r="A2801">
        <f t="shared" si="43"/>
        <v>6.1600000000003652</v>
      </c>
      <c r="B2801">
        <v>-11.887318</v>
      </c>
    </row>
    <row r="2802" spans="1:2" x14ac:dyDescent="0.2">
      <c r="A2802">
        <f t="shared" si="43"/>
        <v>6.1622000000003654</v>
      </c>
      <c r="B2802">
        <v>-12.218980999999999</v>
      </c>
    </row>
    <row r="2803" spans="1:2" x14ac:dyDescent="0.2">
      <c r="A2803">
        <f t="shared" si="43"/>
        <v>6.1644000000003656</v>
      </c>
      <c r="B2803">
        <v>-12.459815000000001</v>
      </c>
    </row>
    <row r="2804" spans="1:2" x14ac:dyDescent="0.2">
      <c r="A2804">
        <f t="shared" si="43"/>
        <v>6.1666000000003658</v>
      </c>
      <c r="B2804">
        <v>-12.80406</v>
      </c>
    </row>
    <row r="2805" spans="1:2" x14ac:dyDescent="0.2">
      <c r="A2805">
        <f t="shared" si="43"/>
        <v>6.168800000000366</v>
      </c>
      <c r="B2805">
        <v>-13.149730999999999</v>
      </c>
    </row>
    <row r="2806" spans="1:2" x14ac:dyDescent="0.2">
      <c r="A2806">
        <f t="shared" si="43"/>
        <v>6.1710000000003662</v>
      </c>
      <c r="B2806">
        <v>-13.501355</v>
      </c>
    </row>
    <row r="2807" spans="1:2" x14ac:dyDescent="0.2">
      <c r="A2807">
        <f t="shared" si="43"/>
        <v>6.1732000000003664</v>
      </c>
      <c r="B2807">
        <v>-13.705711000000001</v>
      </c>
    </row>
    <row r="2808" spans="1:2" x14ac:dyDescent="0.2">
      <c r="A2808">
        <f t="shared" si="43"/>
        <v>6.1754000000003666</v>
      </c>
      <c r="B2808">
        <v>-14.077875000000001</v>
      </c>
    </row>
    <row r="2809" spans="1:2" x14ac:dyDescent="0.2">
      <c r="A2809">
        <f t="shared" si="43"/>
        <v>6.1776000000003668</v>
      </c>
      <c r="B2809">
        <v>-14.466335000000001</v>
      </c>
    </row>
    <row r="2810" spans="1:2" x14ac:dyDescent="0.2">
      <c r="A2810">
        <f t="shared" si="43"/>
        <v>6.179800000000367</v>
      </c>
      <c r="B2810">
        <v>-14.830714</v>
      </c>
    </row>
    <row r="2811" spans="1:2" x14ac:dyDescent="0.2">
      <c r="A2811">
        <f t="shared" si="43"/>
        <v>6.1820000000003672</v>
      </c>
      <c r="B2811">
        <v>-15.190509</v>
      </c>
    </row>
    <row r="2812" spans="1:2" x14ac:dyDescent="0.2">
      <c r="A2812">
        <f t="shared" si="43"/>
        <v>6.1842000000003674</v>
      </c>
      <c r="B2812">
        <v>-15.519225</v>
      </c>
    </row>
    <row r="2813" spans="1:2" x14ac:dyDescent="0.2">
      <c r="A2813">
        <f t="shared" si="43"/>
        <v>6.1864000000003676</v>
      </c>
      <c r="B2813">
        <v>-15.676957</v>
      </c>
    </row>
    <row r="2814" spans="1:2" x14ac:dyDescent="0.2">
      <c r="A2814">
        <f t="shared" si="43"/>
        <v>6.1886000000003678</v>
      </c>
      <c r="B2814">
        <v>-16.015471000000002</v>
      </c>
    </row>
    <row r="2815" spans="1:2" x14ac:dyDescent="0.2">
      <c r="A2815">
        <f t="shared" si="43"/>
        <v>6.190800000000368</v>
      </c>
      <c r="B2815">
        <v>-16.245649</v>
      </c>
    </row>
    <row r="2816" spans="1:2" x14ac:dyDescent="0.2">
      <c r="A2816">
        <f t="shared" si="43"/>
        <v>6.1930000000003682</v>
      </c>
      <c r="B2816">
        <v>-16.584130999999999</v>
      </c>
    </row>
    <row r="2817" spans="1:2" x14ac:dyDescent="0.2">
      <c r="A2817">
        <f t="shared" si="43"/>
        <v>6.1952000000003684</v>
      </c>
      <c r="B2817">
        <v>-16.804490999999999</v>
      </c>
    </row>
    <row r="2818" spans="1:2" x14ac:dyDescent="0.2">
      <c r="A2818">
        <f t="shared" si="43"/>
        <v>6.1974000000003686</v>
      </c>
      <c r="B2818">
        <v>-17.134146000000001</v>
      </c>
    </row>
    <row r="2819" spans="1:2" x14ac:dyDescent="0.2">
      <c r="A2819">
        <f t="shared" ref="A2819:A2882" si="44">A2818+0.0022</f>
        <v>6.1996000000003688</v>
      </c>
      <c r="B2819">
        <v>-17.365338999999999</v>
      </c>
    </row>
    <row r="2820" spans="1:2" x14ac:dyDescent="0.2">
      <c r="A2820">
        <f t="shared" si="44"/>
        <v>6.201800000000369</v>
      </c>
      <c r="B2820">
        <v>-17.415261999999998</v>
      </c>
    </row>
    <row r="2821" spans="1:2" x14ac:dyDescent="0.2">
      <c r="A2821">
        <f t="shared" si="44"/>
        <v>6.2040000000003692</v>
      </c>
      <c r="B2821">
        <v>-17.701515000000001</v>
      </c>
    </row>
    <row r="2822" spans="1:2" x14ac:dyDescent="0.2">
      <c r="A2822">
        <f t="shared" si="44"/>
        <v>6.2062000000003694</v>
      </c>
      <c r="B2822">
        <v>-18.009955999999999</v>
      </c>
    </row>
    <row r="2823" spans="1:2" x14ac:dyDescent="0.2">
      <c r="A2823">
        <f t="shared" si="44"/>
        <v>6.2084000000003696</v>
      </c>
      <c r="B2823">
        <v>-18.216498999999999</v>
      </c>
    </row>
    <row r="2824" spans="1:2" x14ac:dyDescent="0.2">
      <c r="A2824">
        <f t="shared" si="44"/>
        <v>6.2106000000003698</v>
      </c>
      <c r="B2824">
        <v>-18.399598999999998</v>
      </c>
    </row>
    <row r="2825" spans="1:2" x14ac:dyDescent="0.2">
      <c r="A2825">
        <f t="shared" si="44"/>
        <v>6.21280000000037</v>
      </c>
      <c r="B2825">
        <v>-18.616074000000001</v>
      </c>
    </row>
    <row r="2826" spans="1:2" x14ac:dyDescent="0.2">
      <c r="A2826">
        <f t="shared" si="44"/>
        <v>6.2150000000003702</v>
      </c>
      <c r="B2826">
        <v>-18.876878999999999</v>
      </c>
    </row>
    <row r="2827" spans="1:2" x14ac:dyDescent="0.2">
      <c r="A2827">
        <f t="shared" si="44"/>
        <v>6.2172000000003704</v>
      </c>
      <c r="B2827">
        <v>-19.135283999999999</v>
      </c>
    </row>
    <row r="2828" spans="1:2" x14ac:dyDescent="0.2">
      <c r="A2828">
        <f t="shared" si="44"/>
        <v>6.2194000000003706</v>
      </c>
      <c r="B2828">
        <v>-19.224658999999999</v>
      </c>
    </row>
    <row r="2829" spans="1:2" x14ac:dyDescent="0.2">
      <c r="A2829">
        <f t="shared" si="44"/>
        <v>6.2216000000003708</v>
      </c>
      <c r="B2829">
        <v>-19.470597999999999</v>
      </c>
    </row>
    <row r="2830" spans="1:2" x14ac:dyDescent="0.2">
      <c r="A2830">
        <f t="shared" si="44"/>
        <v>6.223800000000371</v>
      </c>
      <c r="B2830">
        <v>-19.620097999999999</v>
      </c>
    </row>
    <row r="2831" spans="1:2" x14ac:dyDescent="0.2">
      <c r="A2831">
        <f t="shared" si="44"/>
        <v>6.2260000000003712</v>
      </c>
      <c r="B2831">
        <v>-19.766131999999999</v>
      </c>
    </row>
    <row r="2832" spans="1:2" x14ac:dyDescent="0.2">
      <c r="A2832">
        <f t="shared" si="44"/>
        <v>6.2282000000003714</v>
      </c>
      <c r="B2832">
        <v>-19.815276999999998</v>
      </c>
    </row>
    <row r="2833" spans="1:2" x14ac:dyDescent="0.2">
      <c r="A2833">
        <f t="shared" si="44"/>
        <v>6.2304000000003716</v>
      </c>
      <c r="B2833">
        <v>-20.037663999999999</v>
      </c>
    </row>
    <row r="2834" spans="1:2" x14ac:dyDescent="0.2">
      <c r="A2834">
        <f t="shared" si="44"/>
        <v>6.2326000000003718</v>
      </c>
      <c r="B2834">
        <v>-20.110125</v>
      </c>
    </row>
    <row r="2835" spans="1:2" x14ac:dyDescent="0.2">
      <c r="A2835">
        <f t="shared" si="44"/>
        <v>6.234800000000372</v>
      </c>
      <c r="B2835">
        <v>-20.156841</v>
      </c>
    </row>
    <row r="2836" spans="1:2" x14ac:dyDescent="0.2">
      <c r="A2836">
        <f t="shared" si="44"/>
        <v>6.2370000000003722</v>
      </c>
      <c r="B2836">
        <v>-20.260650999999999</v>
      </c>
    </row>
    <row r="2837" spans="1:2" x14ac:dyDescent="0.2">
      <c r="A2837">
        <f t="shared" si="44"/>
        <v>6.2392000000003724</v>
      </c>
      <c r="B2837">
        <v>-20.447465999999999</v>
      </c>
    </row>
    <row r="2838" spans="1:2" x14ac:dyDescent="0.2">
      <c r="A2838">
        <f t="shared" si="44"/>
        <v>6.2414000000003726</v>
      </c>
      <c r="B2838">
        <v>-20.450824999999998</v>
      </c>
    </row>
    <row r="2839" spans="1:2" x14ac:dyDescent="0.2">
      <c r="A2839">
        <f t="shared" si="44"/>
        <v>6.2436000000003729</v>
      </c>
      <c r="B2839">
        <v>-20.717230000000001</v>
      </c>
    </row>
    <row r="2840" spans="1:2" x14ac:dyDescent="0.2">
      <c r="A2840">
        <f t="shared" si="44"/>
        <v>6.2458000000003731</v>
      </c>
      <c r="B2840">
        <v>-20.842285</v>
      </c>
    </row>
    <row r="2841" spans="1:2" x14ac:dyDescent="0.2">
      <c r="A2841">
        <f t="shared" si="44"/>
        <v>6.2480000000003733</v>
      </c>
      <c r="B2841">
        <v>-20.966184999999999</v>
      </c>
    </row>
    <row r="2842" spans="1:2" x14ac:dyDescent="0.2">
      <c r="A2842">
        <f t="shared" si="44"/>
        <v>6.2502000000003735</v>
      </c>
      <c r="B2842">
        <v>-21.058605</v>
      </c>
    </row>
    <row r="2843" spans="1:2" x14ac:dyDescent="0.2">
      <c r="A2843">
        <f t="shared" si="44"/>
        <v>6.2524000000003737</v>
      </c>
      <c r="B2843">
        <v>-21.107171999999998</v>
      </c>
    </row>
    <row r="2844" spans="1:2" x14ac:dyDescent="0.2">
      <c r="A2844">
        <f t="shared" si="44"/>
        <v>6.2546000000003739</v>
      </c>
      <c r="B2844">
        <v>-21.238696999999998</v>
      </c>
    </row>
    <row r="2845" spans="1:2" x14ac:dyDescent="0.2">
      <c r="A2845">
        <f t="shared" si="44"/>
        <v>6.2568000000003741</v>
      </c>
      <c r="B2845">
        <v>-21.246870000000001</v>
      </c>
    </row>
    <row r="2846" spans="1:2" x14ac:dyDescent="0.2">
      <c r="A2846">
        <f t="shared" si="44"/>
        <v>6.2590000000003743</v>
      </c>
      <c r="B2846">
        <v>-21.207802000000001</v>
      </c>
    </row>
    <row r="2847" spans="1:2" x14ac:dyDescent="0.2">
      <c r="A2847">
        <f t="shared" si="44"/>
        <v>6.2612000000003745</v>
      </c>
      <c r="B2847">
        <v>-21.190529000000002</v>
      </c>
    </row>
    <row r="2848" spans="1:2" x14ac:dyDescent="0.2">
      <c r="A2848">
        <f t="shared" si="44"/>
        <v>6.2634000000003747</v>
      </c>
      <c r="B2848">
        <v>-21.242723000000002</v>
      </c>
    </row>
    <row r="2849" spans="1:2" x14ac:dyDescent="0.2">
      <c r="A2849">
        <f t="shared" si="44"/>
        <v>6.2656000000003749</v>
      </c>
      <c r="B2849">
        <v>-21.186330999999999</v>
      </c>
    </row>
    <row r="2850" spans="1:2" x14ac:dyDescent="0.2">
      <c r="A2850">
        <f t="shared" si="44"/>
        <v>6.2678000000003751</v>
      </c>
      <c r="B2850">
        <v>-21.049901999999999</v>
      </c>
    </row>
    <row r="2851" spans="1:2" x14ac:dyDescent="0.2">
      <c r="A2851">
        <f t="shared" si="44"/>
        <v>6.2700000000003753</v>
      </c>
      <c r="B2851">
        <v>-21.06551</v>
      </c>
    </row>
    <row r="2852" spans="1:2" x14ac:dyDescent="0.2">
      <c r="A2852">
        <f t="shared" si="44"/>
        <v>6.2722000000003755</v>
      </c>
      <c r="B2852">
        <v>-21.076702000000001</v>
      </c>
    </row>
    <row r="2853" spans="1:2" x14ac:dyDescent="0.2">
      <c r="A2853">
        <f t="shared" si="44"/>
        <v>6.2744000000003757</v>
      </c>
      <c r="B2853">
        <v>-21.023474</v>
      </c>
    </row>
    <row r="2854" spans="1:2" x14ac:dyDescent="0.2">
      <c r="A2854">
        <f t="shared" si="44"/>
        <v>6.2766000000003759</v>
      </c>
      <c r="B2854">
        <v>-20.965754</v>
      </c>
    </row>
    <row r="2855" spans="1:2" x14ac:dyDescent="0.2">
      <c r="A2855">
        <f t="shared" si="44"/>
        <v>6.2788000000003761</v>
      </c>
      <c r="B2855">
        <v>-21.071863</v>
      </c>
    </row>
    <row r="2856" spans="1:2" x14ac:dyDescent="0.2">
      <c r="A2856">
        <f t="shared" si="44"/>
        <v>6.2810000000003763</v>
      </c>
      <c r="B2856">
        <v>-20.962340999999999</v>
      </c>
    </row>
    <row r="2857" spans="1:2" x14ac:dyDescent="0.2">
      <c r="A2857">
        <f t="shared" si="44"/>
        <v>6.2832000000003765</v>
      </c>
      <c r="B2857">
        <v>-20.925819000000001</v>
      </c>
    </row>
    <row r="2858" spans="1:2" x14ac:dyDescent="0.2">
      <c r="A2858">
        <f t="shared" si="44"/>
        <v>6.2854000000003767</v>
      </c>
      <c r="B2858">
        <v>-20.825341999999999</v>
      </c>
    </row>
    <row r="2859" spans="1:2" x14ac:dyDescent="0.2">
      <c r="A2859">
        <f t="shared" si="44"/>
        <v>6.2876000000003769</v>
      </c>
      <c r="B2859">
        <v>-20.784189000000001</v>
      </c>
    </row>
    <row r="2860" spans="1:2" x14ac:dyDescent="0.2">
      <c r="A2860">
        <f t="shared" si="44"/>
        <v>6.2898000000003771</v>
      </c>
      <c r="B2860">
        <v>-20.786784999999998</v>
      </c>
    </row>
    <row r="2861" spans="1:2" x14ac:dyDescent="0.2">
      <c r="A2861">
        <f t="shared" si="44"/>
        <v>6.2920000000003773</v>
      </c>
      <c r="B2861">
        <v>-20.627877999999999</v>
      </c>
    </row>
    <row r="2862" spans="1:2" x14ac:dyDescent="0.2">
      <c r="A2862">
        <f t="shared" si="44"/>
        <v>6.2942000000003775</v>
      </c>
      <c r="B2862">
        <v>-20.603397000000001</v>
      </c>
    </row>
    <row r="2863" spans="1:2" x14ac:dyDescent="0.2">
      <c r="A2863">
        <f t="shared" si="44"/>
        <v>6.2964000000003777</v>
      </c>
      <c r="B2863">
        <v>-20.501221000000001</v>
      </c>
    </row>
    <row r="2864" spans="1:2" x14ac:dyDescent="0.2">
      <c r="A2864">
        <f t="shared" si="44"/>
        <v>6.2986000000003779</v>
      </c>
      <c r="B2864">
        <v>-20.393808</v>
      </c>
    </row>
    <row r="2865" spans="1:2" x14ac:dyDescent="0.2">
      <c r="A2865">
        <f t="shared" si="44"/>
        <v>6.3008000000003781</v>
      </c>
      <c r="B2865">
        <v>-20.250216000000002</v>
      </c>
    </row>
    <row r="2866" spans="1:2" x14ac:dyDescent="0.2">
      <c r="A2866">
        <f t="shared" si="44"/>
        <v>6.3030000000003783</v>
      </c>
      <c r="B2866">
        <v>-20.181835</v>
      </c>
    </row>
    <row r="2867" spans="1:2" x14ac:dyDescent="0.2">
      <c r="A2867">
        <f t="shared" si="44"/>
        <v>6.3052000000003785</v>
      </c>
      <c r="B2867">
        <v>-20.029866999999999</v>
      </c>
    </row>
    <row r="2868" spans="1:2" x14ac:dyDescent="0.2">
      <c r="A2868">
        <f t="shared" si="44"/>
        <v>6.3074000000003787</v>
      </c>
      <c r="B2868">
        <v>-19.794991</v>
      </c>
    </row>
    <row r="2869" spans="1:2" x14ac:dyDescent="0.2">
      <c r="A2869">
        <f t="shared" si="44"/>
        <v>6.3096000000003789</v>
      </c>
      <c r="B2869">
        <v>-19.679767999999999</v>
      </c>
    </row>
    <row r="2870" spans="1:2" x14ac:dyDescent="0.2">
      <c r="A2870">
        <f t="shared" si="44"/>
        <v>6.3118000000003791</v>
      </c>
      <c r="B2870">
        <v>-19.426365000000001</v>
      </c>
    </row>
    <row r="2871" spans="1:2" x14ac:dyDescent="0.2">
      <c r="A2871">
        <f t="shared" si="44"/>
        <v>6.3140000000003793</v>
      </c>
      <c r="B2871">
        <v>-19.348123999999999</v>
      </c>
    </row>
    <row r="2872" spans="1:2" x14ac:dyDescent="0.2">
      <c r="A2872">
        <f t="shared" si="44"/>
        <v>6.3162000000003795</v>
      </c>
      <c r="B2872">
        <v>-19.073992000000001</v>
      </c>
    </row>
    <row r="2873" spans="1:2" x14ac:dyDescent="0.2">
      <c r="A2873">
        <f t="shared" si="44"/>
        <v>6.3184000000003797</v>
      </c>
      <c r="B2873">
        <v>-18.982831999999998</v>
      </c>
    </row>
    <row r="2874" spans="1:2" x14ac:dyDescent="0.2">
      <c r="A2874">
        <f t="shared" si="44"/>
        <v>6.3206000000003799</v>
      </c>
      <c r="B2874">
        <v>-18.785132999999998</v>
      </c>
    </row>
    <row r="2875" spans="1:2" x14ac:dyDescent="0.2">
      <c r="A2875">
        <f t="shared" si="44"/>
        <v>6.3228000000003801</v>
      </c>
      <c r="B2875">
        <v>-18.530995999999998</v>
      </c>
    </row>
    <row r="2876" spans="1:2" x14ac:dyDescent="0.2">
      <c r="A2876">
        <f t="shared" si="44"/>
        <v>6.3250000000003803</v>
      </c>
      <c r="B2876">
        <v>-18.099713999999999</v>
      </c>
    </row>
    <row r="2877" spans="1:2" x14ac:dyDescent="0.2">
      <c r="A2877">
        <f t="shared" si="44"/>
        <v>6.3272000000003805</v>
      </c>
      <c r="B2877">
        <v>-17.914664999999999</v>
      </c>
    </row>
    <row r="2878" spans="1:2" x14ac:dyDescent="0.2">
      <c r="A2878">
        <f t="shared" si="44"/>
        <v>6.3294000000003807</v>
      </c>
      <c r="B2878">
        <v>-17.698640999999999</v>
      </c>
    </row>
    <row r="2879" spans="1:2" x14ac:dyDescent="0.2">
      <c r="A2879">
        <f t="shared" si="44"/>
        <v>6.3316000000003809</v>
      </c>
      <c r="B2879">
        <v>-17.356901000000001</v>
      </c>
    </row>
    <row r="2880" spans="1:2" x14ac:dyDescent="0.2">
      <c r="A2880">
        <f t="shared" si="44"/>
        <v>6.3338000000003811</v>
      </c>
      <c r="B2880">
        <v>-17.156389000000001</v>
      </c>
    </row>
    <row r="2881" spans="1:2" x14ac:dyDescent="0.2">
      <c r="A2881">
        <f t="shared" si="44"/>
        <v>6.3360000000003813</v>
      </c>
      <c r="B2881">
        <v>-16.697230999999999</v>
      </c>
    </row>
    <row r="2882" spans="1:2" x14ac:dyDescent="0.2">
      <c r="A2882">
        <f t="shared" si="44"/>
        <v>6.3382000000003815</v>
      </c>
      <c r="B2882">
        <v>-16.493904000000001</v>
      </c>
    </row>
    <row r="2883" spans="1:2" x14ac:dyDescent="0.2">
      <c r="A2883">
        <f t="shared" ref="A2883:A2946" si="45">A2882+0.0022</f>
        <v>6.3404000000003817</v>
      </c>
      <c r="B2883">
        <v>-16.179728000000001</v>
      </c>
    </row>
    <row r="2884" spans="1:2" x14ac:dyDescent="0.2">
      <c r="A2884">
        <f t="shared" si="45"/>
        <v>6.3426000000003819</v>
      </c>
      <c r="B2884">
        <v>-15.948126999999999</v>
      </c>
    </row>
    <row r="2885" spans="1:2" x14ac:dyDescent="0.2">
      <c r="A2885">
        <f t="shared" si="45"/>
        <v>6.3448000000003821</v>
      </c>
      <c r="B2885">
        <v>-15.70162</v>
      </c>
    </row>
    <row r="2886" spans="1:2" x14ac:dyDescent="0.2">
      <c r="A2886">
        <f t="shared" si="45"/>
        <v>6.3470000000003823</v>
      </c>
      <c r="B2886">
        <v>-15.374782</v>
      </c>
    </row>
    <row r="2887" spans="1:2" x14ac:dyDescent="0.2">
      <c r="A2887">
        <f t="shared" si="45"/>
        <v>6.3492000000003825</v>
      </c>
      <c r="B2887">
        <v>-14.988481999999999</v>
      </c>
    </row>
    <row r="2888" spans="1:2" x14ac:dyDescent="0.2">
      <c r="A2888">
        <f t="shared" si="45"/>
        <v>6.3514000000003827</v>
      </c>
      <c r="B2888">
        <v>-14.791980000000001</v>
      </c>
    </row>
    <row r="2889" spans="1:2" x14ac:dyDescent="0.2">
      <c r="A2889">
        <f t="shared" si="45"/>
        <v>6.3536000000003829</v>
      </c>
      <c r="B2889">
        <v>-14.520835999999999</v>
      </c>
    </row>
    <row r="2890" spans="1:2" x14ac:dyDescent="0.2">
      <c r="A2890">
        <f t="shared" si="45"/>
        <v>6.3558000000003831</v>
      </c>
      <c r="B2890">
        <v>-14.079846</v>
      </c>
    </row>
    <row r="2891" spans="1:2" x14ac:dyDescent="0.2">
      <c r="A2891">
        <f t="shared" si="45"/>
        <v>6.3580000000003833</v>
      </c>
      <c r="B2891">
        <v>-13.717857</v>
      </c>
    </row>
    <row r="2892" spans="1:2" x14ac:dyDescent="0.2">
      <c r="A2892">
        <f t="shared" si="45"/>
        <v>6.3602000000003835</v>
      </c>
      <c r="B2892">
        <v>-13.093093</v>
      </c>
    </row>
    <row r="2893" spans="1:2" x14ac:dyDescent="0.2">
      <c r="A2893">
        <f t="shared" si="45"/>
        <v>6.3624000000003837</v>
      </c>
      <c r="B2893">
        <v>-12.789599000000001</v>
      </c>
    </row>
    <row r="2894" spans="1:2" x14ac:dyDescent="0.2">
      <c r="A2894">
        <f t="shared" si="45"/>
        <v>6.364600000000384</v>
      </c>
      <c r="B2894">
        <v>-12.513726999999999</v>
      </c>
    </row>
    <row r="2895" spans="1:2" x14ac:dyDescent="0.2">
      <c r="A2895">
        <f t="shared" si="45"/>
        <v>6.3668000000003842</v>
      </c>
      <c r="B2895">
        <v>-12.177565</v>
      </c>
    </row>
    <row r="2896" spans="1:2" x14ac:dyDescent="0.2">
      <c r="A2896">
        <f t="shared" si="45"/>
        <v>6.3690000000003844</v>
      </c>
      <c r="B2896">
        <v>-11.579734</v>
      </c>
    </row>
    <row r="2897" spans="1:2" x14ac:dyDescent="0.2">
      <c r="A2897">
        <f t="shared" si="45"/>
        <v>6.3712000000003846</v>
      </c>
      <c r="B2897">
        <v>-11.187110000000001</v>
      </c>
    </row>
    <row r="2898" spans="1:2" x14ac:dyDescent="0.2">
      <c r="A2898">
        <f t="shared" si="45"/>
        <v>6.3734000000003848</v>
      </c>
      <c r="B2898">
        <v>-10.878888</v>
      </c>
    </row>
    <row r="2899" spans="1:2" x14ac:dyDescent="0.2">
      <c r="A2899">
        <f t="shared" si="45"/>
        <v>6.375600000000385</v>
      </c>
      <c r="B2899">
        <v>-10.44008</v>
      </c>
    </row>
    <row r="2900" spans="1:2" x14ac:dyDescent="0.2">
      <c r="A2900">
        <f t="shared" si="45"/>
        <v>6.3778000000003852</v>
      </c>
      <c r="B2900">
        <v>-10.148923999999999</v>
      </c>
    </row>
    <row r="2901" spans="1:2" x14ac:dyDescent="0.2">
      <c r="A2901">
        <f t="shared" si="45"/>
        <v>6.3800000000003854</v>
      </c>
      <c r="B2901">
        <v>-9.787388</v>
      </c>
    </row>
    <row r="2902" spans="1:2" x14ac:dyDescent="0.2">
      <c r="A2902">
        <f t="shared" si="45"/>
        <v>6.3822000000003856</v>
      </c>
      <c r="B2902">
        <v>-9.6714680000000008</v>
      </c>
    </row>
    <row r="2903" spans="1:2" x14ac:dyDescent="0.2">
      <c r="A2903">
        <f t="shared" si="45"/>
        <v>6.3844000000003858</v>
      </c>
      <c r="B2903">
        <v>-9.2133079999999996</v>
      </c>
    </row>
    <row r="2904" spans="1:2" x14ac:dyDescent="0.2">
      <c r="A2904">
        <f t="shared" si="45"/>
        <v>6.386600000000386</v>
      </c>
      <c r="B2904">
        <v>-8.6768339999999995</v>
      </c>
    </row>
    <row r="2905" spans="1:2" x14ac:dyDescent="0.2">
      <c r="A2905">
        <f t="shared" si="45"/>
        <v>6.3888000000003862</v>
      </c>
      <c r="B2905">
        <v>-8.277825</v>
      </c>
    </row>
    <row r="2906" spans="1:2" x14ac:dyDescent="0.2">
      <c r="A2906">
        <f t="shared" si="45"/>
        <v>6.3910000000003864</v>
      </c>
      <c r="B2906">
        <v>-8.0361729999999998</v>
      </c>
    </row>
    <row r="2907" spans="1:2" x14ac:dyDescent="0.2">
      <c r="A2907">
        <f t="shared" si="45"/>
        <v>6.3932000000003866</v>
      </c>
      <c r="B2907">
        <v>-7.8084150000000001</v>
      </c>
    </row>
    <row r="2908" spans="1:2" x14ac:dyDescent="0.2">
      <c r="A2908">
        <f t="shared" si="45"/>
        <v>6.3954000000003868</v>
      </c>
      <c r="B2908">
        <v>-7.4055099999999996</v>
      </c>
    </row>
    <row r="2909" spans="1:2" x14ac:dyDescent="0.2">
      <c r="A2909">
        <f t="shared" si="45"/>
        <v>6.397600000000387</v>
      </c>
      <c r="B2909">
        <v>-7.0511049999999997</v>
      </c>
    </row>
    <row r="2910" spans="1:2" x14ac:dyDescent="0.2">
      <c r="A2910">
        <f t="shared" si="45"/>
        <v>6.3998000000003872</v>
      </c>
      <c r="B2910">
        <v>-6.6484680000000003</v>
      </c>
    </row>
    <row r="2911" spans="1:2" x14ac:dyDescent="0.2">
      <c r="A2911">
        <f t="shared" si="45"/>
        <v>6.4020000000003874</v>
      </c>
      <c r="B2911">
        <v>-6.2948000000000004</v>
      </c>
    </row>
    <row r="2912" spans="1:2" x14ac:dyDescent="0.2">
      <c r="A2912">
        <f t="shared" si="45"/>
        <v>6.4042000000003876</v>
      </c>
      <c r="B2912">
        <v>-5.9767749999999999</v>
      </c>
    </row>
    <row r="2913" spans="1:2" x14ac:dyDescent="0.2">
      <c r="A2913">
        <f t="shared" si="45"/>
        <v>6.4064000000003878</v>
      </c>
      <c r="B2913">
        <v>-5.503851</v>
      </c>
    </row>
    <row r="2914" spans="1:2" x14ac:dyDescent="0.2">
      <c r="A2914">
        <f t="shared" si="45"/>
        <v>6.408600000000388</v>
      </c>
      <c r="B2914">
        <v>-5.1526699999999996</v>
      </c>
    </row>
    <row r="2915" spans="1:2" x14ac:dyDescent="0.2">
      <c r="A2915">
        <f t="shared" si="45"/>
        <v>6.4108000000003882</v>
      </c>
      <c r="B2915">
        <v>-4.8258970000000003</v>
      </c>
    </row>
    <row r="2916" spans="1:2" x14ac:dyDescent="0.2">
      <c r="A2916">
        <f t="shared" si="45"/>
        <v>6.4130000000003884</v>
      </c>
      <c r="B2916">
        <v>-4.4947540000000004</v>
      </c>
    </row>
    <row r="2917" spans="1:2" x14ac:dyDescent="0.2">
      <c r="A2917">
        <f t="shared" si="45"/>
        <v>6.4152000000003886</v>
      </c>
      <c r="B2917">
        <v>-3.8274699999999999</v>
      </c>
    </row>
    <row r="2918" spans="1:2" x14ac:dyDescent="0.2">
      <c r="A2918">
        <f t="shared" si="45"/>
        <v>6.4174000000003888</v>
      </c>
      <c r="B2918">
        <v>-3.4283800000000002</v>
      </c>
    </row>
    <row r="2919" spans="1:2" x14ac:dyDescent="0.2">
      <c r="A2919">
        <f t="shared" si="45"/>
        <v>6.419600000000389</v>
      </c>
      <c r="B2919">
        <v>-3.149956</v>
      </c>
    </row>
    <row r="2920" spans="1:2" x14ac:dyDescent="0.2">
      <c r="A2920">
        <f t="shared" si="45"/>
        <v>6.4218000000003892</v>
      </c>
      <c r="B2920">
        <v>-2.6411229999999999</v>
      </c>
    </row>
    <row r="2921" spans="1:2" x14ac:dyDescent="0.2">
      <c r="A2921">
        <f t="shared" si="45"/>
        <v>6.4240000000003894</v>
      </c>
      <c r="B2921">
        <v>-2.146855</v>
      </c>
    </row>
    <row r="2922" spans="1:2" x14ac:dyDescent="0.2">
      <c r="A2922">
        <f t="shared" si="45"/>
        <v>6.4262000000003896</v>
      </c>
      <c r="B2922">
        <v>-1.539569</v>
      </c>
    </row>
    <row r="2923" spans="1:2" x14ac:dyDescent="0.2">
      <c r="A2923">
        <f t="shared" si="45"/>
        <v>6.4284000000003898</v>
      </c>
      <c r="B2923">
        <v>-1.221468</v>
      </c>
    </row>
    <row r="2924" spans="1:2" x14ac:dyDescent="0.2">
      <c r="A2924">
        <f t="shared" si="45"/>
        <v>6.43060000000039</v>
      </c>
      <c r="B2924">
        <v>-0.84504599999999996</v>
      </c>
    </row>
    <row r="2925" spans="1:2" x14ac:dyDescent="0.2">
      <c r="A2925">
        <f t="shared" si="45"/>
        <v>6.4328000000003902</v>
      </c>
      <c r="B2925">
        <v>-0.50260800000000005</v>
      </c>
    </row>
    <row r="2926" spans="1:2" x14ac:dyDescent="0.2">
      <c r="A2926">
        <f t="shared" si="45"/>
        <v>6.4350000000003904</v>
      </c>
      <c r="B2926">
        <v>9.9107000000000001E-2</v>
      </c>
    </row>
    <row r="2927" spans="1:2" x14ac:dyDescent="0.2">
      <c r="A2927">
        <f t="shared" si="45"/>
        <v>6.4372000000003906</v>
      </c>
      <c r="B2927">
        <v>0.64178800000000003</v>
      </c>
    </row>
    <row r="2928" spans="1:2" x14ac:dyDescent="0.2">
      <c r="A2928">
        <f t="shared" si="45"/>
        <v>6.4394000000003908</v>
      </c>
      <c r="B2928">
        <v>1.1887540000000001</v>
      </c>
    </row>
    <row r="2929" spans="1:2" x14ac:dyDescent="0.2">
      <c r="A2929">
        <f t="shared" si="45"/>
        <v>6.441600000000391</v>
      </c>
      <c r="B2929">
        <v>1.467492</v>
      </c>
    </row>
    <row r="2930" spans="1:2" x14ac:dyDescent="0.2">
      <c r="A2930">
        <f t="shared" si="45"/>
        <v>6.4438000000003912</v>
      </c>
      <c r="B2930">
        <v>1.6306560000000001</v>
      </c>
    </row>
    <row r="2931" spans="1:2" x14ac:dyDescent="0.2">
      <c r="A2931">
        <f t="shared" si="45"/>
        <v>6.4460000000003914</v>
      </c>
      <c r="B2931">
        <v>1.9541599999999999</v>
      </c>
    </row>
    <row r="2932" spans="1:2" x14ac:dyDescent="0.2">
      <c r="A2932">
        <f t="shared" si="45"/>
        <v>6.4482000000003916</v>
      </c>
      <c r="B2932">
        <v>2.2008390000000002</v>
      </c>
    </row>
    <row r="2933" spans="1:2" x14ac:dyDescent="0.2">
      <c r="A2933">
        <f t="shared" si="45"/>
        <v>6.4504000000003918</v>
      </c>
      <c r="B2933">
        <v>2.546694</v>
      </c>
    </row>
    <row r="2934" spans="1:2" x14ac:dyDescent="0.2">
      <c r="A2934">
        <f t="shared" si="45"/>
        <v>6.452600000000392</v>
      </c>
      <c r="B2934">
        <v>2.81</v>
      </c>
    </row>
    <row r="2935" spans="1:2" x14ac:dyDescent="0.2">
      <c r="A2935">
        <f t="shared" si="45"/>
        <v>6.4548000000003922</v>
      </c>
      <c r="B2935">
        <v>3.0770460000000002</v>
      </c>
    </row>
    <row r="2936" spans="1:2" x14ac:dyDescent="0.2">
      <c r="A2936">
        <f t="shared" si="45"/>
        <v>6.4570000000003924</v>
      </c>
      <c r="B2936">
        <v>3.4154170000000001</v>
      </c>
    </row>
    <row r="2937" spans="1:2" x14ac:dyDescent="0.2">
      <c r="A2937">
        <f t="shared" si="45"/>
        <v>6.4592000000003926</v>
      </c>
      <c r="B2937">
        <v>3.6516380000000002</v>
      </c>
    </row>
    <row r="2938" spans="1:2" x14ac:dyDescent="0.2">
      <c r="A2938">
        <f t="shared" si="45"/>
        <v>6.4614000000003928</v>
      </c>
      <c r="B2938">
        <v>3.9085930000000002</v>
      </c>
    </row>
    <row r="2939" spans="1:2" x14ac:dyDescent="0.2">
      <c r="A2939">
        <f t="shared" si="45"/>
        <v>6.463600000000393</v>
      </c>
      <c r="B2939">
        <v>4.257682</v>
      </c>
    </row>
    <row r="2940" spans="1:2" x14ac:dyDescent="0.2">
      <c r="A2940">
        <f t="shared" si="45"/>
        <v>6.4658000000003932</v>
      </c>
      <c r="B2940">
        <v>4.6607810000000001</v>
      </c>
    </row>
    <row r="2941" spans="1:2" x14ac:dyDescent="0.2">
      <c r="A2941">
        <f t="shared" si="45"/>
        <v>6.4680000000003934</v>
      </c>
      <c r="B2941">
        <v>4.8816050000000004</v>
      </c>
    </row>
    <row r="2942" spans="1:2" x14ac:dyDescent="0.2">
      <c r="A2942">
        <f t="shared" si="45"/>
        <v>6.4702000000003936</v>
      </c>
      <c r="B2942">
        <v>5.1255850000000001</v>
      </c>
    </row>
    <row r="2943" spans="1:2" x14ac:dyDescent="0.2">
      <c r="A2943">
        <f t="shared" si="45"/>
        <v>6.4724000000003938</v>
      </c>
      <c r="B2943">
        <v>5.4299629999999999</v>
      </c>
    </row>
    <row r="2944" spans="1:2" x14ac:dyDescent="0.2">
      <c r="A2944">
        <f t="shared" si="45"/>
        <v>6.474600000000394</v>
      </c>
      <c r="B2944">
        <v>5.7107900000000003</v>
      </c>
    </row>
    <row r="2945" spans="1:2" x14ac:dyDescent="0.2">
      <c r="A2945">
        <f t="shared" si="45"/>
        <v>6.4768000000003942</v>
      </c>
      <c r="B2945">
        <v>5.9542469999999996</v>
      </c>
    </row>
    <row r="2946" spans="1:2" x14ac:dyDescent="0.2">
      <c r="A2946">
        <f t="shared" si="45"/>
        <v>6.4790000000003944</v>
      </c>
      <c r="B2946">
        <v>6.1880139999999999</v>
      </c>
    </row>
    <row r="2947" spans="1:2" x14ac:dyDescent="0.2">
      <c r="A2947">
        <f t="shared" ref="A2947:A3010" si="46">A2946+0.0022</f>
        <v>6.4812000000003946</v>
      </c>
      <c r="B2947">
        <v>6.4470460000000003</v>
      </c>
    </row>
    <row r="2948" spans="1:2" x14ac:dyDescent="0.2">
      <c r="A2948">
        <f t="shared" si="46"/>
        <v>6.4834000000003948</v>
      </c>
      <c r="B2948">
        <v>6.6328870000000002</v>
      </c>
    </row>
    <row r="2949" spans="1:2" x14ac:dyDescent="0.2">
      <c r="A2949">
        <f t="shared" si="46"/>
        <v>6.485600000000395</v>
      </c>
      <c r="B2949">
        <v>6.7829379999999997</v>
      </c>
    </row>
    <row r="2950" spans="1:2" x14ac:dyDescent="0.2">
      <c r="A2950">
        <f t="shared" si="46"/>
        <v>6.4878000000003953</v>
      </c>
      <c r="B2950">
        <v>7.075609</v>
      </c>
    </row>
    <row r="2951" spans="1:2" x14ac:dyDescent="0.2">
      <c r="A2951">
        <f t="shared" si="46"/>
        <v>6.4900000000003955</v>
      </c>
      <c r="B2951">
        <v>7.2406740000000003</v>
      </c>
    </row>
    <row r="2952" spans="1:2" x14ac:dyDescent="0.2">
      <c r="A2952">
        <f t="shared" si="46"/>
        <v>6.4922000000003957</v>
      </c>
      <c r="B2952">
        <v>7.5407590000000004</v>
      </c>
    </row>
    <row r="2953" spans="1:2" x14ac:dyDescent="0.2">
      <c r="A2953">
        <f t="shared" si="46"/>
        <v>6.4944000000003959</v>
      </c>
      <c r="B2953">
        <v>7.9445839999999999</v>
      </c>
    </row>
    <row r="2954" spans="1:2" x14ac:dyDescent="0.2">
      <c r="A2954">
        <f t="shared" si="46"/>
        <v>6.4966000000003961</v>
      </c>
      <c r="B2954">
        <v>8.2303820000000005</v>
      </c>
    </row>
    <row r="2955" spans="1:2" x14ac:dyDescent="0.2">
      <c r="A2955">
        <f t="shared" si="46"/>
        <v>6.4988000000003963</v>
      </c>
      <c r="B2955">
        <v>8.486955</v>
      </c>
    </row>
    <row r="2956" spans="1:2" x14ac:dyDescent="0.2">
      <c r="A2956">
        <f t="shared" si="46"/>
        <v>6.5010000000003965</v>
      </c>
      <c r="B2956">
        <v>8.8087199999999992</v>
      </c>
    </row>
    <row r="2957" spans="1:2" x14ac:dyDescent="0.2">
      <c r="A2957">
        <f t="shared" si="46"/>
        <v>6.5032000000003967</v>
      </c>
      <c r="B2957">
        <v>9.1221979999999991</v>
      </c>
    </row>
    <row r="2958" spans="1:2" x14ac:dyDescent="0.2">
      <c r="A2958">
        <f t="shared" si="46"/>
        <v>6.5054000000003969</v>
      </c>
      <c r="B2958">
        <v>9.2154019999999992</v>
      </c>
    </row>
    <row r="2959" spans="1:2" x14ac:dyDescent="0.2">
      <c r="A2959">
        <f t="shared" si="46"/>
        <v>6.5076000000003971</v>
      </c>
      <c r="B2959">
        <v>9.3003450000000001</v>
      </c>
    </row>
    <row r="2960" spans="1:2" x14ac:dyDescent="0.2">
      <c r="A2960">
        <f t="shared" si="46"/>
        <v>6.5098000000003973</v>
      </c>
      <c r="B2960">
        <v>9.4593150000000001</v>
      </c>
    </row>
    <row r="2961" spans="1:2" x14ac:dyDescent="0.2">
      <c r="A2961">
        <f t="shared" si="46"/>
        <v>6.5120000000003975</v>
      </c>
      <c r="B2961">
        <v>9.7995549999999998</v>
      </c>
    </row>
    <row r="2962" spans="1:2" x14ac:dyDescent="0.2">
      <c r="A2962">
        <f t="shared" si="46"/>
        <v>6.5142000000003977</v>
      </c>
      <c r="B2962">
        <v>9.9599510000000002</v>
      </c>
    </row>
    <row r="2963" spans="1:2" x14ac:dyDescent="0.2">
      <c r="A2963">
        <f t="shared" si="46"/>
        <v>6.5164000000003979</v>
      </c>
      <c r="B2963">
        <v>10.058154999999999</v>
      </c>
    </row>
    <row r="2964" spans="1:2" x14ac:dyDescent="0.2">
      <c r="A2964">
        <f t="shared" si="46"/>
        <v>6.5186000000003981</v>
      </c>
      <c r="B2964">
        <v>10.071475</v>
      </c>
    </row>
    <row r="2965" spans="1:2" x14ac:dyDescent="0.2">
      <c r="A2965">
        <f t="shared" si="46"/>
        <v>6.5208000000003983</v>
      </c>
      <c r="B2965">
        <v>10.226926000000001</v>
      </c>
    </row>
    <row r="2966" spans="1:2" x14ac:dyDescent="0.2">
      <c r="A2966">
        <f t="shared" si="46"/>
        <v>6.5230000000003985</v>
      </c>
      <c r="B2966">
        <v>10.422523</v>
      </c>
    </row>
    <row r="2967" spans="1:2" x14ac:dyDescent="0.2">
      <c r="A2967">
        <f t="shared" si="46"/>
        <v>6.5252000000003987</v>
      </c>
      <c r="B2967">
        <v>10.586535</v>
      </c>
    </row>
    <row r="2968" spans="1:2" x14ac:dyDescent="0.2">
      <c r="A2968">
        <f t="shared" si="46"/>
        <v>6.5274000000003989</v>
      </c>
      <c r="B2968">
        <v>10.697760000000001</v>
      </c>
    </row>
    <row r="2969" spans="1:2" x14ac:dyDescent="0.2">
      <c r="A2969">
        <f t="shared" si="46"/>
        <v>6.5296000000003991</v>
      </c>
      <c r="B2969">
        <v>10.777003000000001</v>
      </c>
    </row>
    <row r="2970" spans="1:2" x14ac:dyDescent="0.2">
      <c r="A2970">
        <f t="shared" si="46"/>
        <v>6.5318000000003993</v>
      </c>
      <c r="B2970">
        <v>10.869164</v>
      </c>
    </row>
    <row r="2971" spans="1:2" x14ac:dyDescent="0.2">
      <c r="A2971">
        <f t="shared" si="46"/>
        <v>6.5340000000003995</v>
      </c>
      <c r="B2971">
        <v>10.961823000000001</v>
      </c>
    </row>
    <row r="2972" spans="1:2" x14ac:dyDescent="0.2">
      <c r="A2972">
        <f t="shared" si="46"/>
        <v>6.5362000000003997</v>
      </c>
      <c r="B2972">
        <v>11.051346000000001</v>
      </c>
    </row>
    <row r="2973" spans="1:2" x14ac:dyDescent="0.2">
      <c r="A2973">
        <f t="shared" si="46"/>
        <v>6.5384000000003999</v>
      </c>
      <c r="B2973">
        <v>11.138842</v>
      </c>
    </row>
    <row r="2974" spans="1:2" x14ac:dyDescent="0.2">
      <c r="A2974">
        <f t="shared" si="46"/>
        <v>6.5406000000004001</v>
      </c>
      <c r="B2974">
        <v>11.166798</v>
      </c>
    </row>
    <row r="2975" spans="1:2" x14ac:dyDescent="0.2">
      <c r="A2975">
        <f t="shared" si="46"/>
        <v>6.5428000000004003</v>
      </c>
      <c r="B2975">
        <v>11.326343</v>
      </c>
    </row>
    <row r="2976" spans="1:2" x14ac:dyDescent="0.2">
      <c r="A2976">
        <f t="shared" si="46"/>
        <v>6.5450000000004005</v>
      </c>
      <c r="B2976">
        <v>11.501374999999999</v>
      </c>
    </row>
    <row r="2977" spans="1:2" x14ac:dyDescent="0.2">
      <c r="A2977">
        <f t="shared" si="46"/>
        <v>6.5472000000004007</v>
      </c>
      <c r="B2977">
        <v>11.810627</v>
      </c>
    </row>
    <row r="2978" spans="1:2" x14ac:dyDescent="0.2">
      <c r="A2978">
        <f t="shared" si="46"/>
        <v>6.5494000000004009</v>
      </c>
      <c r="B2978">
        <v>11.822001</v>
      </c>
    </row>
    <row r="2979" spans="1:2" x14ac:dyDescent="0.2">
      <c r="A2979">
        <f t="shared" si="46"/>
        <v>6.5516000000004011</v>
      </c>
      <c r="B2979">
        <v>11.987981</v>
      </c>
    </row>
    <row r="2980" spans="1:2" x14ac:dyDescent="0.2">
      <c r="A2980">
        <f t="shared" si="46"/>
        <v>6.5538000000004013</v>
      </c>
      <c r="B2980">
        <v>12.181710000000001</v>
      </c>
    </row>
    <row r="2981" spans="1:2" x14ac:dyDescent="0.2">
      <c r="A2981">
        <f t="shared" si="46"/>
        <v>6.5560000000004015</v>
      </c>
      <c r="B2981">
        <v>12.471487</v>
      </c>
    </row>
    <row r="2982" spans="1:2" x14ac:dyDescent="0.2">
      <c r="A2982">
        <f t="shared" si="46"/>
        <v>6.5582000000004017</v>
      </c>
      <c r="B2982">
        <v>12.717686</v>
      </c>
    </row>
    <row r="2983" spans="1:2" x14ac:dyDescent="0.2">
      <c r="A2983">
        <f t="shared" si="46"/>
        <v>6.5604000000004019</v>
      </c>
      <c r="B2983">
        <v>12.846633000000001</v>
      </c>
    </row>
    <row r="2984" spans="1:2" x14ac:dyDescent="0.2">
      <c r="A2984">
        <f t="shared" si="46"/>
        <v>6.5626000000004021</v>
      </c>
      <c r="B2984">
        <v>12.994763000000001</v>
      </c>
    </row>
    <row r="2985" spans="1:2" x14ac:dyDescent="0.2">
      <c r="A2985">
        <f t="shared" si="46"/>
        <v>6.5648000000004023</v>
      </c>
      <c r="B2985">
        <v>13.103807</v>
      </c>
    </row>
    <row r="2986" spans="1:2" x14ac:dyDescent="0.2">
      <c r="A2986">
        <f t="shared" si="46"/>
        <v>6.5670000000004025</v>
      </c>
      <c r="B2986">
        <v>13.222422999999999</v>
      </c>
    </row>
    <row r="2987" spans="1:2" x14ac:dyDescent="0.2">
      <c r="A2987">
        <f t="shared" si="46"/>
        <v>6.5692000000004027</v>
      </c>
      <c r="B2987">
        <v>13.235556000000001</v>
      </c>
    </row>
    <row r="2988" spans="1:2" x14ac:dyDescent="0.2">
      <c r="A2988">
        <f t="shared" si="46"/>
        <v>6.5714000000004029</v>
      </c>
      <c r="B2988">
        <v>13.292149999999999</v>
      </c>
    </row>
    <row r="2989" spans="1:2" x14ac:dyDescent="0.2">
      <c r="A2989">
        <f t="shared" si="46"/>
        <v>6.5736000000004031</v>
      </c>
      <c r="B2989">
        <v>13.400086999999999</v>
      </c>
    </row>
    <row r="2990" spans="1:2" x14ac:dyDescent="0.2">
      <c r="A2990">
        <f t="shared" si="46"/>
        <v>6.5758000000004033</v>
      </c>
      <c r="B2990">
        <v>13.522751</v>
      </c>
    </row>
    <row r="2991" spans="1:2" x14ac:dyDescent="0.2">
      <c r="A2991">
        <f t="shared" si="46"/>
        <v>6.5780000000004035</v>
      </c>
      <c r="B2991">
        <v>13.541492</v>
      </c>
    </row>
    <row r="2992" spans="1:2" x14ac:dyDescent="0.2">
      <c r="A2992">
        <f t="shared" si="46"/>
        <v>6.5802000000004037</v>
      </c>
      <c r="B2992">
        <v>13.719773</v>
      </c>
    </row>
    <row r="2993" spans="1:2" x14ac:dyDescent="0.2">
      <c r="A2993">
        <f t="shared" si="46"/>
        <v>6.5824000000004039</v>
      </c>
      <c r="B2993">
        <v>13.894425</v>
      </c>
    </row>
    <row r="2994" spans="1:2" x14ac:dyDescent="0.2">
      <c r="A2994">
        <f t="shared" si="46"/>
        <v>6.5846000000004041</v>
      </c>
      <c r="B2994">
        <v>13.995604</v>
      </c>
    </row>
    <row r="2995" spans="1:2" x14ac:dyDescent="0.2">
      <c r="A2995">
        <f t="shared" si="46"/>
        <v>6.5868000000004043</v>
      </c>
      <c r="B2995">
        <v>14.003743</v>
      </c>
    </row>
    <row r="2996" spans="1:2" x14ac:dyDescent="0.2">
      <c r="A2996">
        <f t="shared" si="46"/>
        <v>6.5890000000004045</v>
      </c>
      <c r="B2996">
        <v>14.100151</v>
      </c>
    </row>
    <row r="2997" spans="1:2" x14ac:dyDescent="0.2">
      <c r="A2997">
        <f t="shared" si="46"/>
        <v>6.5912000000004047</v>
      </c>
      <c r="B2997">
        <v>14.238543</v>
      </c>
    </row>
    <row r="2998" spans="1:2" x14ac:dyDescent="0.2">
      <c r="A2998">
        <f t="shared" si="46"/>
        <v>6.5934000000004049</v>
      </c>
      <c r="B2998">
        <v>14.278809000000001</v>
      </c>
    </row>
    <row r="2999" spans="1:2" x14ac:dyDescent="0.2">
      <c r="A2999">
        <f t="shared" si="46"/>
        <v>6.5956000000004051</v>
      </c>
      <c r="B2999">
        <v>14.344766999999999</v>
      </c>
    </row>
    <row r="3000" spans="1:2" x14ac:dyDescent="0.2">
      <c r="A3000">
        <f t="shared" si="46"/>
        <v>6.5978000000004053</v>
      </c>
      <c r="B3000">
        <v>14.500391</v>
      </c>
    </row>
    <row r="3001" spans="1:2" x14ac:dyDescent="0.2">
      <c r="A3001">
        <f t="shared" si="46"/>
        <v>6.6000000000004055</v>
      </c>
      <c r="B3001">
        <v>14.660935</v>
      </c>
    </row>
    <row r="3002" spans="1:2" x14ac:dyDescent="0.2">
      <c r="A3002">
        <f t="shared" si="46"/>
        <v>6.6022000000004057</v>
      </c>
      <c r="B3002">
        <v>14.726902000000001</v>
      </c>
    </row>
    <row r="3003" spans="1:2" x14ac:dyDescent="0.2">
      <c r="A3003">
        <f t="shared" si="46"/>
        <v>6.6044000000004059</v>
      </c>
      <c r="B3003">
        <v>14.415815</v>
      </c>
    </row>
    <row r="3004" spans="1:2" x14ac:dyDescent="0.2">
      <c r="A3004">
        <f t="shared" si="46"/>
        <v>6.6066000000004061</v>
      </c>
      <c r="B3004">
        <v>14.499457</v>
      </c>
    </row>
    <row r="3005" spans="1:2" x14ac:dyDescent="0.2">
      <c r="A3005">
        <f t="shared" si="46"/>
        <v>6.6088000000004063</v>
      </c>
      <c r="B3005">
        <v>14.685687</v>
      </c>
    </row>
    <row r="3006" spans="1:2" x14ac:dyDescent="0.2">
      <c r="A3006">
        <f t="shared" si="46"/>
        <v>6.6110000000004066</v>
      </c>
      <c r="B3006">
        <v>14.697811</v>
      </c>
    </row>
    <row r="3007" spans="1:2" x14ac:dyDescent="0.2">
      <c r="A3007">
        <f t="shared" si="46"/>
        <v>6.6132000000004068</v>
      </c>
      <c r="B3007">
        <v>14.738246</v>
      </c>
    </row>
    <row r="3008" spans="1:2" x14ac:dyDescent="0.2">
      <c r="A3008">
        <f t="shared" si="46"/>
        <v>6.615400000000407</v>
      </c>
      <c r="B3008">
        <v>14.835267</v>
      </c>
    </row>
    <row r="3009" spans="1:2" x14ac:dyDescent="0.2">
      <c r="A3009">
        <f t="shared" si="46"/>
        <v>6.6176000000004072</v>
      </c>
      <c r="B3009">
        <v>14.954131</v>
      </c>
    </row>
    <row r="3010" spans="1:2" x14ac:dyDescent="0.2">
      <c r="A3010">
        <f t="shared" si="46"/>
        <v>6.6198000000004074</v>
      </c>
      <c r="B3010">
        <v>14.909613999999999</v>
      </c>
    </row>
    <row r="3011" spans="1:2" x14ac:dyDescent="0.2">
      <c r="A3011">
        <f t="shared" ref="A3011:A3074" si="47">A3010+0.0022</f>
        <v>6.6220000000004076</v>
      </c>
      <c r="B3011">
        <v>14.896478999999999</v>
      </c>
    </row>
    <row r="3012" spans="1:2" x14ac:dyDescent="0.2">
      <c r="A3012">
        <f t="shared" si="47"/>
        <v>6.6242000000004078</v>
      </c>
      <c r="B3012">
        <v>14.986732</v>
      </c>
    </row>
    <row r="3013" spans="1:2" x14ac:dyDescent="0.2">
      <c r="A3013">
        <f t="shared" si="47"/>
        <v>6.626400000000408</v>
      </c>
      <c r="B3013">
        <v>15.095425000000001</v>
      </c>
    </row>
    <row r="3014" spans="1:2" x14ac:dyDescent="0.2">
      <c r="A3014">
        <f t="shared" si="47"/>
        <v>6.6286000000004082</v>
      </c>
      <c r="B3014">
        <v>15.03942</v>
      </c>
    </row>
    <row r="3015" spans="1:2" x14ac:dyDescent="0.2">
      <c r="A3015">
        <f t="shared" si="47"/>
        <v>6.6308000000004084</v>
      </c>
      <c r="B3015">
        <v>14.997284000000001</v>
      </c>
    </row>
    <row r="3016" spans="1:2" x14ac:dyDescent="0.2">
      <c r="A3016">
        <f t="shared" si="47"/>
        <v>6.6330000000004086</v>
      </c>
      <c r="B3016">
        <v>15.140563999999999</v>
      </c>
    </row>
    <row r="3017" spans="1:2" x14ac:dyDescent="0.2">
      <c r="A3017">
        <f t="shared" si="47"/>
        <v>6.6352000000004088</v>
      </c>
      <c r="B3017">
        <v>15.115066000000001</v>
      </c>
    </row>
    <row r="3018" spans="1:2" x14ac:dyDescent="0.2">
      <c r="A3018">
        <f t="shared" si="47"/>
        <v>6.637400000000409</v>
      </c>
      <c r="B3018">
        <v>15.118802000000001</v>
      </c>
    </row>
    <row r="3019" spans="1:2" x14ac:dyDescent="0.2">
      <c r="A3019">
        <f t="shared" si="47"/>
        <v>6.6396000000004092</v>
      </c>
      <c r="B3019">
        <v>15.080880000000001</v>
      </c>
    </row>
    <row r="3020" spans="1:2" x14ac:dyDescent="0.2">
      <c r="A3020">
        <f t="shared" si="47"/>
        <v>6.6418000000004094</v>
      </c>
      <c r="B3020">
        <v>15.147235999999999</v>
      </c>
    </row>
    <row r="3021" spans="1:2" x14ac:dyDescent="0.2">
      <c r="A3021">
        <f t="shared" si="47"/>
        <v>6.6440000000004096</v>
      </c>
      <c r="B3021">
        <v>15.105718</v>
      </c>
    </row>
    <row r="3022" spans="1:2" x14ac:dyDescent="0.2">
      <c r="A3022">
        <f t="shared" si="47"/>
        <v>6.6462000000004098</v>
      </c>
      <c r="B3022">
        <v>15.073468</v>
      </c>
    </row>
    <row r="3023" spans="1:2" x14ac:dyDescent="0.2">
      <c r="A3023">
        <f t="shared" si="47"/>
        <v>6.64840000000041</v>
      </c>
      <c r="B3023">
        <v>15.072856</v>
      </c>
    </row>
    <row r="3024" spans="1:2" x14ac:dyDescent="0.2">
      <c r="A3024">
        <f t="shared" si="47"/>
        <v>6.6506000000004102</v>
      </c>
      <c r="B3024">
        <v>15.161663000000001</v>
      </c>
    </row>
    <row r="3025" spans="1:2" x14ac:dyDescent="0.2">
      <c r="A3025">
        <f t="shared" si="47"/>
        <v>6.6528000000004104</v>
      </c>
      <c r="B3025">
        <v>15.077006000000001</v>
      </c>
    </row>
    <row r="3026" spans="1:2" x14ac:dyDescent="0.2">
      <c r="A3026">
        <f t="shared" si="47"/>
        <v>6.6550000000004106</v>
      </c>
      <c r="B3026">
        <v>15.00657</v>
      </c>
    </row>
    <row r="3027" spans="1:2" x14ac:dyDescent="0.2">
      <c r="A3027">
        <f t="shared" si="47"/>
        <v>6.6572000000004108</v>
      </c>
      <c r="B3027">
        <v>15.015119</v>
      </c>
    </row>
    <row r="3028" spans="1:2" x14ac:dyDescent="0.2">
      <c r="A3028">
        <f t="shared" si="47"/>
        <v>6.659400000000411</v>
      </c>
      <c r="B3028">
        <v>15.016360000000001</v>
      </c>
    </row>
    <row r="3029" spans="1:2" x14ac:dyDescent="0.2">
      <c r="A3029">
        <f t="shared" si="47"/>
        <v>6.6616000000004112</v>
      </c>
      <c r="B3029">
        <v>15.016589</v>
      </c>
    </row>
    <row r="3030" spans="1:2" x14ac:dyDescent="0.2">
      <c r="A3030">
        <f t="shared" si="47"/>
        <v>6.6638000000004114</v>
      </c>
      <c r="B3030">
        <v>14.853306</v>
      </c>
    </row>
    <row r="3031" spans="1:2" x14ac:dyDescent="0.2">
      <c r="A3031">
        <f t="shared" si="47"/>
        <v>6.6660000000004116</v>
      </c>
      <c r="B3031">
        <v>14.814969</v>
      </c>
    </row>
    <row r="3032" spans="1:2" x14ac:dyDescent="0.2">
      <c r="A3032">
        <f t="shared" si="47"/>
        <v>6.6682000000004118</v>
      </c>
      <c r="B3032">
        <v>14.803976</v>
      </c>
    </row>
    <row r="3033" spans="1:2" x14ac:dyDescent="0.2">
      <c r="A3033">
        <f t="shared" si="47"/>
        <v>6.670400000000412</v>
      </c>
      <c r="B3033">
        <v>14.788021000000001</v>
      </c>
    </row>
    <row r="3034" spans="1:2" x14ac:dyDescent="0.2">
      <c r="A3034">
        <f t="shared" si="47"/>
        <v>6.6726000000004122</v>
      </c>
      <c r="B3034">
        <v>14.65265</v>
      </c>
    </row>
    <row r="3035" spans="1:2" x14ac:dyDescent="0.2">
      <c r="A3035">
        <f t="shared" si="47"/>
        <v>6.6748000000004124</v>
      </c>
      <c r="B3035">
        <v>14.544419</v>
      </c>
    </row>
    <row r="3036" spans="1:2" x14ac:dyDescent="0.2">
      <c r="A3036">
        <f t="shared" si="47"/>
        <v>6.6770000000004126</v>
      </c>
      <c r="B3036">
        <v>14.393093</v>
      </c>
    </row>
    <row r="3037" spans="1:2" x14ac:dyDescent="0.2">
      <c r="A3037">
        <f t="shared" si="47"/>
        <v>6.6792000000004128</v>
      </c>
      <c r="B3037">
        <v>14.270802</v>
      </c>
    </row>
    <row r="3038" spans="1:2" x14ac:dyDescent="0.2">
      <c r="A3038">
        <f t="shared" si="47"/>
        <v>6.681400000000413</v>
      </c>
      <c r="B3038">
        <v>14.047941</v>
      </c>
    </row>
    <row r="3039" spans="1:2" x14ac:dyDescent="0.2">
      <c r="A3039">
        <f t="shared" si="47"/>
        <v>6.6836000000004132</v>
      </c>
      <c r="B3039">
        <v>14.060060999999999</v>
      </c>
    </row>
    <row r="3040" spans="1:2" x14ac:dyDescent="0.2">
      <c r="A3040">
        <f t="shared" si="47"/>
        <v>6.6858000000004134</v>
      </c>
      <c r="B3040">
        <v>13.980536000000001</v>
      </c>
    </row>
    <row r="3041" spans="1:2" x14ac:dyDescent="0.2">
      <c r="A3041">
        <f t="shared" si="47"/>
        <v>6.6880000000004136</v>
      </c>
      <c r="B3041">
        <v>13.702411</v>
      </c>
    </row>
    <row r="3042" spans="1:2" x14ac:dyDescent="0.2">
      <c r="A3042">
        <f t="shared" si="47"/>
        <v>6.6902000000004138</v>
      </c>
      <c r="B3042">
        <v>13.537841</v>
      </c>
    </row>
    <row r="3043" spans="1:2" x14ac:dyDescent="0.2">
      <c r="A3043">
        <f t="shared" si="47"/>
        <v>6.692400000000414</v>
      </c>
      <c r="B3043">
        <v>13.454492</v>
      </c>
    </row>
    <row r="3044" spans="1:2" x14ac:dyDescent="0.2">
      <c r="A3044">
        <f t="shared" si="47"/>
        <v>6.6946000000004142</v>
      </c>
      <c r="B3044">
        <v>13.447372</v>
      </c>
    </row>
    <row r="3045" spans="1:2" x14ac:dyDescent="0.2">
      <c r="A3045">
        <f t="shared" si="47"/>
        <v>6.6968000000004144</v>
      </c>
      <c r="B3045">
        <v>13.303326</v>
      </c>
    </row>
    <row r="3046" spans="1:2" x14ac:dyDescent="0.2">
      <c r="A3046">
        <f t="shared" si="47"/>
        <v>6.6990000000004146</v>
      </c>
      <c r="B3046">
        <v>13.146455</v>
      </c>
    </row>
    <row r="3047" spans="1:2" x14ac:dyDescent="0.2">
      <c r="A3047">
        <f t="shared" si="47"/>
        <v>6.7012000000004148</v>
      </c>
      <c r="B3047">
        <v>12.994024</v>
      </c>
    </row>
    <row r="3048" spans="1:2" x14ac:dyDescent="0.2">
      <c r="A3048">
        <f t="shared" si="47"/>
        <v>6.703400000000415</v>
      </c>
      <c r="B3048">
        <v>12.867794999999999</v>
      </c>
    </row>
    <row r="3049" spans="1:2" x14ac:dyDescent="0.2">
      <c r="A3049">
        <f t="shared" si="47"/>
        <v>6.7056000000004152</v>
      </c>
      <c r="B3049">
        <v>12.714086</v>
      </c>
    </row>
    <row r="3050" spans="1:2" x14ac:dyDescent="0.2">
      <c r="A3050">
        <f t="shared" si="47"/>
        <v>6.7078000000004154</v>
      </c>
      <c r="B3050">
        <v>12.516233</v>
      </c>
    </row>
    <row r="3051" spans="1:2" x14ac:dyDescent="0.2">
      <c r="A3051">
        <f t="shared" si="47"/>
        <v>6.7100000000004156</v>
      </c>
      <c r="B3051">
        <v>12.423885</v>
      </c>
    </row>
    <row r="3052" spans="1:2" x14ac:dyDescent="0.2">
      <c r="A3052">
        <f t="shared" si="47"/>
        <v>6.7122000000004158</v>
      </c>
      <c r="B3052">
        <v>12.330261999999999</v>
      </c>
    </row>
    <row r="3053" spans="1:2" x14ac:dyDescent="0.2">
      <c r="A3053">
        <f t="shared" si="47"/>
        <v>6.714400000000416</v>
      </c>
      <c r="B3053">
        <v>12.148192</v>
      </c>
    </row>
    <row r="3054" spans="1:2" x14ac:dyDescent="0.2">
      <c r="A3054">
        <f t="shared" si="47"/>
        <v>6.7166000000004162</v>
      </c>
      <c r="B3054">
        <v>11.827868</v>
      </c>
    </row>
    <row r="3055" spans="1:2" x14ac:dyDescent="0.2">
      <c r="A3055">
        <f t="shared" si="47"/>
        <v>6.7188000000004164</v>
      </c>
      <c r="B3055">
        <v>11.658187</v>
      </c>
    </row>
    <row r="3056" spans="1:2" x14ac:dyDescent="0.2">
      <c r="A3056">
        <f t="shared" si="47"/>
        <v>6.7210000000004166</v>
      </c>
      <c r="B3056">
        <v>11.404294999999999</v>
      </c>
    </row>
    <row r="3057" spans="1:2" x14ac:dyDescent="0.2">
      <c r="A3057">
        <f t="shared" si="47"/>
        <v>6.7232000000004168</v>
      </c>
      <c r="B3057">
        <v>11.204269</v>
      </c>
    </row>
    <row r="3058" spans="1:2" x14ac:dyDescent="0.2">
      <c r="A3058">
        <f t="shared" si="47"/>
        <v>6.725400000000417</v>
      </c>
      <c r="B3058">
        <v>10.940147</v>
      </c>
    </row>
    <row r="3059" spans="1:2" x14ac:dyDescent="0.2">
      <c r="A3059">
        <f t="shared" si="47"/>
        <v>6.7276000000004172</v>
      </c>
      <c r="B3059">
        <v>10.772285</v>
      </c>
    </row>
    <row r="3060" spans="1:2" x14ac:dyDescent="0.2">
      <c r="A3060">
        <f t="shared" si="47"/>
        <v>6.7298000000004174</v>
      </c>
      <c r="B3060">
        <v>10.680014</v>
      </c>
    </row>
    <row r="3061" spans="1:2" x14ac:dyDescent="0.2">
      <c r="A3061">
        <f t="shared" si="47"/>
        <v>6.7320000000004176</v>
      </c>
      <c r="B3061">
        <v>10.444829</v>
      </c>
    </row>
    <row r="3062" spans="1:2" x14ac:dyDescent="0.2">
      <c r="A3062">
        <f t="shared" si="47"/>
        <v>6.7342000000004179</v>
      </c>
      <c r="B3062">
        <v>10.248362999999999</v>
      </c>
    </row>
    <row r="3063" spans="1:2" x14ac:dyDescent="0.2">
      <c r="A3063">
        <f t="shared" si="47"/>
        <v>6.7364000000004181</v>
      </c>
      <c r="B3063">
        <v>10.014894</v>
      </c>
    </row>
    <row r="3064" spans="1:2" x14ac:dyDescent="0.2">
      <c r="A3064">
        <f t="shared" si="47"/>
        <v>6.7386000000004183</v>
      </c>
      <c r="B3064">
        <v>9.7355719999999994</v>
      </c>
    </row>
    <row r="3065" spans="1:2" x14ac:dyDescent="0.2">
      <c r="A3065">
        <f t="shared" si="47"/>
        <v>6.7408000000004185</v>
      </c>
      <c r="B3065">
        <v>9.5196339999999999</v>
      </c>
    </row>
    <row r="3066" spans="1:2" x14ac:dyDescent="0.2">
      <c r="A3066">
        <f t="shared" si="47"/>
        <v>6.7430000000004187</v>
      </c>
      <c r="B3066">
        <v>9.2135540000000002</v>
      </c>
    </row>
    <row r="3067" spans="1:2" x14ac:dyDescent="0.2">
      <c r="A3067">
        <f t="shared" si="47"/>
        <v>6.7452000000004189</v>
      </c>
      <c r="B3067">
        <v>8.9724629999999994</v>
      </c>
    </row>
    <row r="3068" spans="1:2" x14ac:dyDescent="0.2">
      <c r="A3068">
        <f t="shared" si="47"/>
        <v>6.7474000000004191</v>
      </c>
      <c r="B3068">
        <v>8.6692619999999998</v>
      </c>
    </row>
    <row r="3069" spans="1:2" x14ac:dyDescent="0.2">
      <c r="A3069">
        <f t="shared" si="47"/>
        <v>6.7496000000004193</v>
      </c>
      <c r="B3069">
        <v>8.2789800000000007</v>
      </c>
    </row>
    <row r="3070" spans="1:2" x14ac:dyDescent="0.2">
      <c r="A3070">
        <f t="shared" si="47"/>
        <v>6.7518000000004195</v>
      </c>
      <c r="B3070">
        <v>7.925249</v>
      </c>
    </row>
    <row r="3071" spans="1:2" x14ac:dyDescent="0.2">
      <c r="A3071">
        <f t="shared" si="47"/>
        <v>6.7540000000004197</v>
      </c>
      <c r="B3071">
        <v>7.6580729999999999</v>
      </c>
    </row>
    <row r="3072" spans="1:2" x14ac:dyDescent="0.2">
      <c r="A3072">
        <f t="shared" si="47"/>
        <v>6.7562000000004199</v>
      </c>
      <c r="B3072">
        <v>7.3787890000000003</v>
      </c>
    </row>
    <row r="3073" spans="1:2" x14ac:dyDescent="0.2">
      <c r="A3073">
        <f t="shared" si="47"/>
        <v>6.7584000000004201</v>
      </c>
      <c r="B3073">
        <v>7.0673450000000004</v>
      </c>
    </row>
    <row r="3074" spans="1:2" x14ac:dyDescent="0.2">
      <c r="A3074">
        <f t="shared" si="47"/>
        <v>6.7606000000004203</v>
      </c>
      <c r="B3074">
        <v>6.646255</v>
      </c>
    </row>
    <row r="3075" spans="1:2" x14ac:dyDescent="0.2">
      <c r="A3075">
        <f t="shared" ref="A3075:A3138" si="48">A3074+0.0022</f>
        <v>6.7628000000004205</v>
      </c>
      <c r="B3075">
        <v>6.312576</v>
      </c>
    </row>
    <row r="3076" spans="1:2" x14ac:dyDescent="0.2">
      <c r="A3076">
        <f t="shared" si="48"/>
        <v>6.7650000000004207</v>
      </c>
      <c r="B3076">
        <v>6.1499709999999999</v>
      </c>
    </row>
    <row r="3077" spans="1:2" x14ac:dyDescent="0.2">
      <c r="A3077">
        <f t="shared" si="48"/>
        <v>6.7672000000004209</v>
      </c>
      <c r="B3077">
        <v>5.9651459999999998</v>
      </c>
    </row>
    <row r="3078" spans="1:2" x14ac:dyDescent="0.2">
      <c r="A3078">
        <f t="shared" si="48"/>
        <v>6.7694000000004211</v>
      </c>
      <c r="B3078">
        <v>5.75258</v>
      </c>
    </row>
    <row r="3079" spans="1:2" x14ac:dyDescent="0.2">
      <c r="A3079">
        <f t="shared" si="48"/>
        <v>6.7716000000004213</v>
      </c>
      <c r="B3079">
        <v>5.4203469999999996</v>
      </c>
    </row>
    <row r="3080" spans="1:2" x14ac:dyDescent="0.2">
      <c r="A3080">
        <f t="shared" si="48"/>
        <v>6.7738000000004215</v>
      </c>
      <c r="B3080">
        <v>5.2507299999999999</v>
      </c>
    </row>
    <row r="3081" spans="1:2" x14ac:dyDescent="0.2">
      <c r="A3081">
        <f t="shared" si="48"/>
        <v>6.7760000000004217</v>
      </c>
      <c r="B3081">
        <v>4.9285310000000004</v>
      </c>
    </row>
    <row r="3082" spans="1:2" x14ac:dyDescent="0.2">
      <c r="A3082">
        <f t="shared" si="48"/>
        <v>6.7782000000004219</v>
      </c>
      <c r="B3082">
        <v>4.4805039999999998</v>
      </c>
    </row>
    <row r="3083" spans="1:2" x14ac:dyDescent="0.2">
      <c r="A3083">
        <f t="shared" si="48"/>
        <v>6.7804000000004221</v>
      </c>
      <c r="B3083">
        <v>4.0795380000000003</v>
      </c>
    </row>
    <row r="3084" spans="1:2" x14ac:dyDescent="0.2">
      <c r="A3084">
        <f t="shared" si="48"/>
        <v>6.7826000000004223</v>
      </c>
      <c r="B3084">
        <v>3.7915380000000001</v>
      </c>
    </row>
    <row r="3085" spans="1:2" x14ac:dyDescent="0.2">
      <c r="A3085">
        <f t="shared" si="48"/>
        <v>6.7848000000004225</v>
      </c>
      <c r="B3085">
        <v>3.6071939999999998</v>
      </c>
    </row>
    <row r="3086" spans="1:2" x14ac:dyDescent="0.2">
      <c r="A3086">
        <f t="shared" si="48"/>
        <v>6.7870000000004227</v>
      </c>
      <c r="B3086">
        <v>3.2311130000000001</v>
      </c>
    </row>
    <row r="3087" spans="1:2" x14ac:dyDescent="0.2">
      <c r="A3087">
        <f t="shared" si="48"/>
        <v>6.7892000000004229</v>
      </c>
      <c r="B3087">
        <v>2.9468800000000002</v>
      </c>
    </row>
    <row r="3088" spans="1:2" x14ac:dyDescent="0.2">
      <c r="A3088">
        <f t="shared" si="48"/>
        <v>6.7914000000004231</v>
      </c>
      <c r="B3088">
        <v>2.8682500000000002</v>
      </c>
    </row>
    <row r="3089" spans="1:2" x14ac:dyDescent="0.2">
      <c r="A3089">
        <f t="shared" si="48"/>
        <v>6.7936000000004233</v>
      </c>
      <c r="B3089">
        <v>2.7209460000000001</v>
      </c>
    </row>
    <row r="3090" spans="1:2" x14ac:dyDescent="0.2">
      <c r="A3090">
        <f t="shared" si="48"/>
        <v>6.7958000000004235</v>
      </c>
      <c r="B3090">
        <v>2.4044020000000002</v>
      </c>
    </row>
    <row r="3091" spans="1:2" x14ac:dyDescent="0.2">
      <c r="A3091">
        <f t="shared" si="48"/>
        <v>6.7980000000004237</v>
      </c>
      <c r="B3091">
        <v>2.105102</v>
      </c>
    </row>
    <row r="3092" spans="1:2" x14ac:dyDescent="0.2">
      <c r="A3092">
        <f t="shared" si="48"/>
        <v>6.8002000000004239</v>
      </c>
      <c r="B3092">
        <v>1.9103779999999999</v>
      </c>
    </row>
    <row r="3093" spans="1:2" x14ac:dyDescent="0.2">
      <c r="A3093">
        <f t="shared" si="48"/>
        <v>6.8024000000004241</v>
      </c>
      <c r="B3093">
        <v>1.8186530000000001</v>
      </c>
    </row>
    <row r="3094" spans="1:2" x14ac:dyDescent="0.2">
      <c r="A3094">
        <f t="shared" si="48"/>
        <v>6.8046000000004243</v>
      </c>
      <c r="B3094">
        <v>1.6941580000000001</v>
      </c>
    </row>
    <row r="3095" spans="1:2" x14ac:dyDescent="0.2">
      <c r="A3095">
        <f t="shared" si="48"/>
        <v>6.8068000000004245</v>
      </c>
      <c r="B3095">
        <v>1.5041960000000001</v>
      </c>
    </row>
    <row r="3096" spans="1:2" x14ac:dyDescent="0.2">
      <c r="A3096">
        <f t="shared" si="48"/>
        <v>6.8090000000004247</v>
      </c>
      <c r="B3096">
        <v>1.2855160000000001</v>
      </c>
    </row>
    <row r="3097" spans="1:2" x14ac:dyDescent="0.2">
      <c r="A3097">
        <f t="shared" si="48"/>
        <v>6.8112000000004249</v>
      </c>
      <c r="B3097">
        <v>1.150617</v>
      </c>
    </row>
    <row r="3098" spans="1:2" x14ac:dyDescent="0.2">
      <c r="A3098">
        <f t="shared" si="48"/>
        <v>6.8134000000004251</v>
      </c>
      <c r="B3098">
        <v>0.89968000000000004</v>
      </c>
    </row>
    <row r="3099" spans="1:2" x14ac:dyDescent="0.2">
      <c r="A3099">
        <f t="shared" si="48"/>
        <v>6.8156000000004253</v>
      </c>
      <c r="B3099">
        <v>0.59596700000000002</v>
      </c>
    </row>
    <row r="3100" spans="1:2" x14ac:dyDescent="0.2">
      <c r="A3100">
        <f t="shared" si="48"/>
        <v>6.8178000000004255</v>
      </c>
      <c r="B3100">
        <v>0.32118200000000002</v>
      </c>
    </row>
    <row r="3101" spans="1:2" x14ac:dyDescent="0.2">
      <c r="A3101">
        <f t="shared" si="48"/>
        <v>6.8200000000004257</v>
      </c>
      <c r="B3101">
        <v>0.192414</v>
      </c>
    </row>
    <row r="3102" spans="1:2" x14ac:dyDescent="0.2">
      <c r="A3102">
        <f t="shared" si="48"/>
        <v>6.8222000000004259</v>
      </c>
      <c r="B3102">
        <v>-0.22639599999999999</v>
      </c>
    </row>
    <row r="3103" spans="1:2" x14ac:dyDescent="0.2">
      <c r="A3103">
        <f t="shared" si="48"/>
        <v>6.8244000000004261</v>
      </c>
      <c r="B3103">
        <v>-0.46946399999999999</v>
      </c>
    </row>
    <row r="3104" spans="1:2" x14ac:dyDescent="0.2">
      <c r="A3104">
        <f t="shared" si="48"/>
        <v>6.8266000000004263</v>
      </c>
      <c r="B3104">
        <v>-0.77480099999999996</v>
      </c>
    </row>
    <row r="3105" spans="1:2" x14ac:dyDescent="0.2">
      <c r="A3105">
        <f t="shared" si="48"/>
        <v>6.8288000000004265</v>
      </c>
      <c r="B3105">
        <v>-1.1886410000000001</v>
      </c>
    </row>
    <row r="3106" spans="1:2" x14ac:dyDescent="0.2">
      <c r="A3106">
        <f t="shared" si="48"/>
        <v>6.8310000000004267</v>
      </c>
      <c r="B3106">
        <v>-1.5200279999999999</v>
      </c>
    </row>
    <row r="3107" spans="1:2" x14ac:dyDescent="0.2">
      <c r="A3107">
        <f t="shared" si="48"/>
        <v>6.8332000000004269</v>
      </c>
      <c r="B3107">
        <v>-1.8341320000000001</v>
      </c>
    </row>
    <row r="3108" spans="1:2" x14ac:dyDescent="0.2">
      <c r="A3108">
        <f t="shared" si="48"/>
        <v>6.8354000000004271</v>
      </c>
      <c r="B3108">
        <v>-2.1462970000000001</v>
      </c>
    </row>
    <row r="3109" spans="1:2" x14ac:dyDescent="0.2">
      <c r="A3109">
        <f t="shared" si="48"/>
        <v>6.8376000000004273</v>
      </c>
      <c r="B3109">
        <v>-2.4965069999999998</v>
      </c>
    </row>
    <row r="3110" spans="1:2" x14ac:dyDescent="0.2">
      <c r="A3110">
        <f t="shared" si="48"/>
        <v>6.8398000000004275</v>
      </c>
      <c r="B3110">
        <v>-2.7035300000000002</v>
      </c>
    </row>
    <row r="3111" spans="1:2" x14ac:dyDescent="0.2">
      <c r="A3111">
        <f t="shared" si="48"/>
        <v>6.8420000000004277</v>
      </c>
      <c r="B3111">
        <v>-3.0563280000000002</v>
      </c>
    </row>
    <row r="3112" spans="1:2" x14ac:dyDescent="0.2">
      <c r="A3112">
        <f t="shared" si="48"/>
        <v>6.8442000000004279</v>
      </c>
      <c r="B3112">
        <v>-3.3105720000000001</v>
      </c>
    </row>
    <row r="3113" spans="1:2" x14ac:dyDescent="0.2">
      <c r="A3113">
        <f t="shared" si="48"/>
        <v>6.8464000000004281</v>
      </c>
      <c r="B3113">
        <v>-3.6512479999999998</v>
      </c>
    </row>
    <row r="3114" spans="1:2" x14ac:dyDescent="0.2">
      <c r="A3114">
        <f t="shared" si="48"/>
        <v>6.8486000000004283</v>
      </c>
      <c r="B3114">
        <v>-3.969916</v>
      </c>
    </row>
    <row r="3115" spans="1:2" x14ac:dyDescent="0.2">
      <c r="A3115">
        <f t="shared" si="48"/>
        <v>6.8508000000004285</v>
      </c>
      <c r="B3115">
        <v>-4.0894779999999997</v>
      </c>
    </row>
    <row r="3116" spans="1:2" x14ac:dyDescent="0.2">
      <c r="A3116">
        <f t="shared" si="48"/>
        <v>6.8530000000004287</v>
      </c>
      <c r="B3116">
        <v>-4.2676530000000001</v>
      </c>
    </row>
    <row r="3117" spans="1:2" x14ac:dyDescent="0.2">
      <c r="A3117">
        <f t="shared" si="48"/>
        <v>6.855200000000429</v>
      </c>
      <c r="B3117">
        <v>-4.5381970000000003</v>
      </c>
    </row>
    <row r="3118" spans="1:2" x14ac:dyDescent="0.2">
      <c r="A3118">
        <f t="shared" si="48"/>
        <v>6.8574000000004292</v>
      </c>
      <c r="B3118">
        <v>-4.8644920000000003</v>
      </c>
    </row>
    <row r="3119" spans="1:2" x14ac:dyDescent="0.2">
      <c r="A3119">
        <f t="shared" si="48"/>
        <v>6.8596000000004294</v>
      </c>
      <c r="B3119">
        <v>-5.0062860000000002</v>
      </c>
    </row>
    <row r="3120" spans="1:2" x14ac:dyDescent="0.2">
      <c r="A3120">
        <f t="shared" si="48"/>
        <v>6.8618000000004296</v>
      </c>
      <c r="B3120">
        <v>-5.2770409999999996</v>
      </c>
    </row>
    <row r="3121" spans="1:2" x14ac:dyDescent="0.2">
      <c r="A3121">
        <f t="shared" si="48"/>
        <v>6.8640000000004298</v>
      </c>
      <c r="B3121">
        <v>-5.484235</v>
      </c>
    </row>
    <row r="3122" spans="1:2" x14ac:dyDescent="0.2">
      <c r="A3122">
        <f t="shared" si="48"/>
        <v>6.86620000000043</v>
      </c>
      <c r="B3122">
        <v>-5.8048140000000004</v>
      </c>
    </row>
    <row r="3123" spans="1:2" x14ac:dyDescent="0.2">
      <c r="A3123">
        <f t="shared" si="48"/>
        <v>6.8684000000004302</v>
      </c>
      <c r="B3123">
        <v>-6.047466</v>
      </c>
    </row>
    <row r="3124" spans="1:2" x14ac:dyDescent="0.2">
      <c r="A3124">
        <f t="shared" si="48"/>
        <v>6.8706000000004304</v>
      </c>
      <c r="B3124">
        <v>-6.3647539999999996</v>
      </c>
    </row>
    <row r="3125" spans="1:2" x14ac:dyDescent="0.2">
      <c r="A3125">
        <f t="shared" si="48"/>
        <v>6.8728000000004306</v>
      </c>
      <c r="B3125">
        <v>-6.7212480000000001</v>
      </c>
    </row>
    <row r="3126" spans="1:2" x14ac:dyDescent="0.2">
      <c r="A3126">
        <f t="shared" si="48"/>
        <v>6.8750000000004308</v>
      </c>
      <c r="B3126">
        <v>-6.854171</v>
      </c>
    </row>
    <row r="3127" spans="1:2" x14ac:dyDescent="0.2">
      <c r="A3127">
        <f t="shared" si="48"/>
        <v>6.877200000000431</v>
      </c>
      <c r="B3127">
        <v>-6.9052879999999996</v>
      </c>
    </row>
    <row r="3128" spans="1:2" x14ac:dyDescent="0.2">
      <c r="A3128">
        <f t="shared" si="48"/>
        <v>6.8794000000004312</v>
      </c>
      <c r="B3128">
        <v>-7.1345729999999996</v>
      </c>
    </row>
    <row r="3129" spans="1:2" x14ac:dyDescent="0.2">
      <c r="A3129">
        <f t="shared" si="48"/>
        <v>6.8816000000004314</v>
      </c>
      <c r="B3129">
        <v>-7.233079</v>
      </c>
    </row>
    <row r="3130" spans="1:2" x14ac:dyDescent="0.2">
      <c r="A3130">
        <f t="shared" si="48"/>
        <v>6.8838000000004316</v>
      </c>
      <c r="B3130">
        <v>-7.310333</v>
      </c>
    </row>
    <row r="3131" spans="1:2" x14ac:dyDescent="0.2">
      <c r="A3131">
        <f t="shared" si="48"/>
        <v>6.8860000000004318</v>
      </c>
      <c r="B3131">
        <v>-7.5005949999999997</v>
      </c>
    </row>
    <row r="3132" spans="1:2" x14ac:dyDescent="0.2">
      <c r="A3132">
        <f t="shared" si="48"/>
        <v>6.888200000000432</v>
      </c>
      <c r="B3132">
        <v>-7.7798160000000003</v>
      </c>
    </row>
    <row r="3133" spans="1:2" x14ac:dyDescent="0.2">
      <c r="A3133">
        <f t="shared" si="48"/>
        <v>6.8904000000004322</v>
      </c>
      <c r="B3133">
        <v>-8.0299300000000002</v>
      </c>
    </row>
    <row r="3134" spans="1:2" x14ac:dyDescent="0.2">
      <c r="A3134">
        <f t="shared" si="48"/>
        <v>6.8926000000004324</v>
      </c>
      <c r="B3134">
        <v>-8.2787839999999999</v>
      </c>
    </row>
    <row r="3135" spans="1:2" x14ac:dyDescent="0.2">
      <c r="A3135">
        <f t="shared" si="48"/>
        <v>6.8948000000004326</v>
      </c>
      <c r="B3135">
        <v>-8.3461440000000007</v>
      </c>
    </row>
    <row r="3136" spans="1:2" x14ac:dyDescent="0.2">
      <c r="A3136">
        <f t="shared" si="48"/>
        <v>6.8970000000004328</v>
      </c>
      <c r="B3136">
        <v>-8.4550070000000002</v>
      </c>
    </row>
    <row r="3137" spans="1:2" x14ac:dyDescent="0.2">
      <c r="A3137">
        <f t="shared" si="48"/>
        <v>6.899200000000433</v>
      </c>
      <c r="B3137">
        <v>-8.6117519999999992</v>
      </c>
    </row>
    <row r="3138" spans="1:2" x14ac:dyDescent="0.2">
      <c r="A3138">
        <f t="shared" si="48"/>
        <v>6.9014000000004332</v>
      </c>
      <c r="B3138">
        <v>-8.6871589999999994</v>
      </c>
    </row>
    <row r="3139" spans="1:2" x14ac:dyDescent="0.2">
      <c r="A3139">
        <f t="shared" ref="A3139:A3202" si="49">A3138+0.0022</f>
        <v>6.9036000000004334</v>
      </c>
      <c r="B3139">
        <v>-8.8130959999999998</v>
      </c>
    </row>
    <row r="3140" spans="1:2" x14ac:dyDescent="0.2">
      <c r="A3140">
        <f t="shared" si="49"/>
        <v>6.9058000000004336</v>
      </c>
      <c r="B3140">
        <v>-9.0064709999999994</v>
      </c>
    </row>
    <row r="3141" spans="1:2" x14ac:dyDescent="0.2">
      <c r="A3141">
        <f t="shared" si="49"/>
        <v>6.9080000000004338</v>
      </c>
      <c r="B3141">
        <v>-9.1986760000000007</v>
      </c>
    </row>
    <row r="3142" spans="1:2" x14ac:dyDescent="0.2">
      <c r="A3142">
        <f t="shared" si="49"/>
        <v>6.910200000000434</v>
      </c>
      <c r="B3142">
        <v>-9.3374059999999997</v>
      </c>
    </row>
    <row r="3143" spans="1:2" x14ac:dyDescent="0.2">
      <c r="A3143">
        <f t="shared" si="49"/>
        <v>6.9124000000004342</v>
      </c>
      <c r="B3143">
        <v>-9.3447519999999997</v>
      </c>
    </row>
    <row r="3144" spans="1:2" x14ac:dyDescent="0.2">
      <c r="A3144">
        <f t="shared" si="49"/>
        <v>6.9146000000004344</v>
      </c>
      <c r="B3144">
        <v>-9.4052050000000005</v>
      </c>
    </row>
    <row r="3145" spans="1:2" x14ac:dyDescent="0.2">
      <c r="A3145">
        <f t="shared" si="49"/>
        <v>6.9168000000004346</v>
      </c>
      <c r="B3145">
        <v>-9.5780820000000002</v>
      </c>
    </row>
    <row r="3146" spans="1:2" x14ac:dyDescent="0.2">
      <c r="A3146">
        <f t="shared" si="49"/>
        <v>6.9190000000004348</v>
      </c>
      <c r="B3146">
        <v>-9.7547680000000003</v>
      </c>
    </row>
    <row r="3147" spans="1:2" x14ac:dyDescent="0.2">
      <c r="A3147">
        <f t="shared" si="49"/>
        <v>6.921200000000435</v>
      </c>
      <c r="B3147">
        <v>-9.8491359999999997</v>
      </c>
    </row>
    <row r="3148" spans="1:2" x14ac:dyDescent="0.2">
      <c r="A3148">
        <f t="shared" si="49"/>
        <v>6.9234000000004352</v>
      </c>
      <c r="B3148">
        <v>-9.8596570000000003</v>
      </c>
    </row>
    <row r="3149" spans="1:2" x14ac:dyDescent="0.2">
      <c r="A3149">
        <f t="shared" si="49"/>
        <v>6.9256000000004354</v>
      </c>
      <c r="B3149">
        <v>-9.9022629999999996</v>
      </c>
    </row>
    <row r="3150" spans="1:2" x14ac:dyDescent="0.2">
      <c r="A3150">
        <f t="shared" si="49"/>
        <v>6.9278000000004356</v>
      </c>
      <c r="B3150">
        <v>-9.9920480000000005</v>
      </c>
    </row>
    <row r="3151" spans="1:2" x14ac:dyDescent="0.2">
      <c r="A3151">
        <f t="shared" si="49"/>
        <v>6.9300000000004358</v>
      </c>
      <c r="B3151">
        <v>-10.093513</v>
      </c>
    </row>
    <row r="3152" spans="1:2" x14ac:dyDescent="0.2">
      <c r="A3152">
        <f t="shared" si="49"/>
        <v>6.932200000000436</v>
      </c>
      <c r="B3152">
        <v>-10.187934</v>
      </c>
    </row>
    <row r="3153" spans="1:2" x14ac:dyDescent="0.2">
      <c r="A3153">
        <f t="shared" si="49"/>
        <v>6.9344000000004362</v>
      </c>
      <c r="B3153">
        <v>-10.238913</v>
      </c>
    </row>
    <row r="3154" spans="1:2" x14ac:dyDescent="0.2">
      <c r="A3154">
        <f t="shared" si="49"/>
        <v>6.9366000000004364</v>
      </c>
      <c r="B3154">
        <v>-10.216163</v>
      </c>
    </row>
    <row r="3155" spans="1:2" x14ac:dyDescent="0.2">
      <c r="A3155">
        <f t="shared" si="49"/>
        <v>6.9388000000004366</v>
      </c>
      <c r="B3155">
        <v>-10.303412</v>
      </c>
    </row>
    <row r="3156" spans="1:2" x14ac:dyDescent="0.2">
      <c r="A3156">
        <f t="shared" si="49"/>
        <v>6.9410000000004368</v>
      </c>
      <c r="B3156">
        <v>-10.337927000000001</v>
      </c>
    </row>
    <row r="3157" spans="1:2" x14ac:dyDescent="0.2">
      <c r="A3157">
        <f t="shared" si="49"/>
        <v>6.943200000000437</v>
      </c>
      <c r="B3157">
        <v>-10.521156</v>
      </c>
    </row>
    <row r="3158" spans="1:2" x14ac:dyDescent="0.2">
      <c r="A3158">
        <f t="shared" si="49"/>
        <v>6.9454000000004372</v>
      </c>
      <c r="B3158">
        <v>-10.490232000000001</v>
      </c>
    </row>
    <row r="3159" spans="1:2" x14ac:dyDescent="0.2">
      <c r="A3159">
        <f t="shared" si="49"/>
        <v>6.9476000000004374</v>
      </c>
      <c r="B3159">
        <v>-10.488191</v>
      </c>
    </row>
    <row r="3160" spans="1:2" x14ac:dyDescent="0.2">
      <c r="A3160">
        <f t="shared" si="49"/>
        <v>6.9498000000004376</v>
      </c>
      <c r="B3160">
        <v>-10.560788000000001</v>
      </c>
    </row>
    <row r="3161" spans="1:2" x14ac:dyDescent="0.2">
      <c r="A3161">
        <f t="shared" si="49"/>
        <v>6.9520000000004378</v>
      </c>
      <c r="B3161">
        <v>-10.583292999999999</v>
      </c>
    </row>
    <row r="3162" spans="1:2" x14ac:dyDescent="0.2">
      <c r="A3162">
        <f t="shared" si="49"/>
        <v>6.954200000000438</v>
      </c>
      <c r="B3162">
        <v>-10.618721000000001</v>
      </c>
    </row>
    <row r="3163" spans="1:2" x14ac:dyDescent="0.2">
      <c r="A3163">
        <f t="shared" si="49"/>
        <v>6.9564000000004382</v>
      </c>
      <c r="B3163">
        <v>-10.549182</v>
      </c>
    </row>
    <row r="3164" spans="1:2" x14ac:dyDescent="0.2">
      <c r="A3164">
        <f t="shared" si="49"/>
        <v>6.9586000000004384</v>
      </c>
      <c r="B3164">
        <v>-10.632485000000001</v>
      </c>
    </row>
    <row r="3165" spans="1:2" x14ac:dyDescent="0.2">
      <c r="A3165">
        <f t="shared" si="49"/>
        <v>6.9608000000004386</v>
      </c>
      <c r="B3165">
        <v>-10.755629000000001</v>
      </c>
    </row>
    <row r="3166" spans="1:2" x14ac:dyDescent="0.2">
      <c r="A3166">
        <f t="shared" si="49"/>
        <v>6.9630000000004388</v>
      </c>
      <c r="B3166">
        <v>-10.558135999999999</v>
      </c>
    </row>
    <row r="3167" spans="1:2" x14ac:dyDescent="0.2">
      <c r="A3167">
        <f t="shared" si="49"/>
        <v>6.965200000000439</v>
      </c>
      <c r="B3167">
        <v>-10.538171</v>
      </c>
    </row>
    <row r="3168" spans="1:2" x14ac:dyDescent="0.2">
      <c r="A3168">
        <f t="shared" si="49"/>
        <v>6.9674000000004392</v>
      </c>
      <c r="B3168">
        <v>-10.657295</v>
      </c>
    </row>
    <row r="3169" spans="1:2" x14ac:dyDescent="0.2">
      <c r="A3169">
        <f t="shared" si="49"/>
        <v>6.9696000000004394</v>
      </c>
      <c r="B3169">
        <v>-10.698114</v>
      </c>
    </row>
    <row r="3170" spans="1:2" x14ac:dyDescent="0.2">
      <c r="A3170">
        <f t="shared" si="49"/>
        <v>6.9718000000004396</v>
      </c>
      <c r="B3170">
        <v>-10.442660999999999</v>
      </c>
    </row>
    <row r="3171" spans="1:2" x14ac:dyDescent="0.2">
      <c r="A3171">
        <f t="shared" si="49"/>
        <v>6.9740000000004398</v>
      </c>
      <c r="B3171">
        <v>-10.427292</v>
      </c>
    </row>
    <row r="3172" spans="1:2" x14ac:dyDescent="0.2">
      <c r="A3172">
        <f t="shared" si="49"/>
        <v>6.97620000000044</v>
      </c>
      <c r="B3172">
        <v>-10.398299</v>
      </c>
    </row>
    <row r="3173" spans="1:2" x14ac:dyDescent="0.2">
      <c r="A3173">
        <f t="shared" si="49"/>
        <v>6.9784000000004403</v>
      </c>
      <c r="B3173">
        <v>-10.465024</v>
      </c>
    </row>
    <row r="3174" spans="1:2" x14ac:dyDescent="0.2">
      <c r="A3174">
        <f t="shared" si="49"/>
        <v>6.9806000000004405</v>
      </c>
      <c r="B3174">
        <v>-10.440887</v>
      </c>
    </row>
    <row r="3175" spans="1:2" x14ac:dyDescent="0.2">
      <c r="A3175">
        <f t="shared" si="49"/>
        <v>6.9828000000004407</v>
      </c>
      <c r="B3175">
        <v>-10.272777</v>
      </c>
    </row>
    <row r="3176" spans="1:2" x14ac:dyDescent="0.2">
      <c r="A3176">
        <f t="shared" si="49"/>
        <v>6.9850000000004409</v>
      </c>
      <c r="B3176">
        <v>-10.174825</v>
      </c>
    </row>
    <row r="3177" spans="1:2" x14ac:dyDescent="0.2">
      <c r="A3177">
        <f t="shared" si="49"/>
        <v>6.9872000000004411</v>
      </c>
      <c r="B3177">
        <v>-10.174868</v>
      </c>
    </row>
    <row r="3178" spans="1:2" x14ac:dyDescent="0.2">
      <c r="A3178">
        <f t="shared" si="49"/>
        <v>6.9894000000004413</v>
      </c>
      <c r="B3178">
        <v>-10.229661</v>
      </c>
    </row>
    <row r="3179" spans="1:2" x14ac:dyDescent="0.2">
      <c r="A3179">
        <f t="shared" si="49"/>
        <v>6.9916000000004415</v>
      </c>
      <c r="B3179">
        <v>-10.130737</v>
      </c>
    </row>
    <row r="3180" spans="1:2" x14ac:dyDescent="0.2">
      <c r="A3180">
        <f t="shared" si="49"/>
        <v>6.9938000000004417</v>
      </c>
      <c r="B3180">
        <v>-9.8862199999999998</v>
      </c>
    </row>
    <row r="3181" spans="1:2" x14ac:dyDescent="0.2">
      <c r="A3181">
        <f t="shared" si="49"/>
        <v>6.9960000000004419</v>
      </c>
      <c r="B3181">
        <v>-9.8115089999999991</v>
      </c>
    </row>
    <row r="3182" spans="1:2" x14ac:dyDescent="0.2">
      <c r="A3182">
        <f t="shared" si="49"/>
        <v>6.9982000000004421</v>
      </c>
      <c r="B3182">
        <v>-9.8800950000000007</v>
      </c>
    </row>
    <row r="3183" spans="1:2" x14ac:dyDescent="0.2">
      <c r="A3183">
        <f t="shared" si="49"/>
        <v>7.0004000000004423</v>
      </c>
      <c r="B3183">
        <v>-9.7629850000000005</v>
      </c>
    </row>
    <row r="3184" spans="1:2" x14ac:dyDescent="0.2">
      <c r="A3184">
        <f t="shared" si="49"/>
        <v>7.0026000000004425</v>
      </c>
      <c r="B3184">
        <v>-9.5754129999999993</v>
      </c>
    </row>
    <row r="3185" spans="1:2" x14ac:dyDescent="0.2">
      <c r="A3185">
        <f t="shared" si="49"/>
        <v>7.0048000000004427</v>
      </c>
      <c r="B3185">
        <v>-9.3416770000000007</v>
      </c>
    </row>
    <row r="3186" spans="1:2" x14ac:dyDescent="0.2">
      <c r="A3186">
        <f t="shared" si="49"/>
        <v>7.0070000000004429</v>
      </c>
      <c r="B3186">
        <v>-9.2585569999999997</v>
      </c>
    </row>
    <row r="3187" spans="1:2" x14ac:dyDescent="0.2">
      <c r="A3187">
        <f t="shared" si="49"/>
        <v>7.0092000000004431</v>
      </c>
      <c r="B3187">
        <v>-9.2520539999999993</v>
      </c>
    </row>
    <row r="3188" spans="1:2" x14ac:dyDescent="0.2">
      <c r="A3188">
        <f t="shared" si="49"/>
        <v>7.0114000000004433</v>
      </c>
      <c r="B3188">
        <v>-9.0783439999999995</v>
      </c>
    </row>
    <row r="3189" spans="1:2" x14ac:dyDescent="0.2">
      <c r="A3189">
        <f t="shared" si="49"/>
        <v>7.0136000000004435</v>
      </c>
      <c r="B3189">
        <v>-8.9282990000000009</v>
      </c>
    </row>
    <row r="3190" spans="1:2" x14ac:dyDescent="0.2">
      <c r="A3190">
        <f t="shared" si="49"/>
        <v>7.0158000000004437</v>
      </c>
      <c r="B3190">
        <v>-8.783277</v>
      </c>
    </row>
    <row r="3191" spans="1:2" x14ac:dyDescent="0.2">
      <c r="A3191">
        <f t="shared" si="49"/>
        <v>7.0180000000004439</v>
      </c>
      <c r="B3191">
        <v>-8.7033009999999997</v>
      </c>
    </row>
    <row r="3192" spans="1:2" x14ac:dyDescent="0.2">
      <c r="A3192">
        <f t="shared" si="49"/>
        <v>7.0202000000004441</v>
      </c>
      <c r="B3192">
        <v>-8.6821470000000005</v>
      </c>
    </row>
    <row r="3193" spans="1:2" x14ac:dyDescent="0.2">
      <c r="A3193">
        <f t="shared" si="49"/>
        <v>7.0224000000004443</v>
      </c>
      <c r="B3193">
        <v>-8.4040710000000001</v>
      </c>
    </row>
    <row r="3194" spans="1:2" x14ac:dyDescent="0.2">
      <c r="A3194">
        <f t="shared" si="49"/>
        <v>7.0246000000004445</v>
      </c>
      <c r="B3194">
        <v>-8.401548</v>
      </c>
    </row>
    <row r="3195" spans="1:2" x14ac:dyDescent="0.2">
      <c r="A3195">
        <f t="shared" si="49"/>
        <v>7.0268000000004447</v>
      </c>
      <c r="B3195">
        <v>-8.2070900000000009</v>
      </c>
    </row>
    <row r="3196" spans="1:2" x14ac:dyDescent="0.2">
      <c r="A3196">
        <f t="shared" si="49"/>
        <v>7.0290000000004449</v>
      </c>
      <c r="B3196">
        <v>-7.9573229999999997</v>
      </c>
    </row>
    <row r="3197" spans="1:2" x14ac:dyDescent="0.2">
      <c r="A3197">
        <f t="shared" si="49"/>
        <v>7.0312000000004451</v>
      </c>
      <c r="B3197">
        <v>-7.919117</v>
      </c>
    </row>
    <row r="3198" spans="1:2" x14ac:dyDescent="0.2">
      <c r="A3198">
        <f t="shared" si="49"/>
        <v>7.0334000000004453</v>
      </c>
      <c r="B3198">
        <v>-7.9057779999999998</v>
      </c>
    </row>
    <row r="3199" spans="1:2" x14ac:dyDescent="0.2">
      <c r="A3199">
        <f t="shared" si="49"/>
        <v>7.0356000000004455</v>
      </c>
      <c r="B3199">
        <v>-7.9179079999999997</v>
      </c>
    </row>
    <row r="3200" spans="1:2" x14ac:dyDescent="0.2">
      <c r="A3200">
        <f t="shared" si="49"/>
        <v>7.0378000000004457</v>
      </c>
      <c r="B3200">
        <v>-7.9151239999999996</v>
      </c>
    </row>
    <row r="3201" spans="1:2" x14ac:dyDescent="0.2">
      <c r="A3201">
        <f t="shared" si="49"/>
        <v>7.0400000000004459</v>
      </c>
      <c r="B3201">
        <v>-7.7268049999999997</v>
      </c>
    </row>
    <row r="3202" spans="1:2" x14ac:dyDescent="0.2">
      <c r="A3202">
        <f t="shared" si="49"/>
        <v>7.0422000000004461</v>
      </c>
      <c r="B3202">
        <v>-7.5612690000000002</v>
      </c>
    </row>
    <row r="3203" spans="1:2" x14ac:dyDescent="0.2">
      <c r="A3203">
        <f t="shared" ref="A3203:A3266" si="50">A3202+0.0022</f>
        <v>7.0444000000004463</v>
      </c>
      <c r="B3203">
        <v>-7.5231389999999996</v>
      </c>
    </row>
    <row r="3204" spans="1:2" x14ac:dyDescent="0.2">
      <c r="A3204">
        <f t="shared" si="50"/>
        <v>7.0466000000004465</v>
      </c>
      <c r="B3204">
        <v>-7.440658</v>
      </c>
    </row>
    <row r="3205" spans="1:2" x14ac:dyDescent="0.2">
      <c r="A3205">
        <f t="shared" si="50"/>
        <v>7.0488000000004467</v>
      </c>
      <c r="B3205">
        <v>-7.0396549999999998</v>
      </c>
    </row>
    <row r="3206" spans="1:2" x14ac:dyDescent="0.2">
      <c r="A3206">
        <f t="shared" si="50"/>
        <v>7.0510000000004469</v>
      </c>
      <c r="B3206">
        <v>-6.8392559999999998</v>
      </c>
    </row>
    <row r="3207" spans="1:2" x14ac:dyDescent="0.2">
      <c r="A3207">
        <f t="shared" si="50"/>
        <v>7.0532000000004471</v>
      </c>
      <c r="B3207">
        <v>-6.7240960000000003</v>
      </c>
    </row>
    <row r="3208" spans="1:2" x14ac:dyDescent="0.2">
      <c r="A3208">
        <f t="shared" si="50"/>
        <v>7.0554000000004473</v>
      </c>
      <c r="B3208">
        <v>-6.5601260000000003</v>
      </c>
    </row>
    <row r="3209" spans="1:2" x14ac:dyDescent="0.2">
      <c r="A3209">
        <f t="shared" si="50"/>
        <v>7.0576000000004475</v>
      </c>
      <c r="B3209">
        <v>-6.431108</v>
      </c>
    </row>
    <row r="3210" spans="1:2" x14ac:dyDescent="0.2">
      <c r="A3210">
        <f t="shared" si="50"/>
        <v>7.0598000000004477</v>
      </c>
      <c r="B3210">
        <v>-6.3397439999999996</v>
      </c>
    </row>
    <row r="3211" spans="1:2" x14ac:dyDescent="0.2">
      <c r="A3211">
        <f t="shared" si="50"/>
        <v>7.0620000000004479</v>
      </c>
      <c r="B3211">
        <v>-6.3174510000000001</v>
      </c>
    </row>
    <row r="3212" spans="1:2" x14ac:dyDescent="0.2">
      <c r="A3212">
        <f t="shared" si="50"/>
        <v>7.0642000000004481</v>
      </c>
      <c r="B3212">
        <v>-6.2237590000000003</v>
      </c>
    </row>
    <row r="3213" spans="1:2" x14ac:dyDescent="0.2">
      <c r="A3213">
        <f t="shared" si="50"/>
        <v>7.0664000000004483</v>
      </c>
      <c r="B3213">
        <v>-6.3323200000000002</v>
      </c>
    </row>
    <row r="3214" spans="1:2" x14ac:dyDescent="0.2">
      <c r="A3214">
        <f t="shared" si="50"/>
        <v>7.0686000000004485</v>
      </c>
      <c r="B3214">
        <v>-6.2505290000000002</v>
      </c>
    </row>
    <row r="3215" spans="1:2" x14ac:dyDescent="0.2">
      <c r="A3215">
        <f t="shared" si="50"/>
        <v>7.0708000000004487</v>
      </c>
      <c r="B3215">
        <v>-6.0161360000000004</v>
      </c>
    </row>
    <row r="3216" spans="1:2" x14ac:dyDescent="0.2">
      <c r="A3216">
        <f t="shared" si="50"/>
        <v>7.0730000000004489</v>
      </c>
      <c r="B3216">
        <v>-5.8348990000000001</v>
      </c>
    </row>
    <row r="3217" spans="1:2" x14ac:dyDescent="0.2">
      <c r="A3217">
        <f t="shared" si="50"/>
        <v>7.0752000000004491</v>
      </c>
      <c r="B3217">
        <v>-5.6609949999999998</v>
      </c>
    </row>
    <row r="3218" spans="1:2" x14ac:dyDescent="0.2">
      <c r="A3218">
        <f t="shared" si="50"/>
        <v>7.0774000000004493</v>
      </c>
      <c r="B3218">
        <v>-5.5671140000000001</v>
      </c>
    </row>
    <row r="3219" spans="1:2" x14ac:dyDescent="0.2">
      <c r="A3219">
        <f t="shared" si="50"/>
        <v>7.0796000000004495</v>
      </c>
      <c r="B3219">
        <v>-5.4602510000000004</v>
      </c>
    </row>
    <row r="3220" spans="1:2" x14ac:dyDescent="0.2">
      <c r="A3220">
        <f t="shared" si="50"/>
        <v>7.0818000000004497</v>
      </c>
      <c r="B3220">
        <v>-5.3293929999999996</v>
      </c>
    </row>
    <row r="3221" spans="1:2" x14ac:dyDescent="0.2">
      <c r="A3221">
        <f t="shared" si="50"/>
        <v>7.0840000000004499</v>
      </c>
      <c r="B3221">
        <v>-5.201435</v>
      </c>
    </row>
    <row r="3222" spans="1:2" x14ac:dyDescent="0.2">
      <c r="A3222">
        <f t="shared" si="50"/>
        <v>7.0862000000004501</v>
      </c>
      <c r="B3222">
        <v>-5.1428500000000001</v>
      </c>
    </row>
    <row r="3223" spans="1:2" x14ac:dyDescent="0.2">
      <c r="A3223">
        <f t="shared" si="50"/>
        <v>7.0884000000004503</v>
      </c>
      <c r="B3223">
        <v>-5.0498909999999997</v>
      </c>
    </row>
    <row r="3224" spans="1:2" x14ac:dyDescent="0.2">
      <c r="A3224">
        <f t="shared" si="50"/>
        <v>7.0906000000004505</v>
      </c>
      <c r="B3224">
        <v>-4.6788499999999997</v>
      </c>
    </row>
    <row r="3225" spans="1:2" x14ac:dyDescent="0.2">
      <c r="A3225">
        <f t="shared" si="50"/>
        <v>7.0928000000004507</v>
      </c>
      <c r="B3225">
        <v>-4.4448350000000003</v>
      </c>
    </row>
    <row r="3226" spans="1:2" x14ac:dyDescent="0.2">
      <c r="A3226">
        <f t="shared" si="50"/>
        <v>7.0950000000004509</v>
      </c>
      <c r="B3226">
        <v>-4.3713259999999998</v>
      </c>
    </row>
    <row r="3227" spans="1:2" x14ac:dyDescent="0.2">
      <c r="A3227">
        <f t="shared" si="50"/>
        <v>7.0972000000004511</v>
      </c>
      <c r="B3227">
        <v>-4.1255110000000004</v>
      </c>
    </row>
    <row r="3228" spans="1:2" x14ac:dyDescent="0.2">
      <c r="A3228">
        <f t="shared" si="50"/>
        <v>7.0994000000004513</v>
      </c>
      <c r="B3228">
        <v>-3.872207</v>
      </c>
    </row>
    <row r="3229" spans="1:2" x14ac:dyDescent="0.2">
      <c r="A3229">
        <f t="shared" si="50"/>
        <v>7.1016000000004516</v>
      </c>
      <c r="B3229">
        <v>-3.4734660000000002</v>
      </c>
    </row>
    <row r="3230" spans="1:2" x14ac:dyDescent="0.2">
      <c r="A3230">
        <f t="shared" si="50"/>
        <v>7.1038000000004518</v>
      </c>
      <c r="B3230">
        <v>-3.3628390000000001</v>
      </c>
    </row>
    <row r="3231" spans="1:2" x14ac:dyDescent="0.2">
      <c r="A3231">
        <f t="shared" si="50"/>
        <v>7.106000000000452</v>
      </c>
      <c r="B3231">
        <v>-3.2701549999999999</v>
      </c>
    </row>
    <row r="3232" spans="1:2" x14ac:dyDescent="0.2">
      <c r="A3232">
        <f t="shared" si="50"/>
        <v>7.1082000000004522</v>
      </c>
      <c r="B3232">
        <v>-3.0741399999999999</v>
      </c>
    </row>
    <row r="3233" spans="1:2" x14ac:dyDescent="0.2">
      <c r="A3233">
        <f t="shared" si="50"/>
        <v>7.1104000000004524</v>
      </c>
      <c r="B3233">
        <v>-2.8099189999999998</v>
      </c>
    </row>
    <row r="3234" spans="1:2" x14ac:dyDescent="0.2">
      <c r="A3234">
        <f t="shared" si="50"/>
        <v>7.1126000000004526</v>
      </c>
      <c r="B3234">
        <v>-2.475832</v>
      </c>
    </row>
    <row r="3235" spans="1:2" x14ac:dyDescent="0.2">
      <c r="A3235">
        <f t="shared" si="50"/>
        <v>7.1148000000004528</v>
      </c>
      <c r="B3235">
        <v>-2.3799619999999999</v>
      </c>
    </row>
    <row r="3236" spans="1:2" x14ac:dyDescent="0.2">
      <c r="A3236">
        <f t="shared" si="50"/>
        <v>7.117000000000453</v>
      </c>
      <c r="B3236">
        <v>-2.277177</v>
      </c>
    </row>
    <row r="3237" spans="1:2" x14ac:dyDescent="0.2">
      <c r="A3237">
        <f t="shared" si="50"/>
        <v>7.1192000000004532</v>
      </c>
      <c r="B3237">
        <v>-2.148603</v>
      </c>
    </row>
    <row r="3238" spans="1:2" x14ac:dyDescent="0.2">
      <c r="A3238">
        <f t="shared" si="50"/>
        <v>7.1214000000004534</v>
      </c>
      <c r="B3238">
        <v>-1.825758</v>
      </c>
    </row>
    <row r="3239" spans="1:2" x14ac:dyDescent="0.2">
      <c r="A3239">
        <f t="shared" si="50"/>
        <v>7.1236000000004536</v>
      </c>
      <c r="B3239">
        <v>-1.4852259999999999</v>
      </c>
    </row>
    <row r="3240" spans="1:2" x14ac:dyDescent="0.2">
      <c r="A3240">
        <f t="shared" si="50"/>
        <v>7.1258000000004538</v>
      </c>
      <c r="B3240">
        <v>-1.1572629999999999</v>
      </c>
    </row>
    <row r="3241" spans="1:2" x14ac:dyDescent="0.2">
      <c r="A3241">
        <f t="shared" si="50"/>
        <v>7.128000000000454</v>
      </c>
      <c r="B3241">
        <v>-1.0956090000000001</v>
      </c>
    </row>
    <row r="3242" spans="1:2" x14ac:dyDescent="0.2">
      <c r="A3242">
        <f t="shared" si="50"/>
        <v>7.1302000000004542</v>
      </c>
      <c r="B3242">
        <v>-1.0385519999999999</v>
      </c>
    </row>
    <row r="3243" spans="1:2" x14ac:dyDescent="0.2">
      <c r="A3243">
        <f t="shared" si="50"/>
        <v>7.1324000000004544</v>
      </c>
      <c r="B3243">
        <v>-0.89577600000000002</v>
      </c>
    </row>
    <row r="3244" spans="1:2" x14ac:dyDescent="0.2">
      <c r="A3244">
        <f t="shared" si="50"/>
        <v>7.1346000000004546</v>
      </c>
      <c r="B3244">
        <v>-0.81361700000000003</v>
      </c>
    </row>
    <row r="3245" spans="1:2" x14ac:dyDescent="0.2">
      <c r="A3245">
        <f t="shared" si="50"/>
        <v>7.1368000000004548</v>
      </c>
      <c r="B3245">
        <v>-0.64127100000000004</v>
      </c>
    </row>
    <row r="3246" spans="1:2" x14ac:dyDescent="0.2">
      <c r="A3246">
        <f t="shared" si="50"/>
        <v>7.139000000000455</v>
      </c>
      <c r="B3246">
        <v>-0.62907999999999997</v>
      </c>
    </row>
    <row r="3247" spans="1:2" x14ac:dyDescent="0.2">
      <c r="A3247">
        <f t="shared" si="50"/>
        <v>7.1412000000004552</v>
      </c>
      <c r="B3247">
        <v>-0.47968899999999998</v>
      </c>
    </row>
    <row r="3248" spans="1:2" x14ac:dyDescent="0.2">
      <c r="A3248">
        <f t="shared" si="50"/>
        <v>7.1434000000004554</v>
      </c>
      <c r="B3248">
        <v>-0.33557900000000002</v>
      </c>
    </row>
    <row r="3249" spans="1:2" x14ac:dyDescent="0.2">
      <c r="A3249">
        <f t="shared" si="50"/>
        <v>7.1456000000004556</v>
      </c>
      <c r="B3249">
        <v>-0.30586999999999998</v>
      </c>
    </row>
    <row r="3250" spans="1:2" x14ac:dyDescent="0.2">
      <c r="A3250">
        <f t="shared" si="50"/>
        <v>7.1478000000004558</v>
      </c>
      <c r="B3250">
        <v>-0.20239599999999999</v>
      </c>
    </row>
    <row r="3251" spans="1:2" x14ac:dyDescent="0.2">
      <c r="A3251">
        <f t="shared" si="50"/>
        <v>7.150000000000456</v>
      </c>
      <c r="B3251">
        <v>-5.7075000000000001E-2</v>
      </c>
    </row>
    <row r="3252" spans="1:2" x14ac:dyDescent="0.2">
      <c r="A3252">
        <f t="shared" si="50"/>
        <v>7.1522000000004562</v>
      </c>
      <c r="B3252">
        <v>0.14599799999999999</v>
      </c>
    </row>
    <row r="3253" spans="1:2" x14ac:dyDescent="0.2">
      <c r="A3253">
        <f t="shared" si="50"/>
        <v>7.1544000000004564</v>
      </c>
      <c r="B3253">
        <v>0.40949799999999997</v>
      </c>
    </row>
    <row r="3254" spans="1:2" x14ac:dyDescent="0.2">
      <c r="A3254">
        <f t="shared" si="50"/>
        <v>7.1566000000004566</v>
      </c>
      <c r="B3254">
        <v>0.69137499999999996</v>
      </c>
    </row>
    <row r="3255" spans="1:2" x14ac:dyDescent="0.2">
      <c r="A3255">
        <f t="shared" si="50"/>
        <v>7.1588000000004568</v>
      </c>
      <c r="B3255">
        <v>0.72590299999999996</v>
      </c>
    </row>
    <row r="3256" spans="1:2" x14ac:dyDescent="0.2">
      <c r="A3256">
        <f t="shared" si="50"/>
        <v>7.161000000000457</v>
      </c>
      <c r="B3256">
        <v>0.97180800000000001</v>
      </c>
    </row>
    <row r="3257" spans="1:2" x14ac:dyDescent="0.2">
      <c r="A3257">
        <f t="shared" si="50"/>
        <v>7.1632000000004572</v>
      </c>
      <c r="B3257">
        <v>1.2282850000000001</v>
      </c>
    </row>
    <row r="3258" spans="1:2" x14ac:dyDescent="0.2">
      <c r="A3258">
        <f t="shared" si="50"/>
        <v>7.1654000000004574</v>
      </c>
      <c r="B3258">
        <v>1.3064659999999999</v>
      </c>
    </row>
    <row r="3259" spans="1:2" x14ac:dyDescent="0.2">
      <c r="A3259">
        <f t="shared" si="50"/>
        <v>7.1676000000004576</v>
      </c>
      <c r="B3259">
        <v>1.338282</v>
      </c>
    </row>
    <row r="3260" spans="1:2" x14ac:dyDescent="0.2">
      <c r="A3260">
        <f t="shared" si="50"/>
        <v>7.1698000000004578</v>
      </c>
      <c r="B3260">
        <v>1.4329289999999999</v>
      </c>
    </row>
    <row r="3261" spans="1:2" x14ac:dyDescent="0.2">
      <c r="A3261">
        <f t="shared" si="50"/>
        <v>7.172000000000458</v>
      </c>
      <c r="B3261">
        <v>1.5806690000000001</v>
      </c>
    </row>
    <row r="3262" spans="1:2" x14ac:dyDescent="0.2">
      <c r="A3262">
        <f t="shared" si="50"/>
        <v>7.1742000000004582</v>
      </c>
      <c r="B3262">
        <v>1.6588970000000001</v>
      </c>
    </row>
    <row r="3263" spans="1:2" x14ac:dyDescent="0.2">
      <c r="A3263">
        <f t="shared" si="50"/>
        <v>7.1764000000004584</v>
      </c>
      <c r="B3263">
        <v>1.7625980000000001</v>
      </c>
    </row>
    <row r="3264" spans="1:2" x14ac:dyDescent="0.2">
      <c r="A3264">
        <f t="shared" si="50"/>
        <v>7.1786000000004586</v>
      </c>
      <c r="B3264">
        <v>1.7992980000000001</v>
      </c>
    </row>
    <row r="3265" spans="1:2" x14ac:dyDescent="0.2">
      <c r="A3265">
        <f t="shared" si="50"/>
        <v>7.1808000000004588</v>
      </c>
      <c r="B3265">
        <v>1.8891629999999999</v>
      </c>
    </row>
    <row r="3266" spans="1:2" x14ac:dyDescent="0.2">
      <c r="A3266">
        <f t="shared" si="50"/>
        <v>7.183000000000459</v>
      </c>
      <c r="B3266">
        <v>2.0077199999999999</v>
      </c>
    </row>
    <row r="3267" spans="1:2" x14ac:dyDescent="0.2">
      <c r="A3267">
        <f t="shared" ref="A3267:A3330" si="51">A3266+0.0022</f>
        <v>7.1852000000004592</v>
      </c>
      <c r="B3267">
        <v>2.0818599999999998</v>
      </c>
    </row>
    <row r="3268" spans="1:2" x14ac:dyDescent="0.2">
      <c r="A3268">
        <f t="shared" si="51"/>
        <v>7.1874000000004594</v>
      </c>
      <c r="B3268">
        <v>2.1596730000000002</v>
      </c>
    </row>
    <row r="3269" spans="1:2" x14ac:dyDescent="0.2">
      <c r="A3269">
        <f t="shared" si="51"/>
        <v>7.1896000000004596</v>
      </c>
      <c r="B3269">
        <v>2.41282</v>
      </c>
    </row>
    <row r="3270" spans="1:2" x14ac:dyDescent="0.2">
      <c r="A3270">
        <f t="shared" si="51"/>
        <v>7.1918000000004598</v>
      </c>
      <c r="B3270">
        <v>2.687684</v>
      </c>
    </row>
    <row r="3271" spans="1:2" x14ac:dyDescent="0.2">
      <c r="A3271">
        <f t="shared" si="51"/>
        <v>7.19400000000046</v>
      </c>
      <c r="B3271">
        <v>2.8769680000000002</v>
      </c>
    </row>
    <row r="3272" spans="1:2" x14ac:dyDescent="0.2">
      <c r="A3272">
        <f t="shared" si="51"/>
        <v>7.1962000000004602</v>
      </c>
      <c r="B3272">
        <v>3.0618379999999998</v>
      </c>
    </row>
    <row r="3273" spans="1:2" x14ac:dyDescent="0.2">
      <c r="A3273">
        <f t="shared" si="51"/>
        <v>7.1984000000004604</v>
      </c>
      <c r="B3273">
        <v>3.1459579999999998</v>
      </c>
    </row>
    <row r="3274" spans="1:2" x14ac:dyDescent="0.2">
      <c r="A3274">
        <f t="shared" si="51"/>
        <v>7.2006000000004606</v>
      </c>
      <c r="B3274">
        <v>3.4151859999999998</v>
      </c>
    </row>
    <row r="3275" spans="1:2" x14ac:dyDescent="0.2">
      <c r="A3275">
        <f t="shared" si="51"/>
        <v>7.2028000000004608</v>
      </c>
      <c r="B3275">
        <v>3.698366</v>
      </c>
    </row>
    <row r="3276" spans="1:2" x14ac:dyDescent="0.2">
      <c r="A3276">
        <f t="shared" si="51"/>
        <v>7.205000000000461</v>
      </c>
      <c r="B3276">
        <v>4.0125099999999998</v>
      </c>
    </row>
    <row r="3277" spans="1:2" x14ac:dyDescent="0.2">
      <c r="A3277">
        <f t="shared" si="51"/>
        <v>7.2072000000004612</v>
      </c>
      <c r="B3277">
        <v>4.1473250000000004</v>
      </c>
    </row>
    <row r="3278" spans="1:2" x14ac:dyDescent="0.2">
      <c r="A3278">
        <f t="shared" si="51"/>
        <v>7.2094000000004614</v>
      </c>
      <c r="B3278">
        <v>4.2762880000000001</v>
      </c>
    </row>
    <row r="3279" spans="1:2" x14ac:dyDescent="0.2">
      <c r="A3279">
        <f t="shared" si="51"/>
        <v>7.2116000000004616</v>
      </c>
      <c r="B3279">
        <v>4.5534629999999998</v>
      </c>
    </row>
    <row r="3280" spans="1:2" x14ac:dyDescent="0.2">
      <c r="A3280">
        <f t="shared" si="51"/>
        <v>7.2138000000004618</v>
      </c>
      <c r="B3280">
        <v>4.7821150000000001</v>
      </c>
    </row>
    <row r="3281" spans="1:2" x14ac:dyDescent="0.2">
      <c r="A3281">
        <f t="shared" si="51"/>
        <v>7.216000000000462</v>
      </c>
      <c r="B3281">
        <v>4.9801279999999997</v>
      </c>
    </row>
    <row r="3282" spans="1:2" x14ac:dyDescent="0.2">
      <c r="A3282">
        <f t="shared" si="51"/>
        <v>7.2182000000004622</v>
      </c>
      <c r="B3282">
        <v>5.0797400000000001</v>
      </c>
    </row>
    <row r="3283" spans="1:2" x14ac:dyDescent="0.2">
      <c r="A3283">
        <f t="shared" si="51"/>
        <v>7.2204000000004624</v>
      </c>
      <c r="B3283">
        <v>5.2597430000000003</v>
      </c>
    </row>
    <row r="3284" spans="1:2" x14ac:dyDescent="0.2">
      <c r="A3284">
        <f t="shared" si="51"/>
        <v>7.2226000000004627</v>
      </c>
      <c r="B3284">
        <v>5.413043</v>
      </c>
    </row>
    <row r="3285" spans="1:2" x14ac:dyDescent="0.2">
      <c r="A3285">
        <f t="shared" si="51"/>
        <v>7.2248000000004629</v>
      </c>
      <c r="B3285">
        <v>5.4527580000000002</v>
      </c>
    </row>
    <row r="3286" spans="1:2" x14ac:dyDescent="0.2">
      <c r="A3286">
        <f t="shared" si="51"/>
        <v>7.2270000000004631</v>
      </c>
      <c r="B3286">
        <v>5.4628819999999996</v>
      </c>
    </row>
    <row r="3287" spans="1:2" x14ac:dyDescent="0.2">
      <c r="A3287">
        <f t="shared" si="51"/>
        <v>7.2292000000004633</v>
      </c>
      <c r="B3287">
        <v>5.5606260000000001</v>
      </c>
    </row>
    <row r="3288" spans="1:2" x14ac:dyDescent="0.2">
      <c r="A3288">
        <f t="shared" si="51"/>
        <v>7.2314000000004635</v>
      </c>
      <c r="B3288">
        <v>5.6750689999999997</v>
      </c>
    </row>
    <row r="3289" spans="1:2" x14ac:dyDescent="0.2">
      <c r="A3289">
        <f t="shared" si="51"/>
        <v>7.2336000000004637</v>
      </c>
      <c r="B3289">
        <v>5.5747609999999996</v>
      </c>
    </row>
    <row r="3290" spans="1:2" x14ac:dyDescent="0.2">
      <c r="A3290">
        <f t="shared" si="51"/>
        <v>7.2358000000004639</v>
      </c>
      <c r="B3290">
        <v>5.4547509999999999</v>
      </c>
    </row>
    <row r="3291" spans="1:2" x14ac:dyDescent="0.2">
      <c r="A3291">
        <f t="shared" si="51"/>
        <v>7.2380000000004641</v>
      </c>
      <c r="B3291">
        <v>5.72593</v>
      </c>
    </row>
    <row r="3292" spans="1:2" x14ac:dyDescent="0.2">
      <c r="A3292">
        <f t="shared" si="51"/>
        <v>7.2402000000004643</v>
      </c>
      <c r="B3292">
        <v>5.931559</v>
      </c>
    </row>
    <row r="3293" spans="1:2" x14ac:dyDescent="0.2">
      <c r="A3293">
        <f t="shared" si="51"/>
        <v>7.2424000000004645</v>
      </c>
      <c r="B3293">
        <v>6.0051880000000004</v>
      </c>
    </row>
    <row r="3294" spans="1:2" x14ac:dyDescent="0.2">
      <c r="A3294">
        <f t="shared" si="51"/>
        <v>7.2446000000004647</v>
      </c>
      <c r="B3294">
        <v>6.1714209999999996</v>
      </c>
    </row>
    <row r="3295" spans="1:2" x14ac:dyDescent="0.2">
      <c r="A3295">
        <f t="shared" si="51"/>
        <v>7.2468000000004649</v>
      </c>
      <c r="B3295">
        <v>6.3678910000000002</v>
      </c>
    </row>
    <row r="3296" spans="1:2" x14ac:dyDescent="0.2">
      <c r="A3296">
        <f t="shared" si="51"/>
        <v>7.2490000000004651</v>
      </c>
      <c r="B3296">
        <v>6.524203</v>
      </c>
    </row>
    <row r="3297" spans="1:2" x14ac:dyDescent="0.2">
      <c r="A3297">
        <f t="shared" si="51"/>
        <v>7.2512000000004653</v>
      </c>
      <c r="B3297">
        <v>6.5643050000000001</v>
      </c>
    </row>
    <row r="3298" spans="1:2" x14ac:dyDescent="0.2">
      <c r="A3298">
        <f t="shared" si="51"/>
        <v>7.2534000000004655</v>
      </c>
      <c r="B3298">
        <v>6.6223000000000001</v>
      </c>
    </row>
    <row r="3299" spans="1:2" x14ac:dyDescent="0.2">
      <c r="A3299">
        <f t="shared" si="51"/>
        <v>7.2556000000004657</v>
      </c>
      <c r="B3299">
        <v>6.6210079999999998</v>
      </c>
    </row>
    <row r="3300" spans="1:2" x14ac:dyDescent="0.2">
      <c r="A3300">
        <f t="shared" si="51"/>
        <v>7.2578000000004659</v>
      </c>
      <c r="B3300">
        <v>6.6783720000000004</v>
      </c>
    </row>
    <row r="3301" spans="1:2" x14ac:dyDescent="0.2">
      <c r="A3301">
        <f t="shared" si="51"/>
        <v>7.2600000000004661</v>
      </c>
      <c r="B3301">
        <v>6.8078510000000003</v>
      </c>
    </row>
    <row r="3302" spans="1:2" x14ac:dyDescent="0.2">
      <c r="A3302">
        <f t="shared" si="51"/>
        <v>7.2622000000004663</v>
      </c>
      <c r="B3302">
        <v>6.8766239999999996</v>
      </c>
    </row>
    <row r="3303" spans="1:2" x14ac:dyDescent="0.2">
      <c r="A3303">
        <f t="shared" si="51"/>
        <v>7.2644000000004665</v>
      </c>
      <c r="B3303">
        <v>6.9345400000000001</v>
      </c>
    </row>
    <row r="3304" spans="1:2" x14ac:dyDescent="0.2">
      <c r="A3304">
        <f t="shared" si="51"/>
        <v>7.2666000000004667</v>
      </c>
      <c r="B3304">
        <v>7.0519829999999999</v>
      </c>
    </row>
    <row r="3305" spans="1:2" x14ac:dyDescent="0.2">
      <c r="A3305">
        <f t="shared" si="51"/>
        <v>7.2688000000004669</v>
      </c>
      <c r="B3305">
        <v>7.1330629999999999</v>
      </c>
    </row>
    <row r="3306" spans="1:2" x14ac:dyDescent="0.2">
      <c r="A3306">
        <f t="shared" si="51"/>
        <v>7.2710000000004671</v>
      </c>
      <c r="B3306">
        <v>7.1465059999999996</v>
      </c>
    </row>
    <row r="3307" spans="1:2" x14ac:dyDescent="0.2">
      <c r="A3307">
        <f t="shared" si="51"/>
        <v>7.2732000000004673</v>
      </c>
      <c r="B3307">
        <v>7.1899740000000003</v>
      </c>
    </row>
    <row r="3308" spans="1:2" x14ac:dyDescent="0.2">
      <c r="A3308">
        <f t="shared" si="51"/>
        <v>7.2754000000004675</v>
      </c>
      <c r="B3308">
        <v>7.3677869999999999</v>
      </c>
    </row>
    <row r="3309" spans="1:2" x14ac:dyDescent="0.2">
      <c r="A3309">
        <f t="shared" si="51"/>
        <v>7.2776000000004677</v>
      </c>
      <c r="B3309">
        <v>7.5599590000000001</v>
      </c>
    </row>
    <row r="3310" spans="1:2" x14ac:dyDescent="0.2">
      <c r="A3310">
        <f t="shared" si="51"/>
        <v>7.2798000000004679</v>
      </c>
      <c r="B3310">
        <v>7.7304300000000001</v>
      </c>
    </row>
    <row r="3311" spans="1:2" x14ac:dyDescent="0.2">
      <c r="A3311">
        <f t="shared" si="51"/>
        <v>7.2820000000004681</v>
      </c>
      <c r="B3311">
        <v>7.855143</v>
      </c>
    </row>
    <row r="3312" spans="1:2" x14ac:dyDescent="0.2">
      <c r="A3312">
        <f t="shared" si="51"/>
        <v>7.2842000000004683</v>
      </c>
      <c r="B3312">
        <v>7.9148709999999998</v>
      </c>
    </row>
    <row r="3313" spans="1:2" x14ac:dyDescent="0.2">
      <c r="A3313">
        <f t="shared" si="51"/>
        <v>7.2864000000004685</v>
      </c>
      <c r="B3313">
        <v>7.9624560000000004</v>
      </c>
    </row>
    <row r="3314" spans="1:2" x14ac:dyDescent="0.2">
      <c r="A3314">
        <f t="shared" si="51"/>
        <v>7.2886000000004687</v>
      </c>
      <c r="B3314">
        <v>7.8888170000000004</v>
      </c>
    </row>
    <row r="3315" spans="1:2" x14ac:dyDescent="0.2">
      <c r="A3315">
        <f t="shared" si="51"/>
        <v>7.2908000000004689</v>
      </c>
      <c r="B3315">
        <v>7.8454629999999996</v>
      </c>
    </row>
    <row r="3316" spans="1:2" x14ac:dyDescent="0.2">
      <c r="A3316">
        <f t="shared" si="51"/>
        <v>7.2930000000004691</v>
      </c>
      <c r="B3316">
        <v>7.8907309999999997</v>
      </c>
    </row>
    <row r="3317" spans="1:2" x14ac:dyDescent="0.2">
      <c r="A3317">
        <f t="shared" si="51"/>
        <v>7.2952000000004693</v>
      </c>
      <c r="B3317">
        <v>7.9864769999999998</v>
      </c>
    </row>
    <row r="3318" spans="1:2" x14ac:dyDescent="0.2">
      <c r="A3318">
        <f t="shared" si="51"/>
        <v>7.2974000000004695</v>
      </c>
      <c r="B3318">
        <v>7.9266750000000004</v>
      </c>
    </row>
    <row r="3319" spans="1:2" x14ac:dyDescent="0.2">
      <c r="A3319">
        <f t="shared" si="51"/>
        <v>7.2996000000004697</v>
      </c>
      <c r="B3319">
        <v>7.8537480000000004</v>
      </c>
    </row>
    <row r="3320" spans="1:2" x14ac:dyDescent="0.2">
      <c r="A3320">
        <f t="shared" si="51"/>
        <v>7.3018000000004699</v>
      </c>
      <c r="B3320">
        <v>7.8008350000000002</v>
      </c>
    </row>
    <row r="3321" spans="1:2" x14ac:dyDescent="0.2">
      <c r="A3321">
        <f t="shared" si="51"/>
        <v>7.3040000000004701</v>
      </c>
      <c r="B3321">
        <v>7.8021950000000002</v>
      </c>
    </row>
    <row r="3322" spans="1:2" x14ac:dyDescent="0.2">
      <c r="A3322">
        <f t="shared" si="51"/>
        <v>7.3062000000004703</v>
      </c>
      <c r="B3322">
        <v>7.8171540000000004</v>
      </c>
    </row>
    <row r="3323" spans="1:2" x14ac:dyDescent="0.2">
      <c r="A3323">
        <f t="shared" si="51"/>
        <v>7.3084000000004705</v>
      </c>
      <c r="B3323">
        <v>7.8767079999999998</v>
      </c>
    </row>
    <row r="3324" spans="1:2" x14ac:dyDescent="0.2">
      <c r="A3324">
        <f t="shared" si="51"/>
        <v>7.3106000000004707</v>
      </c>
      <c r="B3324">
        <v>7.8719409999999996</v>
      </c>
    </row>
    <row r="3325" spans="1:2" x14ac:dyDescent="0.2">
      <c r="A3325">
        <f t="shared" si="51"/>
        <v>7.3128000000004709</v>
      </c>
      <c r="B3325">
        <v>7.8474240000000002</v>
      </c>
    </row>
    <row r="3326" spans="1:2" x14ac:dyDescent="0.2">
      <c r="A3326">
        <f t="shared" si="51"/>
        <v>7.3150000000004711</v>
      </c>
      <c r="B3326">
        <v>7.8493050000000002</v>
      </c>
    </row>
    <row r="3327" spans="1:2" x14ac:dyDescent="0.2">
      <c r="A3327">
        <f t="shared" si="51"/>
        <v>7.3172000000004713</v>
      </c>
      <c r="B3327">
        <v>7.7694320000000001</v>
      </c>
    </row>
    <row r="3328" spans="1:2" x14ac:dyDescent="0.2">
      <c r="A3328">
        <f t="shared" si="51"/>
        <v>7.3194000000004715</v>
      </c>
      <c r="B3328">
        <v>7.8579109999999996</v>
      </c>
    </row>
    <row r="3329" spans="1:2" x14ac:dyDescent="0.2">
      <c r="A3329">
        <f t="shared" si="51"/>
        <v>7.3216000000004717</v>
      </c>
      <c r="B3329">
        <v>8.0263059999999999</v>
      </c>
    </row>
    <row r="3330" spans="1:2" x14ac:dyDescent="0.2">
      <c r="A3330">
        <f t="shared" si="51"/>
        <v>7.3238000000004719</v>
      </c>
      <c r="B3330">
        <v>8.0002010000000006</v>
      </c>
    </row>
    <row r="3331" spans="1:2" x14ac:dyDescent="0.2">
      <c r="A3331">
        <f t="shared" ref="A3331:A3394" si="52">A3330+0.0022</f>
        <v>7.3260000000004721</v>
      </c>
      <c r="B3331">
        <v>7.9839820000000001</v>
      </c>
    </row>
    <row r="3332" spans="1:2" x14ac:dyDescent="0.2">
      <c r="A3332">
        <f t="shared" si="52"/>
        <v>7.3282000000004723</v>
      </c>
      <c r="B3332">
        <v>7.9387639999999999</v>
      </c>
    </row>
    <row r="3333" spans="1:2" x14ac:dyDescent="0.2">
      <c r="A3333">
        <f t="shared" si="52"/>
        <v>7.3304000000004725</v>
      </c>
      <c r="B3333">
        <v>7.8567910000000003</v>
      </c>
    </row>
    <row r="3334" spans="1:2" x14ac:dyDescent="0.2">
      <c r="A3334">
        <f t="shared" si="52"/>
        <v>7.3326000000004727</v>
      </c>
      <c r="B3334">
        <v>7.979095</v>
      </c>
    </row>
    <row r="3335" spans="1:2" x14ac:dyDescent="0.2">
      <c r="A3335">
        <f t="shared" si="52"/>
        <v>7.3348000000004729</v>
      </c>
      <c r="B3335">
        <v>8.0810999999999993</v>
      </c>
    </row>
    <row r="3336" spans="1:2" x14ac:dyDescent="0.2">
      <c r="A3336">
        <f t="shared" si="52"/>
        <v>7.3370000000004731</v>
      </c>
      <c r="B3336">
        <v>7.9464990000000002</v>
      </c>
    </row>
    <row r="3337" spans="1:2" x14ac:dyDescent="0.2">
      <c r="A3337">
        <f t="shared" si="52"/>
        <v>7.3392000000004733</v>
      </c>
      <c r="B3337">
        <v>7.9474320000000001</v>
      </c>
    </row>
    <row r="3338" spans="1:2" x14ac:dyDescent="0.2">
      <c r="A3338">
        <f t="shared" si="52"/>
        <v>7.3414000000004735</v>
      </c>
      <c r="B3338">
        <v>7.8203740000000002</v>
      </c>
    </row>
    <row r="3339" spans="1:2" x14ac:dyDescent="0.2">
      <c r="A3339">
        <f t="shared" si="52"/>
        <v>7.3436000000004737</v>
      </c>
      <c r="B3339">
        <v>7.65205</v>
      </c>
    </row>
    <row r="3340" spans="1:2" x14ac:dyDescent="0.2">
      <c r="A3340">
        <f t="shared" si="52"/>
        <v>7.345800000000474</v>
      </c>
      <c r="B3340">
        <v>7.6001880000000002</v>
      </c>
    </row>
    <row r="3341" spans="1:2" x14ac:dyDescent="0.2">
      <c r="A3341">
        <f t="shared" si="52"/>
        <v>7.3480000000004742</v>
      </c>
      <c r="B3341">
        <v>7.4877979999999997</v>
      </c>
    </row>
    <row r="3342" spans="1:2" x14ac:dyDescent="0.2">
      <c r="A3342">
        <f t="shared" si="52"/>
        <v>7.3502000000004744</v>
      </c>
      <c r="B3342">
        <v>7.4487610000000002</v>
      </c>
    </row>
    <row r="3343" spans="1:2" x14ac:dyDescent="0.2">
      <c r="A3343">
        <f t="shared" si="52"/>
        <v>7.3524000000004746</v>
      </c>
      <c r="B3343">
        <v>7.3606100000000003</v>
      </c>
    </row>
    <row r="3344" spans="1:2" x14ac:dyDescent="0.2">
      <c r="A3344">
        <f t="shared" si="52"/>
        <v>7.3546000000004748</v>
      </c>
      <c r="B3344">
        <v>7.2046089999999996</v>
      </c>
    </row>
    <row r="3345" spans="1:2" x14ac:dyDescent="0.2">
      <c r="A3345">
        <f t="shared" si="52"/>
        <v>7.356800000000475</v>
      </c>
      <c r="B3345">
        <v>7.0205270000000004</v>
      </c>
    </row>
    <row r="3346" spans="1:2" x14ac:dyDescent="0.2">
      <c r="A3346">
        <f t="shared" si="52"/>
        <v>7.3590000000004752</v>
      </c>
      <c r="B3346">
        <v>7.0126790000000003</v>
      </c>
    </row>
    <row r="3347" spans="1:2" x14ac:dyDescent="0.2">
      <c r="A3347">
        <f t="shared" si="52"/>
        <v>7.3612000000004754</v>
      </c>
      <c r="B3347">
        <v>6.9691660000000004</v>
      </c>
    </row>
    <row r="3348" spans="1:2" x14ac:dyDescent="0.2">
      <c r="A3348">
        <f t="shared" si="52"/>
        <v>7.3634000000004756</v>
      </c>
      <c r="B3348">
        <v>6.9447799999999997</v>
      </c>
    </row>
    <row r="3349" spans="1:2" x14ac:dyDescent="0.2">
      <c r="A3349">
        <f t="shared" si="52"/>
        <v>7.3656000000004758</v>
      </c>
      <c r="B3349">
        <v>7.0247970000000004</v>
      </c>
    </row>
    <row r="3350" spans="1:2" x14ac:dyDescent="0.2">
      <c r="A3350">
        <f t="shared" si="52"/>
        <v>7.367800000000476</v>
      </c>
      <c r="B3350">
        <v>7.0357539999999998</v>
      </c>
    </row>
    <row r="3351" spans="1:2" x14ac:dyDescent="0.2">
      <c r="A3351">
        <f t="shared" si="52"/>
        <v>7.3700000000004762</v>
      </c>
      <c r="B3351">
        <v>6.9261660000000003</v>
      </c>
    </row>
    <row r="3352" spans="1:2" x14ac:dyDescent="0.2">
      <c r="A3352">
        <f t="shared" si="52"/>
        <v>7.3722000000004764</v>
      </c>
      <c r="B3352">
        <v>6.7236140000000004</v>
      </c>
    </row>
    <row r="3353" spans="1:2" x14ac:dyDescent="0.2">
      <c r="A3353">
        <f t="shared" si="52"/>
        <v>7.3744000000004766</v>
      </c>
      <c r="B3353">
        <v>6.5847850000000001</v>
      </c>
    </row>
    <row r="3354" spans="1:2" x14ac:dyDescent="0.2">
      <c r="A3354">
        <f t="shared" si="52"/>
        <v>7.3766000000004768</v>
      </c>
      <c r="B3354">
        <v>6.4295</v>
      </c>
    </row>
    <row r="3355" spans="1:2" x14ac:dyDescent="0.2">
      <c r="A3355">
        <f t="shared" si="52"/>
        <v>7.378800000000477</v>
      </c>
      <c r="B3355">
        <v>6.2149419999999997</v>
      </c>
    </row>
    <row r="3356" spans="1:2" x14ac:dyDescent="0.2">
      <c r="A3356">
        <f t="shared" si="52"/>
        <v>7.3810000000004772</v>
      </c>
      <c r="B3356">
        <v>6.0938840000000001</v>
      </c>
    </row>
    <row r="3357" spans="1:2" x14ac:dyDescent="0.2">
      <c r="A3357">
        <f t="shared" si="52"/>
        <v>7.3832000000004774</v>
      </c>
      <c r="B3357">
        <v>6.0284610000000001</v>
      </c>
    </row>
    <row r="3358" spans="1:2" x14ac:dyDescent="0.2">
      <c r="A3358">
        <f t="shared" si="52"/>
        <v>7.3854000000004776</v>
      </c>
      <c r="B3358">
        <v>5.9222849999999996</v>
      </c>
    </row>
    <row r="3359" spans="1:2" x14ac:dyDescent="0.2">
      <c r="A3359">
        <f t="shared" si="52"/>
        <v>7.3876000000004778</v>
      </c>
      <c r="B3359">
        <v>5.7864990000000001</v>
      </c>
    </row>
    <row r="3360" spans="1:2" x14ac:dyDescent="0.2">
      <c r="A3360">
        <f t="shared" si="52"/>
        <v>7.389800000000478</v>
      </c>
      <c r="B3360">
        <v>5.751144</v>
      </c>
    </row>
    <row r="3361" spans="1:2" x14ac:dyDescent="0.2">
      <c r="A3361">
        <f t="shared" si="52"/>
        <v>7.3920000000004782</v>
      </c>
      <c r="B3361">
        <v>5.5590149999999996</v>
      </c>
    </row>
    <row r="3362" spans="1:2" x14ac:dyDescent="0.2">
      <c r="A3362">
        <f t="shared" si="52"/>
        <v>7.3942000000004784</v>
      </c>
      <c r="B3362">
        <v>5.3579369999999997</v>
      </c>
    </row>
    <row r="3363" spans="1:2" x14ac:dyDescent="0.2">
      <c r="A3363">
        <f t="shared" si="52"/>
        <v>7.3964000000004786</v>
      </c>
      <c r="B3363">
        <v>5.2330819999999996</v>
      </c>
    </row>
    <row r="3364" spans="1:2" x14ac:dyDescent="0.2">
      <c r="A3364">
        <f t="shared" si="52"/>
        <v>7.3986000000004788</v>
      </c>
      <c r="B3364">
        <v>5.1772090000000004</v>
      </c>
    </row>
    <row r="3365" spans="1:2" x14ac:dyDescent="0.2">
      <c r="A3365">
        <f t="shared" si="52"/>
        <v>7.400800000000479</v>
      </c>
      <c r="B3365">
        <v>4.8804639999999999</v>
      </c>
    </row>
    <row r="3366" spans="1:2" x14ac:dyDescent="0.2">
      <c r="A3366">
        <f t="shared" si="52"/>
        <v>7.4030000000004792</v>
      </c>
      <c r="B3366">
        <v>4.7218920000000004</v>
      </c>
    </row>
    <row r="3367" spans="1:2" x14ac:dyDescent="0.2">
      <c r="A3367">
        <f t="shared" si="52"/>
        <v>7.4052000000004794</v>
      </c>
      <c r="B3367">
        <v>4.7874350000000003</v>
      </c>
    </row>
    <row r="3368" spans="1:2" x14ac:dyDescent="0.2">
      <c r="A3368">
        <f t="shared" si="52"/>
        <v>7.4074000000004796</v>
      </c>
      <c r="B3368">
        <v>4.8224919999999996</v>
      </c>
    </row>
    <row r="3369" spans="1:2" x14ac:dyDescent="0.2">
      <c r="A3369">
        <f t="shared" si="52"/>
        <v>7.4096000000004798</v>
      </c>
      <c r="B3369">
        <v>4.7353490000000003</v>
      </c>
    </row>
    <row r="3370" spans="1:2" x14ac:dyDescent="0.2">
      <c r="A3370">
        <f t="shared" si="52"/>
        <v>7.41180000000048</v>
      </c>
      <c r="B3370">
        <v>4.6081440000000002</v>
      </c>
    </row>
    <row r="3371" spans="1:2" x14ac:dyDescent="0.2">
      <c r="A3371">
        <f t="shared" si="52"/>
        <v>7.4140000000004802</v>
      </c>
      <c r="B3371">
        <v>4.5336850000000002</v>
      </c>
    </row>
    <row r="3372" spans="1:2" x14ac:dyDescent="0.2">
      <c r="A3372">
        <f t="shared" si="52"/>
        <v>7.4162000000004804</v>
      </c>
      <c r="B3372">
        <v>4.4051669999999996</v>
      </c>
    </row>
    <row r="3373" spans="1:2" x14ac:dyDescent="0.2">
      <c r="A3373">
        <f t="shared" si="52"/>
        <v>7.4184000000004806</v>
      </c>
      <c r="B3373">
        <v>4.1733099999999999</v>
      </c>
    </row>
    <row r="3374" spans="1:2" x14ac:dyDescent="0.2">
      <c r="A3374">
        <f t="shared" si="52"/>
        <v>7.4206000000004808</v>
      </c>
      <c r="B3374">
        <v>3.9828939999999999</v>
      </c>
    </row>
    <row r="3375" spans="1:2" x14ac:dyDescent="0.2">
      <c r="A3375">
        <f t="shared" si="52"/>
        <v>7.422800000000481</v>
      </c>
      <c r="B3375">
        <v>3.8796759999999999</v>
      </c>
    </row>
    <row r="3376" spans="1:2" x14ac:dyDescent="0.2">
      <c r="A3376">
        <f t="shared" si="52"/>
        <v>7.4250000000004812</v>
      </c>
      <c r="B3376">
        <v>3.7558199999999999</v>
      </c>
    </row>
    <row r="3377" spans="1:2" x14ac:dyDescent="0.2">
      <c r="A3377">
        <f t="shared" si="52"/>
        <v>7.4272000000004814</v>
      </c>
      <c r="B3377">
        <v>3.5673409999999999</v>
      </c>
    </row>
    <row r="3378" spans="1:2" x14ac:dyDescent="0.2">
      <c r="A3378">
        <f t="shared" si="52"/>
        <v>7.4294000000004816</v>
      </c>
      <c r="B3378">
        <v>3.3194340000000002</v>
      </c>
    </row>
    <row r="3379" spans="1:2" x14ac:dyDescent="0.2">
      <c r="A3379">
        <f t="shared" si="52"/>
        <v>7.4316000000004818</v>
      </c>
      <c r="B3379">
        <v>3.0610719999999998</v>
      </c>
    </row>
    <row r="3380" spans="1:2" x14ac:dyDescent="0.2">
      <c r="A3380">
        <f t="shared" si="52"/>
        <v>7.433800000000482</v>
      </c>
      <c r="B3380">
        <v>2.9556300000000002</v>
      </c>
    </row>
    <row r="3381" spans="1:2" x14ac:dyDescent="0.2">
      <c r="A3381">
        <f t="shared" si="52"/>
        <v>7.4360000000004822</v>
      </c>
      <c r="B3381">
        <v>2.969023</v>
      </c>
    </row>
    <row r="3382" spans="1:2" x14ac:dyDescent="0.2">
      <c r="A3382">
        <f t="shared" si="52"/>
        <v>7.4382000000004824</v>
      </c>
      <c r="B3382">
        <v>2.8610150000000001</v>
      </c>
    </row>
    <row r="3383" spans="1:2" x14ac:dyDescent="0.2">
      <c r="A3383">
        <f t="shared" si="52"/>
        <v>7.4404000000004826</v>
      </c>
      <c r="B3383">
        <v>2.765638</v>
      </c>
    </row>
    <row r="3384" spans="1:2" x14ac:dyDescent="0.2">
      <c r="A3384">
        <f t="shared" si="52"/>
        <v>7.4426000000004828</v>
      </c>
      <c r="B3384">
        <v>2.5136590000000001</v>
      </c>
    </row>
    <row r="3385" spans="1:2" x14ac:dyDescent="0.2">
      <c r="A3385">
        <f t="shared" si="52"/>
        <v>7.444800000000483</v>
      </c>
      <c r="B3385">
        <v>2.3284750000000001</v>
      </c>
    </row>
    <row r="3386" spans="1:2" x14ac:dyDescent="0.2">
      <c r="A3386">
        <f t="shared" si="52"/>
        <v>7.4470000000004832</v>
      </c>
      <c r="B3386">
        <v>2.3098369999999999</v>
      </c>
    </row>
    <row r="3387" spans="1:2" x14ac:dyDescent="0.2">
      <c r="A3387">
        <f t="shared" si="52"/>
        <v>7.4492000000004834</v>
      </c>
      <c r="B3387">
        <v>2.2834159999999999</v>
      </c>
    </row>
    <row r="3388" spans="1:2" x14ac:dyDescent="0.2">
      <c r="A3388">
        <f t="shared" si="52"/>
        <v>7.4514000000004836</v>
      </c>
      <c r="B3388">
        <v>2.2918599999999998</v>
      </c>
    </row>
    <row r="3389" spans="1:2" x14ac:dyDescent="0.2">
      <c r="A3389">
        <f t="shared" si="52"/>
        <v>7.4536000000004838</v>
      </c>
      <c r="B3389">
        <v>2.0738629999999998</v>
      </c>
    </row>
    <row r="3390" spans="1:2" x14ac:dyDescent="0.2">
      <c r="A3390">
        <f t="shared" si="52"/>
        <v>7.455800000000484</v>
      </c>
      <c r="B3390">
        <v>1.8055810000000001</v>
      </c>
    </row>
    <row r="3391" spans="1:2" x14ac:dyDescent="0.2">
      <c r="A3391">
        <f t="shared" si="52"/>
        <v>7.4580000000004842</v>
      </c>
      <c r="B3391">
        <v>1.566082</v>
      </c>
    </row>
    <row r="3392" spans="1:2" x14ac:dyDescent="0.2">
      <c r="A3392">
        <f t="shared" si="52"/>
        <v>7.4602000000004844</v>
      </c>
      <c r="B3392">
        <v>1.51776</v>
      </c>
    </row>
    <row r="3393" spans="1:2" x14ac:dyDescent="0.2">
      <c r="A3393">
        <f t="shared" si="52"/>
        <v>7.4624000000004846</v>
      </c>
      <c r="B3393">
        <v>1.5126200000000001</v>
      </c>
    </row>
    <row r="3394" spans="1:2" x14ac:dyDescent="0.2">
      <c r="A3394">
        <f t="shared" si="52"/>
        <v>7.4646000000004848</v>
      </c>
      <c r="B3394">
        <v>1.249185</v>
      </c>
    </row>
    <row r="3395" spans="1:2" x14ac:dyDescent="0.2">
      <c r="A3395">
        <f t="shared" ref="A3395:A3458" si="53">A3394+0.0022</f>
        <v>7.466800000000485</v>
      </c>
      <c r="B3395">
        <v>0.88078800000000002</v>
      </c>
    </row>
    <row r="3396" spans="1:2" x14ac:dyDescent="0.2">
      <c r="A3396">
        <f t="shared" si="53"/>
        <v>7.4690000000004853</v>
      </c>
      <c r="B3396">
        <v>0.64271599999999995</v>
      </c>
    </row>
    <row r="3397" spans="1:2" x14ac:dyDescent="0.2">
      <c r="A3397">
        <f t="shared" si="53"/>
        <v>7.4712000000004855</v>
      </c>
      <c r="B3397">
        <v>0.40783000000000003</v>
      </c>
    </row>
    <row r="3398" spans="1:2" x14ac:dyDescent="0.2">
      <c r="A3398">
        <f t="shared" si="53"/>
        <v>7.4734000000004857</v>
      </c>
      <c r="B3398">
        <v>0.202432</v>
      </c>
    </row>
    <row r="3399" spans="1:2" x14ac:dyDescent="0.2">
      <c r="A3399">
        <f t="shared" si="53"/>
        <v>7.4756000000004859</v>
      </c>
      <c r="B3399">
        <v>6.7809999999999995E-2</v>
      </c>
    </row>
    <row r="3400" spans="1:2" x14ac:dyDescent="0.2">
      <c r="A3400">
        <f t="shared" si="53"/>
        <v>7.4778000000004861</v>
      </c>
      <c r="B3400">
        <v>-0.14032</v>
      </c>
    </row>
    <row r="3401" spans="1:2" x14ac:dyDescent="0.2">
      <c r="A3401">
        <f t="shared" si="53"/>
        <v>7.4800000000004863</v>
      </c>
      <c r="B3401">
        <v>-0.250523</v>
      </c>
    </row>
    <row r="3402" spans="1:2" x14ac:dyDescent="0.2">
      <c r="A3402">
        <f t="shared" si="53"/>
        <v>7.4822000000004865</v>
      </c>
      <c r="B3402">
        <v>-0.33950900000000001</v>
      </c>
    </row>
    <row r="3403" spans="1:2" x14ac:dyDescent="0.2">
      <c r="A3403">
        <f t="shared" si="53"/>
        <v>7.4844000000004867</v>
      </c>
      <c r="B3403">
        <v>-0.47329199999999999</v>
      </c>
    </row>
    <row r="3404" spans="1:2" x14ac:dyDescent="0.2">
      <c r="A3404">
        <f t="shared" si="53"/>
        <v>7.4866000000004869</v>
      </c>
      <c r="B3404">
        <v>-0.62971100000000002</v>
      </c>
    </row>
    <row r="3405" spans="1:2" x14ac:dyDescent="0.2">
      <c r="A3405">
        <f t="shared" si="53"/>
        <v>7.4888000000004871</v>
      </c>
      <c r="B3405">
        <v>-0.70232600000000001</v>
      </c>
    </row>
    <row r="3406" spans="1:2" x14ac:dyDescent="0.2">
      <c r="A3406">
        <f t="shared" si="53"/>
        <v>7.4910000000004873</v>
      </c>
      <c r="B3406">
        <v>-0.74929100000000004</v>
      </c>
    </row>
    <row r="3407" spans="1:2" x14ac:dyDescent="0.2">
      <c r="A3407">
        <f t="shared" si="53"/>
        <v>7.4932000000004875</v>
      </c>
      <c r="B3407">
        <v>-0.86882199999999998</v>
      </c>
    </row>
    <row r="3408" spans="1:2" x14ac:dyDescent="0.2">
      <c r="A3408">
        <f t="shared" si="53"/>
        <v>7.4954000000004877</v>
      </c>
      <c r="B3408">
        <v>-1.0096320000000001</v>
      </c>
    </row>
    <row r="3409" spans="1:2" x14ac:dyDescent="0.2">
      <c r="A3409">
        <f t="shared" si="53"/>
        <v>7.4976000000004879</v>
      </c>
      <c r="B3409">
        <v>-1.2009350000000001</v>
      </c>
    </row>
    <row r="3410" spans="1:2" x14ac:dyDescent="0.2">
      <c r="A3410">
        <f t="shared" si="53"/>
        <v>7.4998000000004881</v>
      </c>
      <c r="B3410">
        <v>-1.3425609999999999</v>
      </c>
    </row>
    <row r="3411" spans="1:2" x14ac:dyDescent="0.2">
      <c r="A3411">
        <f t="shared" si="53"/>
        <v>7.5020000000004883</v>
      </c>
      <c r="B3411">
        <v>-1.4352670000000001</v>
      </c>
    </row>
    <row r="3412" spans="1:2" x14ac:dyDescent="0.2">
      <c r="A3412">
        <f t="shared" si="53"/>
        <v>7.5042000000004885</v>
      </c>
      <c r="B3412">
        <v>-1.517541</v>
      </c>
    </row>
    <row r="3413" spans="1:2" x14ac:dyDescent="0.2">
      <c r="A3413">
        <f t="shared" si="53"/>
        <v>7.5064000000004887</v>
      </c>
      <c r="B3413">
        <v>-1.5912170000000001</v>
      </c>
    </row>
    <row r="3414" spans="1:2" x14ac:dyDescent="0.2">
      <c r="A3414">
        <f t="shared" si="53"/>
        <v>7.5086000000004889</v>
      </c>
      <c r="B3414">
        <v>-1.574643</v>
      </c>
    </row>
    <row r="3415" spans="1:2" x14ac:dyDescent="0.2">
      <c r="A3415">
        <f t="shared" si="53"/>
        <v>7.5108000000004891</v>
      </c>
      <c r="B3415">
        <v>-1.4957549999999999</v>
      </c>
    </row>
    <row r="3416" spans="1:2" x14ac:dyDescent="0.2">
      <c r="A3416">
        <f t="shared" si="53"/>
        <v>7.5130000000004893</v>
      </c>
      <c r="B3416">
        <v>-1.59351</v>
      </c>
    </row>
    <row r="3417" spans="1:2" x14ac:dyDescent="0.2">
      <c r="A3417">
        <f t="shared" si="53"/>
        <v>7.5152000000004895</v>
      </c>
      <c r="B3417">
        <v>-1.776025</v>
      </c>
    </row>
    <row r="3418" spans="1:2" x14ac:dyDescent="0.2">
      <c r="A3418">
        <f t="shared" si="53"/>
        <v>7.5174000000004897</v>
      </c>
      <c r="B3418">
        <v>-2.0137839999999998</v>
      </c>
    </row>
    <row r="3419" spans="1:2" x14ac:dyDescent="0.2">
      <c r="A3419">
        <f t="shared" si="53"/>
        <v>7.5196000000004899</v>
      </c>
      <c r="B3419">
        <v>-2.191049</v>
      </c>
    </row>
    <row r="3420" spans="1:2" x14ac:dyDescent="0.2">
      <c r="A3420">
        <f t="shared" si="53"/>
        <v>7.5218000000004901</v>
      </c>
      <c r="B3420">
        <v>-2.3420269999999999</v>
      </c>
    </row>
    <row r="3421" spans="1:2" x14ac:dyDescent="0.2">
      <c r="A3421">
        <f t="shared" si="53"/>
        <v>7.5240000000004903</v>
      </c>
      <c r="B3421">
        <v>-2.482307</v>
      </c>
    </row>
    <row r="3422" spans="1:2" x14ac:dyDescent="0.2">
      <c r="A3422">
        <f t="shared" si="53"/>
        <v>7.5262000000004905</v>
      </c>
      <c r="B3422">
        <v>-2.6408909999999999</v>
      </c>
    </row>
    <row r="3423" spans="1:2" x14ac:dyDescent="0.2">
      <c r="A3423">
        <f t="shared" si="53"/>
        <v>7.5284000000004907</v>
      </c>
      <c r="B3423">
        <v>-2.8566669999999998</v>
      </c>
    </row>
    <row r="3424" spans="1:2" x14ac:dyDescent="0.2">
      <c r="A3424">
        <f t="shared" si="53"/>
        <v>7.5306000000004909</v>
      </c>
      <c r="B3424">
        <v>-3.062179</v>
      </c>
    </row>
    <row r="3425" spans="1:2" x14ac:dyDescent="0.2">
      <c r="A3425">
        <f t="shared" si="53"/>
        <v>7.5328000000004911</v>
      </c>
      <c r="B3425">
        <v>-3.1870799999999999</v>
      </c>
    </row>
    <row r="3426" spans="1:2" x14ac:dyDescent="0.2">
      <c r="A3426">
        <f t="shared" si="53"/>
        <v>7.5350000000004913</v>
      </c>
      <c r="B3426">
        <v>-3.400973</v>
      </c>
    </row>
    <row r="3427" spans="1:2" x14ac:dyDescent="0.2">
      <c r="A3427">
        <f t="shared" si="53"/>
        <v>7.5372000000004915</v>
      </c>
      <c r="B3427">
        <v>-3.6074820000000001</v>
      </c>
    </row>
    <row r="3428" spans="1:2" x14ac:dyDescent="0.2">
      <c r="A3428">
        <f t="shared" si="53"/>
        <v>7.5394000000004917</v>
      </c>
      <c r="B3428">
        <v>-3.6045479999999999</v>
      </c>
    </row>
    <row r="3429" spans="1:2" x14ac:dyDescent="0.2">
      <c r="A3429">
        <f t="shared" si="53"/>
        <v>7.5416000000004919</v>
      </c>
      <c r="B3429">
        <v>-3.7013240000000001</v>
      </c>
    </row>
    <row r="3430" spans="1:2" x14ac:dyDescent="0.2">
      <c r="A3430">
        <f t="shared" si="53"/>
        <v>7.5438000000004921</v>
      </c>
      <c r="B3430">
        <v>-3.8448829999999998</v>
      </c>
    </row>
    <row r="3431" spans="1:2" x14ac:dyDescent="0.2">
      <c r="A3431">
        <f t="shared" si="53"/>
        <v>7.5460000000004923</v>
      </c>
      <c r="B3431">
        <v>-4.0643849999999997</v>
      </c>
    </row>
    <row r="3432" spans="1:2" x14ac:dyDescent="0.2">
      <c r="A3432">
        <f t="shared" si="53"/>
        <v>7.5482000000004925</v>
      </c>
      <c r="B3432">
        <v>-4.1219950000000001</v>
      </c>
    </row>
    <row r="3433" spans="1:2" x14ac:dyDescent="0.2">
      <c r="A3433">
        <f t="shared" si="53"/>
        <v>7.5504000000004927</v>
      </c>
      <c r="B3433">
        <v>-4.200761</v>
      </c>
    </row>
    <row r="3434" spans="1:2" x14ac:dyDescent="0.2">
      <c r="A3434">
        <f t="shared" si="53"/>
        <v>7.5526000000004929</v>
      </c>
      <c r="B3434">
        <v>-4.2071180000000004</v>
      </c>
    </row>
    <row r="3435" spans="1:2" x14ac:dyDescent="0.2">
      <c r="A3435">
        <f t="shared" si="53"/>
        <v>7.5548000000004931</v>
      </c>
      <c r="B3435">
        <v>-4.3734019999999996</v>
      </c>
    </row>
    <row r="3436" spans="1:2" x14ac:dyDescent="0.2">
      <c r="A3436">
        <f t="shared" si="53"/>
        <v>7.5570000000004933</v>
      </c>
      <c r="B3436">
        <v>-4.5706670000000003</v>
      </c>
    </row>
    <row r="3437" spans="1:2" x14ac:dyDescent="0.2">
      <c r="A3437">
        <f t="shared" si="53"/>
        <v>7.5592000000004935</v>
      </c>
      <c r="B3437">
        <v>-4.6417849999999996</v>
      </c>
    </row>
    <row r="3438" spans="1:2" x14ac:dyDescent="0.2">
      <c r="A3438">
        <f t="shared" si="53"/>
        <v>7.5614000000004937</v>
      </c>
      <c r="B3438">
        <v>-4.8527889999999996</v>
      </c>
    </row>
    <row r="3439" spans="1:2" x14ac:dyDescent="0.2">
      <c r="A3439">
        <f t="shared" si="53"/>
        <v>7.5636000000004939</v>
      </c>
      <c r="B3439">
        <v>-4.9497260000000001</v>
      </c>
    </row>
    <row r="3440" spans="1:2" x14ac:dyDescent="0.2">
      <c r="A3440">
        <f t="shared" si="53"/>
        <v>7.5658000000004941</v>
      </c>
      <c r="B3440">
        <v>-5.1425299999999998</v>
      </c>
    </row>
    <row r="3441" spans="1:2" x14ac:dyDescent="0.2">
      <c r="A3441">
        <f t="shared" si="53"/>
        <v>7.5680000000004943</v>
      </c>
      <c r="B3441">
        <v>-5.293876</v>
      </c>
    </row>
    <row r="3442" spans="1:2" x14ac:dyDescent="0.2">
      <c r="A3442">
        <f t="shared" si="53"/>
        <v>7.5702000000004945</v>
      </c>
      <c r="B3442">
        <v>-5.4816649999999996</v>
      </c>
    </row>
    <row r="3443" spans="1:2" x14ac:dyDescent="0.2">
      <c r="A3443">
        <f t="shared" si="53"/>
        <v>7.5724000000004947</v>
      </c>
      <c r="B3443">
        <v>-5.7683150000000003</v>
      </c>
    </row>
    <row r="3444" spans="1:2" x14ac:dyDescent="0.2">
      <c r="A3444">
        <f t="shared" si="53"/>
        <v>7.5746000000004949</v>
      </c>
      <c r="B3444">
        <v>-5.8312949999999999</v>
      </c>
    </row>
    <row r="3445" spans="1:2" x14ac:dyDescent="0.2">
      <c r="A3445">
        <f t="shared" si="53"/>
        <v>7.5768000000004951</v>
      </c>
      <c r="B3445">
        <v>-5.7801080000000002</v>
      </c>
    </row>
    <row r="3446" spans="1:2" x14ac:dyDescent="0.2">
      <c r="A3446">
        <f t="shared" si="53"/>
        <v>7.5790000000004953</v>
      </c>
      <c r="B3446">
        <v>-5.7894639999999997</v>
      </c>
    </row>
    <row r="3447" spans="1:2" x14ac:dyDescent="0.2">
      <c r="A3447">
        <f t="shared" si="53"/>
        <v>7.5812000000004955</v>
      </c>
      <c r="B3447">
        <v>-5.7802759999999997</v>
      </c>
    </row>
    <row r="3448" spans="1:2" x14ac:dyDescent="0.2">
      <c r="A3448">
        <f t="shared" si="53"/>
        <v>7.5834000000004957</v>
      </c>
      <c r="B3448">
        <v>-5.8193929999999998</v>
      </c>
    </row>
    <row r="3449" spans="1:2" x14ac:dyDescent="0.2">
      <c r="A3449">
        <f t="shared" si="53"/>
        <v>7.5856000000004959</v>
      </c>
      <c r="B3449">
        <v>-5.8256240000000004</v>
      </c>
    </row>
    <row r="3450" spans="1:2" x14ac:dyDescent="0.2">
      <c r="A3450">
        <f t="shared" si="53"/>
        <v>7.5878000000004961</v>
      </c>
      <c r="B3450">
        <v>-5.930707</v>
      </c>
    </row>
    <row r="3451" spans="1:2" x14ac:dyDescent="0.2">
      <c r="A3451">
        <f t="shared" si="53"/>
        <v>7.5900000000004963</v>
      </c>
      <c r="B3451">
        <v>-6.1087949999999998</v>
      </c>
    </row>
    <row r="3452" spans="1:2" x14ac:dyDescent="0.2">
      <c r="A3452">
        <f t="shared" si="53"/>
        <v>7.5922000000004966</v>
      </c>
      <c r="B3452">
        <v>-6.200488</v>
      </c>
    </row>
    <row r="3453" spans="1:2" x14ac:dyDescent="0.2">
      <c r="A3453">
        <f t="shared" si="53"/>
        <v>7.5944000000004968</v>
      </c>
      <c r="B3453">
        <v>-6.1390099999999999</v>
      </c>
    </row>
    <row r="3454" spans="1:2" x14ac:dyDescent="0.2">
      <c r="A3454">
        <f t="shared" si="53"/>
        <v>7.596600000000497</v>
      </c>
      <c r="B3454">
        <v>-6.225803</v>
      </c>
    </row>
    <row r="3455" spans="1:2" x14ac:dyDescent="0.2">
      <c r="A3455">
        <f t="shared" si="53"/>
        <v>7.5988000000004972</v>
      </c>
      <c r="B3455">
        <v>-6.3008030000000002</v>
      </c>
    </row>
    <row r="3456" spans="1:2" x14ac:dyDescent="0.2">
      <c r="A3456">
        <f t="shared" si="53"/>
        <v>7.6010000000004974</v>
      </c>
      <c r="B3456">
        <v>-6.3541449999999999</v>
      </c>
    </row>
    <row r="3457" spans="1:2" x14ac:dyDescent="0.2">
      <c r="A3457">
        <f t="shared" si="53"/>
        <v>7.6032000000004976</v>
      </c>
      <c r="B3457">
        <v>-6.2495099999999999</v>
      </c>
    </row>
    <row r="3458" spans="1:2" x14ac:dyDescent="0.2">
      <c r="A3458">
        <f t="shared" si="53"/>
        <v>7.6054000000004978</v>
      </c>
      <c r="B3458">
        <v>-6.2344379999999999</v>
      </c>
    </row>
    <row r="3459" spans="1:2" x14ac:dyDescent="0.2">
      <c r="A3459">
        <f t="shared" ref="A3459:A3522" si="54">A3458+0.0022</f>
        <v>7.607600000000498</v>
      </c>
      <c r="B3459">
        <v>-6.3654109999999999</v>
      </c>
    </row>
    <row r="3460" spans="1:2" x14ac:dyDescent="0.2">
      <c r="A3460">
        <f t="shared" si="54"/>
        <v>7.6098000000004982</v>
      </c>
      <c r="B3460">
        <v>-6.4606060000000003</v>
      </c>
    </row>
    <row r="3461" spans="1:2" x14ac:dyDescent="0.2">
      <c r="A3461">
        <f t="shared" si="54"/>
        <v>7.6120000000004984</v>
      </c>
      <c r="B3461">
        <v>-6.6000439999999996</v>
      </c>
    </row>
    <row r="3462" spans="1:2" x14ac:dyDescent="0.2">
      <c r="A3462">
        <f t="shared" si="54"/>
        <v>7.6142000000004986</v>
      </c>
      <c r="B3462">
        <v>-6.7371990000000004</v>
      </c>
    </row>
    <row r="3463" spans="1:2" x14ac:dyDescent="0.2">
      <c r="A3463">
        <f t="shared" si="54"/>
        <v>7.6164000000004988</v>
      </c>
      <c r="B3463">
        <v>-6.7771309999999998</v>
      </c>
    </row>
    <row r="3464" spans="1:2" x14ac:dyDescent="0.2">
      <c r="A3464">
        <f t="shared" si="54"/>
        <v>7.618600000000499</v>
      </c>
      <c r="B3464">
        <v>-7.0885470000000002</v>
      </c>
    </row>
    <row r="3465" spans="1:2" x14ac:dyDescent="0.2">
      <c r="A3465">
        <f t="shared" si="54"/>
        <v>7.6208000000004992</v>
      </c>
      <c r="B3465">
        <v>-7.228199</v>
      </c>
    </row>
    <row r="3466" spans="1:2" x14ac:dyDescent="0.2">
      <c r="A3466">
        <f t="shared" si="54"/>
        <v>7.6230000000004994</v>
      </c>
      <c r="B3466">
        <v>-7.2300870000000002</v>
      </c>
    </row>
    <row r="3467" spans="1:2" x14ac:dyDescent="0.2">
      <c r="A3467">
        <f t="shared" si="54"/>
        <v>7.6252000000004996</v>
      </c>
      <c r="B3467">
        <v>-7.165457</v>
      </c>
    </row>
    <row r="3468" spans="1:2" x14ac:dyDescent="0.2">
      <c r="A3468">
        <f t="shared" si="54"/>
        <v>7.6274000000004998</v>
      </c>
      <c r="B3468">
        <v>-7.1440619999999999</v>
      </c>
    </row>
    <row r="3469" spans="1:2" x14ac:dyDescent="0.2">
      <c r="A3469">
        <f t="shared" si="54"/>
        <v>7.6296000000005</v>
      </c>
      <c r="B3469">
        <v>-7.2344059999999999</v>
      </c>
    </row>
    <row r="3470" spans="1:2" x14ac:dyDescent="0.2">
      <c r="A3470">
        <f t="shared" si="54"/>
        <v>7.6318000000005002</v>
      </c>
      <c r="B3470">
        <v>-7.2606250000000001</v>
      </c>
    </row>
    <row r="3471" spans="1:2" x14ac:dyDescent="0.2">
      <c r="A3471">
        <f t="shared" si="54"/>
        <v>7.6340000000005004</v>
      </c>
      <c r="B3471">
        <v>-7.3445489999999998</v>
      </c>
    </row>
    <row r="3472" spans="1:2" x14ac:dyDescent="0.2">
      <c r="A3472">
        <f t="shared" si="54"/>
        <v>7.6362000000005006</v>
      </c>
      <c r="B3472">
        <v>-7.4055489999999997</v>
      </c>
    </row>
    <row r="3473" spans="1:2" x14ac:dyDescent="0.2">
      <c r="A3473">
        <f t="shared" si="54"/>
        <v>7.6384000000005008</v>
      </c>
      <c r="B3473">
        <v>-7.277069</v>
      </c>
    </row>
    <row r="3474" spans="1:2" x14ac:dyDescent="0.2">
      <c r="A3474">
        <f t="shared" si="54"/>
        <v>7.640600000000501</v>
      </c>
      <c r="B3474">
        <v>-7.2188160000000003</v>
      </c>
    </row>
    <row r="3475" spans="1:2" x14ac:dyDescent="0.2">
      <c r="A3475">
        <f t="shared" si="54"/>
        <v>7.6428000000005012</v>
      </c>
      <c r="B3475">
        <v>-7.1391609999999996</v>
      </c>
    </row>
    <row r="3476" spans="1:2" x14ac:dyDescent="0.2">
      <c r="A3476">
        <f t="shared" si="54"/>
        <v>7.6450000000005014</v>
      </c>
      <c r="B3476">
        <v>-7.0788970000000004</v>
      </c>
    </row>
    <row r="3477" spans="1:2" x14ac:dyDescent="0.2">
      <c r="A3477">
        <f t="shared" si="54"/>
        <v>7.6472000000005016</v>
      </c>
      <c r="B3477">
        <v>-7.0494690000000002</v>
      </c>
    </row>
    <row r="3478" spans="1:2" x14ac:dyDescent="0.2">
      <c r="A3478">
        <f t="shared" si="54"/>
        <v>7.6494000000005018</v>
      </c>
      <c r="B3478">
        <v>-7.0929650000000004</v>
      </c>
    </row>
    <row r="3479" spans="1:2" x14ac:dyDescent="0.2">
      <c r="A3479">
        <f t="shared" si="54"/>
        <v>7.651600000000502</v>
      </c>
      <c r="B3479">
        <v>-7.0777900000000002</v>
      </c>
    </row>
    <row r="3480" spans="1:2" x14ac:dyDescent="0.2">
      <c r="A3480">
        <f t="shared" si="54"/>
        <v>7.6538000000005022</v>
      </c>
      <c r="B3480">
        <v>-7.2344559999999998</v>
      </c>
    </row>
    <row r="3481" spans="1:2" x14ac:dyDescent="0.2">
      <c r="A3481">
        <f t="shared" si="54"/>
        <v>7.6560000000005024</v>
      </c>
      <c r="B3481">
        <v>-7.2332850000000004</v>
      </c>
    </row>
    <row r="3482" spans="1:2" x14ac:dyDescent="0.2">
      <c r="A3482">
        <f t="shared" si="54"/>
        <v>7.6582000000005026</v>
      </c>
      <c r="B3482">
        <v>-6.9735069999999997</v>
      </c>
    </row>
    <row r="3483" spans="1:2" x14ac:dyDescent="0.2">
      <c r="A3483">
        <f t="shared" si="54"/>
        <v>7.6604000000005028</v>
      </c>
      <c r="B3483">
        <v>-6.9184770000000002</v>
      </c>
    </row>
    <row r="3484" spans="1:2" x14ac:dyDescent="0.2">
      <c r="A3484">
        <f t="shared" si="54"/>
        <v>7.662600000000503</v>
      </c>
      <c r="B3484">
        <v>-6.9314429999999998</v>
      </c>
    </row>
    <row r="3485" spans="1:2" x14ac:dyDescent="0.2">
      <c r="A3485">
        <f t="shared" si="54"/>
        <v>7.6648000000005032</v>
      </c>
      <c r="B3485">
        <v>-6.9747589999999997</v>
      </c>
    </row>
    <row r="3486" spans="1:2" x14ac:dyDescent="0.2">
      <c r="A3486">
        <f t="shared" si="54"/>
        <v>7.6670000000005034</v>
      </c>
      <c r="B3486">
        <v>-6.9818819999999997</v>
      </c>
    </row>
    <row r="3487" spans="1:2" x14ac:dyDescent="0.2">
      <c r="A3487">
        <f t="shared" si="54"/>
        <v>7.6692000000005036</v>
      </c>
      <c r="B3487">
        <v>-7.0259039999999997</v>
      </c>
    </row>
    <row r="3488" spans="1:2" x14ac:dyDescent="0.2">
      <c r="A3488">
        <f t="shared" si="54"/>
        <v>7.6714000000005038</v>
      </c>
      <c r="B3488">
        <v>-7.0504689999999997</v>
      </c>
    </row>
    <row r="3489" spans="1:2" x14ac:dyDescent="0.2">
      <c r="A3489">
        <f t="shared" si="54"/>
        <v>7.673600000000504</v>
      </c>
      <c r="B3489">
        <v>-7.0298350000000003</v>
      </c>
    </row>
    <row r="3490" spans="1:2" x14ac:dyDescent="0.2">
      <c r="A3490">
        <f t="shared" si="54"/>
        <v>7.6758000000005042</v>
      </c>
      <c r="B3490">
        <v>-6.9361139999999999</v>
      </c>
    </row>
    <row r="3491" spans="1:2" x14ac:dyDescent="0.2">
      <c r="A3491">
        <f t="shared" si="54"/>
        <v>7.6780000000005044</v>
      </c>
      <c r="B3491">
        <v>-6.8440079999999996</v>
      </c>
    </row>
    <row r="3492" spans="1:2" x14ac:dyDescent="0.2">
      <c r="A3492">
        <f t="shared" si="54"/>
        <v>7.6802000000005046</v>
      </c>
      <c r="B3492">
        <v>-6.7660099999999996</v>
      </c>
    </row>
    <row r="3493" spans="1:2" x14ac:dyDescent="0.2">
      <c r="A3493">
        <f t="shared" si="54"/>
        <v>7.6824000000005048</v>
      </c>
      <c r="B3493">
        <v>-6.8128979999999997</v>
      </c>
    </row>
    <row r="3494" spans="1:2" x14ac:dyDescent="0.2">
      <c r="A3494">
        <f t="shared" si="54"/>
        <v>7.684600000000505</v>
      </c>
      <c r="B3494">
        <v>-6.8415670000000004</v>
      </c>
    </row>
    <row r="3495" spans="1:2" x14ac:dyDescent="0.2">
      <c r="A3495">
        <f t="shared" si="54"/>
        <v>7.6868000000005052</v>
      </c>
      <c r="B3495">
        <v>-7.047479</v>
      </c>
    </row>
    <row r="3496" spans="1:2" x14ac:dyDescent="0.2">
      <c r="A3496">
        <f t="shared" si="54"/>
        <v>7.6890000000005054</v>
      </c>
      <c r="B3496">
        <v>-7.0053979999999996</v>
      </c>
    </row>
    <row r="3497" spans="1:2" x14ac:dyDescent="0.2">
      <c r="A3497">
        <f t="shared" si="54"/>
        <v>7.6912000000005056</v>
      </c>
      <c r="B3497">
        <v>-6.8150389999999996</v>
      </c>
    </row>
    <row r="3498" spans="1:2" x14ac:dyDescent="0.2">
      <c r="A3498">
        <f t="shared" si="54"/>
        <v>7.6934000000005058</v>
      </c>
      <c r="B3498">
        <v>-6.7761469999999999</v>
      </c>
    </row>
    <row r="3499" spans="1:2" x14ac:dyDescent="0.2">
      <c r="A3499">
        <f t="shared" si="54"/>
        <v>7.695600000000506</v>
      </c>
      <c r="B3499">
        <v>-6.6876810000000004</v>
      </c>
    </row>
    <row r="3500" spans="1:2" x14ac:dyDescent="0.2">
      <c r="A3500">
        <f t="shared" si="54"/>
        <v>7.6978000000005062</v>
      </c>
      <c r="B3500">
        <v>-6.7559009999999997</v>
      </c>
    </row>
    <row r="3501" spans="1:2" x14ac:dyDescent="0.2">
      <c r="A3501">
        <f t="shared" si="54"/>
        <v>7.7000000000005064</v>
      </c>
      <c r="B3501">
        <v>-6.764875</v>
      </c>
    </row>
    <row r="3502" spans="1:2" x14ac:dyDescent="0.2">
      <c r="A3502">
        <f t="shared" si="54"/>
        <v>7.7022000000005066</v>
      </c>
      <c r="B3502">
        <v>-6.6363760000000003</v>
      </c>
    </row>
    <row r="3503" spans="1:2" x14ac:dyDescent="0.2">
      <c r="A3503">
        <f t="shared" si="54"/>
        <v>7.7044000000005068</v>
      </c>
      <c r="B3503">
        <v>-6.4360210000000002</v>
      </c>
    </row>
    <row r="3504" spans="1:2" x14ac:dyDescent="0.2">
      <c r="A3504">
        <f t="shared" si="54"/>
        <v>7.706600000000507</v>
      </c>
      <c r="B3504">
        <v>-6.4421369999999998</v>
      </c>
    </row>
    <row r="3505" spans="1:2" x14ac:dyDescent="0.2">
      <c r="A3505">
        <f t="shared" si="54"/>
        <v>7.7088000000005072</v>
      </c>
      <c r="B3505">
        <v>-6.364554</v>
      </c>
    </row>
    <row r="3506" spans="1:2" x14ac:dyDescent="0.2">
      <c r="A3506">
        <f t="shared" si="54"/>
        <v>7.7110000000005074</v>
      </c>
      <c r="B3506">
        <v>-6.1079119999999998</v>
      </c>
    </row>
    <row r="3507" spans="1:2" x14ac:dyDescent="0.2">
      <c r="A3507">
        <f t="shared" si="54"/>
        <v>7.7132000000005077</v>
      </c>
      <c r="B3507">
        <v>-6.0670580000000003</v>
      </c>
    </row>
    <row r="3508" spans="1:2" x14ac:dyDescent="0.2">
      <c r="A3508">
        <f t="shared" si="54"/>
        <v>7.7154000000005079</v>
      </c>
      <c r="B3508">
        <v>-5.9812000000000003</v>
      </c>
    </row>
    <row r="3509" spans="1:2" x14ac:dyDescent="0.2">
      <c r="A3509">
        <f t="shared" si="54"/>
        <v>7.7176000000005081</v>
      </c>
      <c r="B3509">
        <v>-5.9803449999999998</v>
      </c>
    </row>
    <row r="3510" spans="1:2" x14ac:dyDescent="0.2">
      <c r="A3510">
        <f t="shared" si="54"/>
        <v>7.7198000000005083</v>
      </c>
      <c r="B3510">
        <v>-6.0366160000000004</v>
      </c>
    </row>
    <row r="3511" spans="1:2" x14ac:dyDescent="0.2">
      <c r="A3511">
        <f t="shared" si="54"/>
        <v>7.7220000000005085</v>
      </c>
      <c r="B3511">
        <v>-6.0014060000000002</v>
      </c>
    </row>
    <row r="3512" spans="1:2" x14ac:dyDescent="0.2">
      <c r="A3512">
        <f t="shared" si="54"/>
        <v>7.7242000000005087</v>
      </c>
      <c r="B3512">
        <v>-5.7883110000000002</v>
      </c>
    </row>
    <row r="3513" spans="1:2" x14ac:dyDescent="0.2">
      <c r="A3513">
        <f t="shared" si="54"/>
        <v>7.7264000000005089</v>
      </c>
      <c r="B3513">
        <v>-5.5859560000000004</v>
      </c>
    </row>
    <row r="3514" spans="1:2" x14ac:dyDescent="0.2">
      <c r="A3514">
        <f t="shared" si="54"/>
        <v>7.7286000000005091</v>
      </c>
      <c r="B3514">
        <v>-5.4852439999999998</v>
      </c>
    </row>
    <row r="3515" spans="1:2" x14ac:dyDescent="0.2">
      <c r="A3515">
        <f t="shared" si="54"/>
        <v>7.7308000000005093</v>
      </c>
      <c r="B3515">
        <v>-5.3533759999999999</v>
      </c>
    </row>
    <row r="3516" spans="1:2" x14ac:dyDescent="0.2">
      <c r="A3516">
        <f t="shared" si="54"/>
        <v>7.7330000000005095</v>
      </c>
      <c r="B3516">
        <v>-5.0972549999999996</v>
      </c>
    </row>
    <row r="3517" spans="1:2" x14ac:dyDescent="0.2">
      <c r="A3517">
        <f t="shared" si="54"/>
        <v>7.7352000000005097</v>
      </c>
      <c r="B3517">
        <v>-5.0337759999999996</v>
      </c>
    </row>
    <row r="3518" spans="1:2" x14ac:dyDescent="0.2">
      <c r="A3518">
        <f t="shared" si="54"/>
        <v>7.7374000000005099</v>
      </c>
      <c r="B3518">
        <v>-5.013109</v>
      </c>
    </row>
    <row r="3519" spans="1:2" x14ac:dyDescent="0.2">
      <c r="A3519">
        <f t="shared" si="54"/>
        <v>7.7396000000005101</v>
      </c>
      <c r="B3519">
        <v>-5.0256689999999997</v>
      </c>
    </row>
    <row r="3520" spans="1:2" x14ac:dyDescent="0.2">
      <c r="A3520">
        <f t="shared" si="54"/>
        <v>7.7418000000005103</v>
      </c>
      <c r="B3520">
        <v>-4.9403269999999999</v>
      </c>
    </row>
    <row r="3521" spans="1:2" x14ac:dyDescent="0.2">
      <c r="A3521">
        <f t="shared" si="54"/>
        <v>7.7440000000005105</v>
      </c>
      <c r="B3521">
        <v>-4.6685999999999996</v>
      </c>
    </row>
    <row r="3522" spans="1:2" x14ac:dyDescent="0.2">
      <c r="A3522">
        <f t="shared" si="54"/>
        <v>7.7462000000005107</v>
      </c>
      <c r="B3522">
        <v>-4.6133689999999996</v>
      </c>
    </row>
    <row r="3523" spans="1:2" x14ac:dyDescent="0.2">
      <c r="A3523">
        <f t="shared" ref="A3523:A3586" si="55">A3522+0.0022</f>
        <v>7.7484000000005109</v>
      </c>
      <c r="B3523">
        <v>-4.5898190000000003</v>
      </c>
    </row>
    <row r="3524" spans="1:2" x14ac:dyDescent="0.2">
      <c r="A3524">
        <f t="shared" si="55"/>
        <v>7.7506000000005111</v>
      </c>
      <c r="B3524">
        <v>-4.3418979999999996</v>
      </c>
    </row>
    <row r="3525" spans="1:2" x14ac:dyDescent="0.2">
      <c r="A3525">
        <f t="shared" si="55"/>
        <v>7.7528000000005113</v>
      </c>
      <c r="B3525">
        <v>-4.1641880000000002</v>
      </c>
    </row>
    <row r="3526" spans="1:2" x14ac:dyDescent="0.2">
      <c r="A3526">
        <f t="shared" si="55"/>
        <v>7.7550000000005115</v>
      </c>
      <c r="B3526">
        <v>-3.94963</v>
      </c>
    </row>
    <row r="3527" spans="1:2" x14ac:dyDescent="0.2">
      <c r="A3527">
        <f t="shared" si="55"/>
        <v>7.7572000000005117</v>
      </c>
      <c r="B3527">
        <v>-3.900525</v>
      </c>
    </row>
    <row r="3528" spans="1:2" x14ac:dyDescent="0.2">
      <c r="A3528">
        <f t="shared" si="55"/>
        <v>7.7594000000005119</v>
      </c>
      <c r="B3528">
        <v>-3.7458670000000001</v>
      </c>
    </row>
    <row r="3529" spans="1:2" x14ac:dyDescent="0.2">
      <c r="A3529">
        <f t="shared" si="55"/>
        <v>7.7616000000005121</v>
      </c>
      <c r="B3529">
        <v>-3.5687440000000001</v>
      </c>
    </row>
    <row r="3530" spans="1:2" x14ac:dyDescent="0.2">
      <c r="A3530">
        <f t="shared" si="55"/>
        <v>7.7638000000005123</v>
      </c>
      <c r="B3530">
        <v>-3.3204440000000002</v>
      </c>
    </row>
    <row r="3531" spans="1:2" x14ac:dyDescent="0.2">
      <c r="A3531">
        <f t="shared" si="55"/>
        <v>7.7660000000005125</v>
      </c>
      <c r="B3531">
        <v>-3.187236</v>
      </c>
    </row>
    <row r="3532" spans="1:2" x14ac:dyDescent="0.2">
      <c r="A3532">
        <f t="shared" si="55"/>
        <v>7.7682000000005127</v>
      </c>
      <c r="B3532">
        <v>-3.111831</v>
      </c>
    </row>
    <row r="3533" spans="1:2" x14ac:dyDescent="0.2">
      <c r="A3533">
        <f t="shared" si="55"/>
        <v>7.7704000000005129</v>
      </c>
      <c r="B3533">
        <v>-2.9101859999999999</v>
      </c>
    </row>
    <row r="3534" spans="1:2" x14ac:dyDescent="0.2">
      <c r="A3534">
        <f t="shared" si="55"/>
        <v>7.7726000000005131</v>
      </c>
      <c r="B3534">
        <v>-2.6700910000000002</v>
      </c>
    </row>
    <row r="3535" spans="1:2" x14ac:dyDescent="0.2">
      <c r="A3535">
        <f t="shared" si="55"/>
        <v>7.7748000000005133</v>
      </c>
      <c r="B3535">
        <v>-2.3988809999999998</v>
      </c>
    </row>
    <row r="3536" spans="1:2" x14ac:dyDescent="0.2">
      <c r="A3536">
        <f t="shared" si="55"/>
        <v>7.7770000000005135</v>
      </c>
      <c r="B3536">
        <v>-2.32484</v>
      </c>
    </row>
    <row r="3537" spans="1:2" x14ac:dyDescent="0.2">
      <c r="A3537">
        <f t="shared" si="55"/>
        <v>7.7792000000005137</v>
      </c>
      <c r="B3537">
        <v>-2.2116319999999998</v>
      </c>
    </row>
    <row r="3538" spans="1:2" x14ac:dyDescent="0.2">
      <c r="A3538">
        <f t="shared" si="55"/>
        <v>7.7814000000005139</v>
      </c>
      <c r="B3538">
        <v>-2.0562309999999999</v>
      </c>
    </row>
    <row r="3539" spans="1:2" x14ac:dyDescent="0.2">
      <c r="A3539">
        <f t="shared" si="55"/>
        <v>7.7836000000005141</v>
      </c>
      <c r="B3539">
        <v>-1.846117</v>
      </c>
    </row>
    <row r="3540" spans="1:2" x14ac:dyDescent="0.2">
      <c r="A3540">
        <f t="shared" si="55"/>
        <v>7.7858000000005143</v>
      </c>
      <c r="B3540">
        <v>-1.5449900000000001</v>
      </c>
    </row>
    <row r="3541" spans="1:2" x14ac:dyDescent="0.2">
      <c r="A3541">
        <f t="shared" si="55"/>
        <v>7.7880000000005145</v>
      </c>
      <c r="B3541">
        <v>-1.2918689999999999</v>
      </c>
    </row>
    <row r="3542" spans="1:2" x14ac:dyDescent="0.2">
      <c r="A3542">
        <f t="shared" si="55"/>
        <v>7.7902000000005147</v>
      </c>
      <c r="B3542">
        <v>-1.208337</v>
      </c>
    </row>
    <row r="3543" spans="1:2" x14ac:dyDescent="0.2">
      <c r="A3543">
        <f t="shared" si="55"/>
        <v>7.7924000000005149</v>
      </c>
      <c r="B3543">
        <v>-1.1246370000000001</v>
      </c>
    </row>
    <row r="3544" spans="1:2" x14ac:dyDescent="0.2">
      <c r="A3544">
        <f t="shared" si="55"/>
        <v>7.7946000000005151</v>
      </c>
      <c r="B3544">
        <v>-0.90499300000000005</v>
      </c>
    </row>
    <row r="3545" spans="1:2" x14ac:dyDescent="0.2">
      <c r="A3545">
        <f t="shared" si="55"/>
        <v>7.7968000000005153</v>
      </c>
      <c r="B3545">
        <v>-0.69642000000000004</v>
      </c>
    </row>
    <row r="3546" spans="1:2" x14ac:dyDescent="0.2">
      <c r="A3546">
        <f t="shared" si="55"/>
        <v>7.7990000000005155</v>
      </c>
      <c r="B3546">
        <v>-0.39973599999999998</v>
      </c>
    </row>
    <row r="3547" spans="1:2" x14ac:dyDescent="0.2">
      <c r="A3547">
        <f t="shared" si="55"/>
        <v>7.8012000000005157</v>
      </c>
      <c r="B3547">
        <v>-0.37273699999999999</v>
      </c>
    </row>
    <row r="3548" spans="1:2" x14ac:dyDescent="0.2">
      <c r="A3548">
        <f t="shared" si="55"/>
        <v>7.8034000000005159</v>
      </c>
      <c r="B3548">
        <v>-0.22820399999999999</v>
      </c>
    </row>
    <row r="3549" spans="1:2" x14ac:dyDescent="0.2">
      <c r="A3549">
        <f t="shared" si="55"/>
        <v>7.8056000000005161</v>
      </c>
      <c r="B3549">
        <v>-5.4517999999999997E-2</v>
      </c>
    </row>
    <row r="3550" spans="1:2" x14ac:dyDescent="0.2">
      <c r="A3550">
        <f t="shared" si="55"/>
        <v>7.8078000000005163</v>
      </c>
      <c r="B3550">
        <v>2.1925E-2</v>
      </c>
    </row>
    <row r="3551" spans="1:2" x14ac:dyDescent="0.2">
      <c r="A3551">
        <f t="shared" si="55"/>
        <v>7.8100000000005165</v>
      </c>
      <c r="B3551">
        <v>4.0444000000000001E-2</v>
      </c>
    </row>
    <row r="3552" spans="1:2" x14ac:dyDescent="0.2">
      <c r="A3552">
        <f t="shared" si="55"/>
        <v>7.8122000000005167</v>
      </c>
      <c r="B3552">
        <v>8.6052000000000003E-2</v>
      </c>
    </row>
    <row r="3553" spans="1:2" x14ac:dyDescent="0.2">
      <c r="A3553">
        <f t="shared" si="55"/>
        <v>7.8144000000005169</v>
      </c>
      <c r="B3553">
        <v>0.172151</v>
      </c>
    </row>
    <row r="3554" spans="1:2" x14ac:dyDescent="0.2">
      <c r="A3554">
        <f t="shared" si="55"/>
        <v>7.8166000000005171</v>
      </c>
      <c r="B3554">
        <v>0.35775000000000001</v>
      </c>
    </row>
    <row r="3555" spans="1:2" x14ac:dyDescent="0.2">
      <c r="A3555">
        <f t="shared" si="55"/>
        <v>7.8188000000005173</v>
      </c>
      <c r="B3555">
        <v>0.54765200000000003</v>
      </c>
    </row>
    <row r="3556" spans="1:2" x14ac:dyDescent="0.2">
      <c r="A3556">
        <f t="shared" si="55"/>
        <v>7.8210000000005175</v>
      </c>
      <c r="B3556">
        <v>0.80698300000000001</v>
      </c>
    </row>
    <row r="3557" spans="1:2" x14ac:dyDescent="0.2">
      <c r="A3557">
        <f t="shared" si="55"/>
        <v>7.8232000000005177</v>
      </c>
      <c r="B3557">
        <v>1.0182659999999999</v>
      </c>
    </row>
    <row r="3558" spans="1:2" x14ac:dyDescent="0.2">
      <c r="A3558">
        <f t="shared" si="55"/>
        <v>7.8254000000005179</v>
      </c>
      <c r="B3558">
        <v>1.332543</v>
      </c>
    </row>
    <row r="3559" spans="1:2" x14ac:dyDescent="0.2">
      <c r="A3559">
        <f t="shared" si="55"/>
        <v>7.8276000000005181</v>
      </c>
      <c r="B3559">
        <v>1.5043219999999999</v>
      </c>
    </row>
    <row r="3560" spans="1:2" x14ac:dyDescent="0.2">
      <c r="A3560">
        <f t="shared" si="55"/>
        <v>7.8298000000005183</v>
      </c>
      <c r="B3560">
        <v>1.592581</v>
      </c>
    </row>
    <row r="3561" spans="1:2" x14ac:dyDescent="0.2">
      <c r="A3561">
        <f t="shared" si="55"/>
        <v>7.8320000000005185</v>
      </c>
      <c r="B3561">
        <v>1.5554619999999999</v>
      </c>
    </row>
    <row r="3562" spans="1:2" x14ac:dyDescent="0.2">
      <c r="A3562">
        <f t="shared" si="55"/>
        <v>7.8342000000005187</v>
      </c>
      <c r="B3562">
        <v>1.5774490000000001</v>
      </c>
    </row>
    <row r="3563" spans="1:2" x14ac:dyDescent="0.2">
      <c r="A3563">
        <f t="shared" si="55"/>
        <v>7.836400000000519</v>
      </c>
      <c r="B3563">
        <v>1.6549720000000001</v>
      </c>
    </row>
    <row r="3564" spans="1:2" x14ac:dyDescent="0.2">
      <c r="A3564">
        <f t="shared" si="55"/>
        <v>7.8386000000005192</v>
      </c>
      <c r="B3564">
        <v>1.6678930000000001</v>
      </c>
    </row>
    <row r="3565" spans="1:2" x14ac:dyDescent="0.2">
      <c r="A3565">
        <f t="shared" si="55"/>
        <v>7.8408000000005194</v>
      </c>
      <c r="B3565">
        <v>1.6932450000000001</v>
      </c>
    </row>
    <row r="3566" spans="1:2" x14ac:dyDescent="0.2">
      <c r="A3566">
        <f t="shared" si="55"/>
        <v>7.8430000000005196</v>
      </c>
      <c r="B3566">
        <v>1.9045609999999999</v>
      </c>
    </row>
    <row r="3567" spans="1:2" x14ac:dyDescent="0.2">
      <c r="A3567">
        <f t="shared" si="55"/>
        <v>7.8452000000005198</v>
      </c>
      <c r="B3567">
        <v>2.1692</v>
      </c>
    </row>
    <row r="3568" spans="1:2" x14ac:dyDescent="0.2">
      <c r="A3568">
        <f t="shared" si="55"/>
        <v>7.84740000000052</v>
      </c>
      <c r="B3568">
        <v>2.2904979999999999</v>
      </c>
    </row>
    <row r="3569" spans="1:2" x14ac:dyDescent="0.2">
      <c r="A3569">
        <f t="shared" si="55"/>
        <v>7.8496000000005202</v>
      </c>
      <c r="B3569">
        <v>2.3674520000000001</v>
      </c>
    </row>
    <row r="3570" spans="1:2" x14ac:dyDescent="0.2">
      <c r="A3570">
        <f t="shared" si="55"/>
        <v>7.8518000000005204</v>
      </c>
      <c r="B3570">
        <v>2.5048249999999999</v>
      </c>
    </row>
    <row r="3571" spans="1:2" x14ac:dyDescent="0.2">
      <c r="A3571">
        <f t="shared" si="55"/>
        <v>7.8540000000005206</v>
      </c>
      <c r="B3571">
        <v>2.7224750000000002</v>
      </c>
    </row>
    <row r="3572" spans="1:2" x14ac:dyDescent="0.2">
      <c r="A3572">
        <f t="shared" si="55"/>
        <v>7.8562000000005208</v>
      </c>
      <c r="B3572">
        <v>2.9577</v>
      </c>
    </row>
    <row r="3573" spans="1:2" x14ac:dyDescent="0.2">
      <c r="A3573">
        <f t="shared" si="55"/>
        <v>7.858400000000521</v>
      </c>
      <c r="B3573">
        <v>3.2149999999999999</v>
      </c>
    </row>
    <row r="3574" spans="1:2" x14ac:dyDescent="0.2">
      <c r="A3574">
        <f t="shared" si="55"/>
        <v>7.8606000000005212</v>
      </c>
      <c r="B3574">
        <v>3.4566910000000002</v>
      </c>
    </row>
    <row r="3575" spans="1:2" x14ac:dyDescent="0.2">
      <c r="A3575">
        <f t="shared" si="55"/>
        <v>7.8628000000005214</v>
      </c>
      <c r="B3575">
        <v>3.6675140000000002</v>
      </c>
    </row>
    <row r="3576" spans="1:2" x14ac:dyDescent="0.2">
      <c r="A3576">
        <f t="shared" si="55"/>
        <v>7.8650000000005216</v>
      </c>
      <c r="B3576">
        <v>3.8262049999999999</v>
      </c>
    </row>
    <row r="3577" spans="1:2" x14ac:dyDescent="0.2">
      <c r="A3577">
        <f t="shared" si="55"/>
        <v>7.8672000000005218</v>
      </c>
      <c r="B3577">
        <v>3.9601009999999999</v>
      </c>
    </row>
    <row r="3578" spans="1:2" x14ac:dyDescent="0.2">
      <c r="A3578">
        <f t="shared" si="55"/>
        <v>7.869400000000522</v>
      </c>
      <c r="B3578">
        <v>4.2064969999999997</v>
      </c>
    </row>
    <row r="3579" spans="1:2" x14ac:dyDescent="0.2">
      <c r="A3579">
        <f t="shared" si="55"/>
        <v>7.8716000000005222</v>
      </c>
      <c r="B3579">
        <v>4.477468</v>
      </c>
    </row>
    <row r="3580" spans="1:2" x14ac:dyDescent="0.2">
      <c r="A3580">
        <f t="shared" si="55"/>
        <v>7.8738000000005224</v>
      </c>
      <c r="B3580">
        <v>4.6013159999999997</v>
      </c>
    </row>
    <row r="3581" spans="1:2" x14ac:dyDescent="0.2">
      <c r="A3581">
        <f t="shared" si="55"/>
        <v>7.8760000000005226</v>
      </c>
      <c r="B3581">
        <v>4.7062220000000003</v>
      </c>
    </row>
    <row r="3582" spans="1:2" x14ac:dyDescent="0.2">
      <c r="A3582">
        <f t="shared" si="55"/>
        <v>7.8782000000005228</v>
      </c>
      <c r="B3582">
        <v>4.7998630000000002</v>
      </c>
    </row>
    <row r="3583" spans="1:2" x14ac:dyDescent="0.2">
      <c r="A3583">
        <f t="shared" si="55"/>
        <v>7.880400000000523</v>
      </c>
      <c r="B3583">
        <v>4.9321070000000002</v>
      </c>
    </row>
    <row r="3584" spans="1:2" x14ac:dyDescent="0.2">
      <c r="A3584">
        <f t="shared" si="55"/>
        <v>7.8826000000005232</v>
      </c>
      <c r="B3584">
        <v>5.1053740000000003</v>
      </c>
    </row>
    <row r="3585" spans="1:2" x14ac:dyDescent="0.2">
      <c r="A3585">
        <f t="shared" si="55"/>
        <v>7.8848000000005234</v>
      </c>
      <c r="B3585">
        <v>5.2817369999999997</v>
      </c>
    </row>
    <row r="3586" spans="1:2" x14ac:dyDescent="0.2">
      <c r="A3586">
        <f t="shared" si="55"/>
        <v>7.8870000000005236</v>
      </c>
      <c r="B3586">
        <v>5.359413</v>
      </c>
    </row>
    <row r="3587" spans="1:2" x14ac:dyDescent="0.2">
      <c r="A3587">
        <f t="shared" ref="A3587:A3650" si="56">A3586+0.0022</f>
        <v>7.8892000000005238</v>
      </c>
      <c r="B3587">
        <v>5.3320369999999997</v>
      </c>
    </row>
    <row r="3588" spans="1:2" x14ac:dyDescent="0.2">
      <c r="A3588">
        <f t="shared" si="56"/>
        <v>7.891400000000524</v>
      </c>
      <c r="B3588">
        <v>5.3422409999999996</v>
      </c>
    </row>
    <row r="3589" spans="1:2" x14ac:dyDescent="0.2">
      <c r="A3589">
        <f t="shared" si="56"/>
        <v>7.8936000000005242</v>
      </c>
      <c r="B3589">
        <v>5.3430249999999999</v>
      </c>
    </row>
    <row r="3590" spans="1:2" x14ac:dyDescent="0.2">
      <c r="A3590">
        <f t="shared" si="56"/>
        <v>7.8958000000005244</v>
      </c>
      <c r="B3590">
        <v>5.3706459999999998</v>
      </c>
    </row>
    <row r="3591" spans="1:2" x14ac:dyDescent="0.2">
      <c r="A3591">
        <f t="shared" si="56"/>
        <v>7.8980000000005246</v>
      </c>
      <c r="B3591">
        <v>5.3572430000000004</v>
      </c>
    </row>
    <row r="3592" spans="1:2" x14ac:dyDescent="0.2">
      <c r="A3592">
        <f t="shared" si="56"/>
        <v>7.9002000000005248</v>
      </c>
      <c r="B3592">
        <v>5.5087780000000004</v>
      </c>
    </row>
    <row r="3593" spans="1:2" x14ac:dyDescent="0.2">
      <c r="A3593">
        <f t="shared" si="56"/>
        <v>7.902400000000525</v>
      </c>
      <c r="B3593">
        <v>5.6776309999999999</v>
      </c>
    </row>
    <row r="3594" spans="1:2" x14ac:dyDescent="0.2">
      <c r="A3594">
        <f t="shared" si="56"/>
        <v>7.9046000000005252</v>
      </c>
      <c r="B3594">
        <v>5.7242569999999997</v>
      </c>
    </row>
    <row r="3595" spans="1:2" x14ac:dyDescent="0.2">
      <c r="A3595">
        <f t="shared" si="56"/>
        <v>7.9068000000005254</v>
      </c>
      <c r="B3595">
        <v>5.7857640000000004</v>
      </c>
    </row>
    <row r="3596" spans="1:2" x14ac:dyDescent="0.2">
      <c r="A3596">
        <f t="shared" si="56"/>
        <v>7.9090000000005256</v>
      </c>
      <c r="B3596">
        <v>5.7922070000000003</v>
      </c>
    </row>
    <row r="3597" spans="1:2" x14ac:dyDescent="0.2">
      <c r="A3597">
        <f t="shared" si="56"/>
        <v>7.9112000000005258</v>
      </c>
      <c r="B3597">
        <v>5.8968569999999998</v>
      </c>
    </row>
    <row r="3598" spans="1:2" x14ac:dyDescent="0.2">
      <c r="A3598">
        <f t="shared" si="56"/>
        <v>7.913400000000526</v>
      </c>
      <c r="B3598">
        <v>6.084759</v>
      </c>
    </row>
    <row r="3599" spans="1:2" x14ac:dyDescent="0.2">
      <c r="A3599">
        <f t="shared" si="56"/>
        <v>7.9156000000005262</v>
      </c>
      <c r="B3599">
        <v>6.1738520000000001</v>
      </c>
    </row>
    <row r="3600" spans="1:2" x14ac:dyDescent="0.2">
      <c r="A3600">
        <f t="shared" si="56"/>
        <v>7.9178000000005264</v>
      </c>
      <c r="B3600">
        <v>6.1245039999999999</v>
      </c>
    </row>
    <row r="3601" spans="1:2" x14ac:dyDescent="0.2">
      <c r="A3601">
        <f t="shared" si="56"/>
        <v>7.9200000000005266</v>
      </c>
      <c r="B3601">
        <v>6.0865210000000003</v>
      </c>
    </row>
    <row r="3602" spans="1:2" x14ac:dyDescent="0.2">
      <c r="A3602">
        <f t="shared" si="56"/>
        <v>7.9222000000005268</v>
      </c>
      <c r="B3602">
        <v>6.0775490000000003</v>
      </c>
    </row>
    <row r="3603" spans="1:2" x14ac:dyDescent="0.2">
      <c r="A3603">
        <f t="shared" si="56"/>
        <v>7.924400000000527</v>
      </c>
      <c r="B3603">
        <v>5.9835649999999996</v>
      </c>
    </row>
    <row r="3604" spans="1:2" x14ac:dyDescent="0.2">
      <c r="A3604">
        <f t="shared" si="56"/>
        <v>7.9266000000005272</v>
      </c>
      <c r="B3604">
        <v>5.8328980000000001</v>
      </c>
    </row>
    <row r="3605" spans="1:2" x14ac:dyDescent="0.2">
      <c r="A3605">
        <f t="shared" si="56"/>
        <v>7.9288000000005274</v>
      </c>
      <c r="B3605">
        <v>5.8482289999999999</v>
      </c>
    </row>
    <row r="3606" spans="1:2" x14ac:dyDescent="0.2">
      <c r="A3606">
        <f t="shared" si="56"/>
        <v>7.9310000000005276</v>
      </c>
      <c r="B3606">
        <v>5.9811290000000001</v>
      </c>
    </row>
    <row r="3607" spans="1:2" x14ac:dyDescent="0.2">
      <c r="A3607">
        <f t="shared" si="56"/>
        <v>7.9332000000005278</v>
      </c>
      <c r="B3607">
        <v>6.1063049999999999</v>
      </c>
    </row>
    <row r="3608" spans="1:2" x14ac:dyDescent="0.2">
      <c r="A3608">
        <f t="shared" si="56"/>
        <v>7.935400000000528</v>
      </c>
      <c r="B3608">
        <v>6.2340809999999998</v>
      </c>
    </row>
    <row r="3609" spans="1:2" x14ac:dyDescent="0.2">
      <c r="A3609">
        <f t="shared" si="56"/>
        <v>7.9376000000005282</v>
      </c>
      <c r="B3609">
        <v>6.3137939999999997</v>
      </c>
    </row>
    <row r="3610" spans="1:2" x14ac:dyDescent="0.2">
      <c r="A3610">
        <f t="shared" si="56"/>
        <v>7.9398000000005284</v>
      </c>
      <c r="B3610">
        <v>6.3881220000000001</v>
      </c>
    </row>
    <row r="3611" spans="1:2" x14ac:dyDescent="0.2">
      <c r="A3611">
        <f t="shared" si="56"/>
        <v>7.9420000000005286</v>
      </c>
      <c r="B3611">
        <v>6.3158029999999998</v>
      </c>
    </row>
    <row r="3612" spans="1:2" x14ac:dyDescent="0.2">
      <c r="A3612">
        <f t="shared" si="56"/>
        <v>7.9442000000005288</v>
      </c>
      <c r="B3612">
        <v>6.189362</v>
      </c>
    </row>
    <row r="3613" spans="1:2" x14ac:dyDescent="0.2">
      <c r="A3613">
        <f t="shared" si="56"/>
        <v>7.946400000000529</v>
      </c>
      <c r="B3613">
        <v>6.0772089999999999</v>
      </c>
    </row>
    <row r="3614" spans="1:2" x14ac:dyDescent="0.2">
      <c r="A3614">
        <f t="shared" si="56"/>
        <v>7.9486000000005292</v>
      </c>
      <c r="B3614">
        <v>6.0343749999999998</v>
      </c>
    </row>
    <row r="3615" spans="1:2" x14ac:dyDescent="0.2">
      <c r="A3615">
        <f t="shared" si="56"/>
        <v>7.9508000000005294</v>
      </c>
      <c r="B3615">
        <v>5.9681709999999999</v>
      </c>
    </row>
    <row r="3616" spans="1:2" x14ac:dyDescent="0.2">
      <c r="A3616">
        <f t="shared" si="56"/>
        <v>7.9530000000005296</v>
      </c>
      <c r="B3616">
        <v>5.9492310000000002</v>
      </c>
    </row>
    <row r="3617" spans="1:2" x14ac:dyDescent="0.2">
      <c r="A3617">
        <f t="shared" si="56"/>
        <v>7.9552000000005298</v>
      </c>
      <c r="B3617">
        <v>5.9697110000000002</v>
      </c>
    </row>
    <row r="3618" spans="1:2" x14ac:dyDescent="0.2">
      <c r="A3618">
        <f t="shared" si="56"/>
        <v>7.95740000000053</v>
      </c>
      <c r="B3618">
        <v>5.7496159999999996</v>
      </c>
    </row>
    <row r="3619" spans="1:2" x14ac:dyDescent="0.2">
      <c r="A3619">
        <f t="shared" si="56"/>
        <v>7.9596000000005303</v>
      </c>
      <c r="B3619">
        <v>5.6866640000000004</v>
      </c>
    </row>
    <row r="3620" spans="1:2" x14ac:dyDescent="0.2">
      <c r="A3620">
        <f t="shared" si="56"/>
        <v>7.9618000000005305</v>
      </c>
      <c r="B3620">
        <v>5.6704790000000003</v>
      </c>
    </row>
    <row r="3621" spans="1:2" x14ac:dyDescent="0.2">
      <c r="A3621">
        <f t="shared" si="56"/>
        <v>7.9640000000005307</v>
      </c>
      <c r="B3621">
        <v>5.611529</v>
      </c>
    </row>
    <row r="3622" spans="1:2" x14ac:dyDescent="0.2">
      <c r="A3622">
        <f t="shared" si="56"/>
        <v>7.9662000000005309</v>
      </c>
      <c r="B3622">
        <v>5.5449770000000003</v>
      </c>
    </row>
    <row r="3623" spans="1:2" x14ac:dyDescent="0.2">
      <c r="A3623">
        <f t="shared" si="56"/>
        <v>7.9684000000005311</v>
      </c>
      <c r="B3623">
        <v>5.593642</v>
      </c>
    </row>
    <row r="3624" spans="1:2" x14ac:dyDescent="0.2">
      <c r="A3624">
        <f t="shared" si="56"/>
        <v>7.9706000000005313</v>
      </c>
      <c r="B3624">
        <v>5.6331610000000003</v>
      </c>
    </row>
    <row r="3625" spans="1:2" x14ac:dyDescent="0.2">
      <c r="A3625">
        <f t="shared" si="56"/>
        <v>7.9728000000005315</v>
      </c>
      <c r="B3625">
        <v>5.4027659999999997</v>
      </c>
    </row>
    <row r="3626" spans="1:2" x14ac:dyDescent="0.2">
      <c r="A3626">
        <f t="shared" si="56"/>
        <v>7.9750000000005317</v>
      </c>
      <c r="B3626">
        <v>5.2332890000000001</v>
      </c>
    </row>
    <row r="3627" spans="1:2" x14ac:dyDescent="0.2">
      <c r="A3627">
        <f t="shared" si="56"/>
        <v>7.9772000000005319</v>
      </c>
      <c r="B3627">
        <v>5.0575890000000001</v>
      </c>
    </row>
    <row r="3628" spans="1:2" x14ac:dyDescent="0.2">
      <c r="A3628">
        <f t="shared" si="56"/>
        <v>7.9794000000005321</v>
      </c>
      <c r="B3628">
        <v>4.8807580000000002</v>
      </c>
    </row>
    <row r="3629" spans="1:2" x14ac:dyDescent="0.2">
      <c r="A3629">
        <f t="shared" si="56"/>
        <v>7.9816000000005323</v>
      </c>
      <c r="B3629">
        <v>4.7090170000000002</v>
      </c>
    </row>
    <row r="3630" spans="1:2" x14ac:dyDescent="0.2">
      <c r="A3630">
        <f t="shared" si="56"/>
        <v>7.9838000000005325</v>
      </c>
      <c r="B3630">
        <v>4.5083479999999998</v>
      </c>
    </row>
    <row r="3631" spans="1:2" x14ac:dyDescent="0.2">
      <c r="A3631">
        <f t="shared" si="56"/>
        <v>7.9860000000005327</v>
      </c>
      <c r="B3631">
        <v>4.4742600000000001</v>
      </c>
    </row>
    <row r="3632" spans="1:2" x14ac:dyDescent="0.2">
      <c r="A3632">
        <f t="shared" si="56"/>
        <v>7.9882000000005329</v>
      </c>
      <c r="B3632">
        <v>4.5443930000000003</v>
      </c>
    </row>
    <row r="3633" spans="1:2" x14ac:dyDescent="0.2">
      <c r="A3633">
        <f t="shared" si="56"/>
        <v>7.9904000000005331</v>
      </c>
      <c r="B3633">
        <v>4.2924660000000001</v>
      </c>
    </row>
    <row r="3634" spans="1:2" x14ac:dyDescent="0.2">
      <c r="A3634">
        <f t="shared" si="56"/>
        <v>7.9926000000005333</v>
      </c>
      <c r="B3634">
        <v>4.0584429999999996</v>
      </c>
    </row>
    <row r="3635" spans="1:2" x14ac:dyDescent="0.2">
      <c r="A3635">
        <f t="shared" si="56"/>
        <v>7.9948000000005335</v>
      </c>
      <c r="B3635">
        <v>4.075806</v>
      </c>
    </row>
    <row r="3636" spans="1:2" x14ac:dyDescent="0.2">
      <c r="A3636">
        <f t="shared" si="56"/>
        <v>7.9970000000005337</v>
      </c>
      <c r="B3636">
        <v>4.1552819999999997</v>
      </c>
    </row>
    <row r="3637" spans="1:2" x14ac:dyDescent="0.2">
      <c r="A3637">
        <f t="shared" si="56"/>
        <v>7.9992000000005339</v>
      </c>
      <c r="B3637">
        <v>4.2331880000000002</v>
      </c>
    </row>
    <row r="3638" spans="1:2" x14ac:dyDescent="0.2">
      <c r="A3638">
        <f t="shared" si="56"/>
        <v>8.0014000000005332</v>
      </c>
      <c r="B3638">
        <v>4.0354109999999999</v>
      </c>
    </row>
    <row r="3639" spans="1:2" x14ac:dyDescent="0.2">
      <c r="A3639">
        <f t="shared" si="56"/>
        <v>8.0036000000005334</v>
      </c>
      <c r="B3639">
        <v>3.935082</v>
      </c>
    </row>
    <row r="3640" spans="1:2" x14ac:dyDescent="0.2">
      <c r="A3640">
        <f t="shared" si="56"/>
        <v>8.0058000000005336</v>
      </c>
      <c r="B3640">
        <v>3.911232</v>
      </c>
    </row>
    <row r="3641" spans="1:2" x14ac:dyDescent="0.2">
      <c r="A3641">
        <f t="shared" si="56"/>
        <v>8.0080000000005338</v>
      </c>
      <c r="B3641">
        <v>3.9338440000000001</v>
      </c>
    </row>
    <row r="3642" spans="1:2" x14ac:dyDescent="0.2">
      <c r="A3642">
        <f t="shared" si="56"/>
        <v>8.010200000000534</v>
      </c>
      <c r="B3642">
        <v>3.8707699999999998</v>
      </c>
    </row>
    <row r="3643" spans="1:2" x14ac:dyDescent="0.2">
      <c r="A3643">
        <f t="shared" si="56"/>
        <v>8.0124000000005342</v>
      </c>
      <c r="B3643">
        <v>3.7012890000000001</v>
      </c>
    </row>
    <row r="3644" spans="1:2" x14ac:dyDescent="0.2">
      <c r="A3644">
        <f t="shared" si="56"/>
        <v>8.0146000000005344</v>
      </c>
      <c r="B3644">
        <v>3.5355560000000001</v>
      </c>
    </row>
    <row r="3645" spans="1:2" x14ac:dyDescent="0.2">
      <c r="A3645">
        <f t="shared" si="56"/>
        <v>8.0168000000005346</v>
      </c>
      <c r="B3645">
        <v>3.3998159999999999</v>
      </c>
    </row>
    <row r="3646" spans="1:2" x14ac:dyDescent="0.2">
      <c r="A3646">
        <f t="shared" si="56"/>
        <v>8.0190000000005348</v>
      </c>
      <c r="B3646">
        <v>3.3676110000000001</v>
      </c>
    </row>
    <row r="3647" spans="1:2" x14ac:dyDescent="0.2">
      <c r="A3647">
        <f t="shared" si="56"/>
        <v>8.021200000000535</v>
      </c>
      <c r="B3647">
        <v>3.2346249999999999</v>
      </c>
    </row>
    <row r="3648" spans="1:2" x14ac:dyDescent="0.2">
      <c r="A3648">
        <f t="shared" si="56"/>
        <v>8.0234000000005352</v>
      </c>
      <c r="B3648">
        <v>3.1008249999999999</v>
      </c>
    </row>
    <row r="3649" spans="1:2" x14ac:dyDescent="0.2">
      <c r="A3649">
        <f t="shared" si="56"/>
        <v>8.0256000000005354</v>
      </c>
      <c r="B3649">
        <v>2.8985609999999999</v>
      </c>
    </row>
    <row r="3650" spans="1:2" x14ac:dyDescent="0.2">
      <c r="A3650">
        <f t="shared" si="56"/>
        <v>8.0278000000005356</v>
      </c>
      <c r="B3650">
        <v>2.668793</v>
      </c>
    </row>
    <row r="3651" spans="1:2" x14ac:dyDescent="0.2">
      <c r="A3651">
        <f t="shared" ref="A3651:A3714" si="57">A3650+0.0022</f>
        <v>8.0300000000005358</v>
      </c>
      <c r="B3651">
        <v>2.5652059999999999</v>
      </c>
    </row>
    <row r="3652" spans="1:2" x14ac:dyDescent="0.2">
      <c r="A3652">
        <f t="shared" si="57"/>
        <v>8.032200000000536</v>
      </c>
      <c r="B3652">
        <v>2.4935330000000002</v>
      </c>
    </row>
    <row r="3653" spans="1:2" x14ac:dyDescent="0.2">
      <c r="A3653">
        <f t="shared" si="57"/>
        <v>8.0344000000005362</v>
      </c>
      <c r="B3653">
        <v>2.342206</v>
      </c>
    </row>
    <row r="3654" spans="1:2" x14ac:dyDescent="0.2">
      <c r="A3654">
        <f t="shared" si="57"/>
        <v>8.0366000000005364</v>
      </c>
      <c r="B3654">
        <v>2.1100859999999999</v>
      </c>
    </row>
    <row r="3655" spans="1:2" x14ac:dyDescent="0.2">
      <c r="A3655">
        <f t="shared" si="57"/>
        <v>8.0388000000005366</v>
      </c>
      <c r="B3655">
        <v>1.850222</v>
      </c>
    </row>
    <row r="3656" spans="1:2" x14ac:dyDescent="0.2">
      <c r="A3656">
        <f t="shared" si="57"/>
        <v>8.0410000000005368</v>
      </c>
      <c r="B3656">
        <v>1.746909</v>
      </c>
    </row>
    <row r="3657" spans="1:2" x14ac:dyDescent="0.2">
      <c r="A3657">
        <f t="shared" si="57"/>
        <v>8.043200000000537</v>
      </c>
      <c r="B3657">
        <v>1.706968</v>
      </c>
    </row>
    <row r="3658" spans="1:2" x14ac:dyDescent="0.2">
      <c r="A3658">
        <f t="shared" si="57"/>
        <v>8.0454000000005372</v>
      </c>
      <c r="B3658">
        <v>1.6132599999999999</v>
      </c>
    </row>
    <row r="3659" spans="1:2" x14ac:dyDescent="0.2">
      <c r="A3659">
        <f t="shared" si="57"/>
        <v>8.0476000000005374</v>
      </c>
      <c r="B3659">
        <v>1.467182</v>
      </c>
    </row>
    <row r="3660" spans="1:2" x14ac:dyDescent="0.2">
      <c r="A3660">
        <f t="shared" si="57"/>
        <v>8.0498000000005376</v>
      </c>
      <c r="B3660">
        <v>1.240969</v>
      </c>
    </row>
    <row r="3661" spans="1:2" x14ac:dyDescent="0.2">
      <c r="A3661">
        <f t="shared" si="57"/>
        <v>8.0520000000005378</v>
      </c>
      <c r="B3661">
        <v>1.086522</v>
      </c>
    </row>
    <row r="3662" spans="1:2" x14ac:dyDescent="0.2">
      <c r="A3662">
        <f t="shared" si="57"/>
        <v>8.054200000000538</v>
      </c>
      <c r="B3662">
        <v>1.013981</v>
      </c>
    </row>
    <row r="3663" spans="1:2" x14ac:dyDescent="0.2">
      <c r="A3663">
        <f t="shared" si="57"/>
        <v>8.0564000000005382</v>
      </c>
      <c r="B3663">
        <v>0.96208400000000005</v>
      </c>
    </row>
    <row r="3664" spans="1:2" x14ac:dyDescent="0.2">
      <c r="A3664">
        <f t="shared" si="57"/>
        <v>8.0586000000005384</v>
      </c>
      <c r="B3664">
        <v>0.95864700000000003</v>
      </c>
    </row>
    <row r="3665" spans="1:2" x14ac:dyDescent="0.2">
      <c r="A3665">
        <f t="shared" si="57"/>
        <v>8.0608000000005386</v>
      </c>
      <c r="B3665">
        <v>1.00793</v>
      </c>
    </row>
    <row r="3666" spans="1:2" x14ac:dyDescent="0.2">
      <c r="A3666">
        <f t="shared" si="57"/>
        <v>8.0630000000005388</v>
      </c>
      <c r="B3666">
        <v>0.93124600000000002</v>
      </c>
    </row>
    <row r="3667" spans="1:2" x14ac:dyDescent="0.2">
      <c r="A3667">
        <f t="shared" si="57"/>
        <v>8.065200000000539</v>
      </c>
      <c r="B3667">
        <v>0.81972599999999995</v>
      </c>
    </row>
    <row r="3668" spans="1:2" x14ac:dyDescent="0.2">
      <c r="A3668">
        <f t="shared" si="57"/>
        <v>8.0674000000005393</v>
      </c>
      <c r="B3668">
        <v>0.75061999999999995</v>
      </c>
    </row>
    <row r="3669" spans="1:2" x14ac:dyDescent="0.2">
      <c r="A3669">
        <f t="shared" si="57"/>
        <v>8.0696000000005395</v>
      </c>
      <c r="B3669">
        <v>0.48477399999999998</v>
      </c>
    </row>
    <row r="3670" spans="1:2" x14ac:dyDescent="0.2">
      <c r="A3670">
        <f t="shared" si="57"/>
        <v>8.0718000000005397</v>
      </c>
      <c r="B3670">
        <v>0.204956</v>
      </c>
    </row>
    <row r="3671" spans="1:2" x14ac:dyDescent="0.2">
      <c r="A3671">
        <f t="shared" si="57"/>
        <v>8.0740000000005399</v>
      </c>
      <c r="B3671">
        <v>5.8895999999999997E-2</v>
      </c>
    </row>
    <row r="3672" spans="1:2" x14ac:dyDescent="0.2">
      <c r="A3672">
        <f t="shared" si="57"/>
        <v>8.0762000000005401</v>
      </c>
      <c r="B3672">
        <v>-0.177871</v>
      </c>
    </row>
    <row r="3673" spans="1:2" x14ac:dyDescent="0.2">
      <c r="A3673">
        <f t="shared" si="57"/>
        <v>8.0784000000005403</v>
      </c>
      <c r="B3673">
        <v>-0.41817300000000002</v>
      </c>
    </row>
    <row r="3674" spans="1:2" x14ac:dyDescent="0.2">
      <c r="A3674">
        <f t="shared" si="57"/>
        <v>8.0806000000005405</v>
      </c>
      <c r="B3674">
        <v>-0.64631799999999995</v>
      </c>
    </row>
    <row r="3675" spans="1:2" x14ac:dyDescent="0.2">
      <c r="A3675">
        <f t="shared" si="57"/>
        <v>8.0828000000005407</v>
      </c>
      <c r="B3675">
        <v>-0.74320399999999998</v>
      </c>
    </row>
    <row r="3676" spans="1:2" x14ac:dyDescent="0.2">
      <c r="A3676">
        <f t="shared" si="57"/>
        <v>8.0850000000005409</v>
      </c>
      <c r="B3676">
        <v>-0.86223799999999995</v>
      </c>
    </row>
    <row r="3677" spans="1:2" x14ac:dyDescent="0.2">
      <c r="A3677">
        <f t="shared" si="57"/>
        <v>8.0872000000005411</v>
      </c>
      <c r="B3677">
        <v>-0.92122599999999999</v>
      </c>
    </row>
    <row r="3678" spans="1:2" x14ac:dyDescent="0.2">
      <c r="A3678">
        <f t="shared" si="57"/>
        <v>8.0894000000005413</v>
      </c>
      <c r="B3678">
        <v>-0.96606700000000001</v>
      </c>
    </row>
    <row r="3679" spans="1:2" x14ac:dyDescent="0.2">
      <c r="A3679">
        <f t="shared" si="57"/>
        <v>8.0916000000005415</v>
      </c>
      <c r="B3679">
        <v>-1.1600299999999999</v>
      </c>
    </row>
    <row r="3680" spans="1:2" x14ac:dyDescent="0.2">
      <c r="A3680">
        <f t="shared" si="57"/>
        <v>8.0938000000005417</v>
      </c>
      <c r="B3680">
        <v>-1.3735440000000001</v>
      </c>
    </row>
    <row r="3681" spans="1:2" x14ac:dyDescent="0.2">
      <c r="A3681">
        <f t="shared" si="57"/>
        <v>8.0960000000005419</v>
      </c>
      <c r="B3681">
        <v>-1.682409</v>
      </c>
    </row>
    <row r="3682" spans="1:2" x14ac:dyDescent="0.2">
      <c r="A3682">
        <f t="shared" si="57"/>
        <v>8.0982000000005421</v>
      </c>
      <c r="B3682">
        <v>-1.94373</v>
      </c>
    </row>
    <row r="3683" spans="1:2" x14ac:dyDescent="0.2">
      <c r="A3683">
        <f t="shared" si="57"/>
        <v>8.1004000000005423</v>
      </c>
      <c r="B3683">
        <v>-2.2302029999999999</v>
      </c>
    </row>
    <row r="3684" spans="1:2" x14ac:dyDescent="0.2">
      <c r="A3684">
        <f t="shared" si="57"/>
        <v>8.1026000000005425</v>
      </c>
      <c r="B3684">
        <v>-2.4357600000000001</v>
      </c>
    </row>
    <row r="3685" spans="1:2" x14ac:dyDescent="0.2">
      <c r="A3685">
        <f t="shared" si="57"/>
        <v>8.1048000000005427</v>
      </c>
      <c r="B3685">
        <v>-2.5150679999999999</v>
      </c>
    </row>
    <row r="3686" spans="1:2" x14ac:dyDescent="0.2">
      <c r="A3686">
        <f t="shared" si="57"/>
        <v>8.1070000000005429</v>
      </c>
      <c r="B3686">
        <v>-2.5640890000000001</v>
      </c>
    </row>
    <row r="3687" spans="1:2" x14ac:dyDescent="0.2">
      <c r="A3687">
        <f t="shared" si="57"/>
        <v>8.1092000000005431</v>
      </c>
      <c r="B3687">
        <v>-2.7107019999999999</v>
      </c>
    </row>
    <row r="3688" spans="1:2" x14ac:dyDescent="0.2">
      <c r="A3688">
        <f t="shared" si="57"/>
        <v>8.1114000000005433</v>
      </c>
      <c r="B3688">
        <v>-2.895788</v>
      </c>
    </row>
    <row r="3689" spans="1:2" x14ac:dyDescent="0.2">
      <c r="A3689">
        <f t="shared" si="57"/>
        <v>8.1136000000005435</v>
      </c>
      <c r="B3689">
        <v>-3.0747949999999999</v>
      </c>
    </row>
    <row r="3690" spans="1:2" x14ac:dyDescent="0.2">
      <c r="A3690">
        <f t="shared" si="57"/>
        <v>8.1158000000005437</v>
      </c>
      <c r="B3690">
        <v>-3.1849889999999998</v>
      </c>
    </row>
    <row r="3691" spans="1:2" x14ac:dyDescent="0.2">
      <c r="A3691">
        <f t="shared" si="57"/>
        <v>8.1180000000005439</v>
      </c>
      <c r="B3691">
        <v>-3.2905099999999998</v>
      </c>
    </row>
    <row r="3692" spans="1:2" x14ac:dyDescent="0.2">
      <c r="A3692">
        <f t="shared" si="57"/>
        <v>8.1202000000005441</v>
      </c>
      <c r="B3692">
        <v>-3.3109899999999999</v>
      </c>
    </row>
    <row r="3693" spans="1:2" x14ac:dyDescent="0.2">
      <c r="A3693">
        <f t="shared" si="57"/>
        <v>8.1224000000005443</v>
      </c>
      <c r="B3693">
        <v>-3.4055140000000002</v>
      </c>
    </row>
    <row r="3694" spans="1:2" x14ac:dyDescent="0.2">
      <c r="A3694">
        <f t="shared" si="57"/>
        <v>8.1246000000005445</v>
      </c>
      <c r="B3694">
        <v>-3.5754980000000001</v>
      </c>
    </row>
    <row r="3695" spans="1:2" x14ac:dyDescent="0.2">
      <c r="A3695">
        <f t="shared" si="57"/>
        <v>8.1268000000005447</v>
      </c>
      <c r="B3695">
        <v>-3.837116</v>
      </c>
    </row>
    <row r="3696" spans="1:2" x14ac:dyDescent="0.2">
      <c r="A3696">
        <f t="shared" si="57"/>
        <v>8.1290000000005449</v>
      </c>
      <c r="B3696">
        <v>-4.1276609999999998</v>
      </c>
    </row>
    <row r="3697" spans="1:2" x14ac:dyDescent="0.2">
      <c r="A3697">
        <f t="shared" si="57"/>
        <v>8.1312000000005451</v>
      </c>
      <c r="B3697">
        <v>-4.2543249999999997</v>
      </c>
    </row>
    <row r="3698" spans="1:2" x14ac:dyDescent="0.2">
      <c r="A3698">
        <f t="shared" si="57"/>
        <v>8.1334000000005453</v>
      </c>
      <c r="B3698">
        <v>-4.3437979999999996</v>
      </c>
    </row>
    <row r="3699" spans="1:2" x14ac:dyDescent="0.2">
      <c r="A3699">
        <f t="shared" si="57"/>
        <v>8.1356000000005455</v>
      </c>
      <c r="B3699">
        <v>-4.5796390000000002</v>
      </c>
    </row>
    <row r="3700" spans="1:2" x14ac:dyDescent="0.2">
      <c r="A3700">
        <f t="shared" si="57"/>
        <v>8.1378000000005457</v>
      </c>
      <c r="B3700">
        <v>-4.8564369999999997</v>
      </c>
    </row>
    <row r="3701" spans="1:2" x14ac:dyDescent="0.2">
      <c r="A3701">
        <f t="shared" si="57"/>
        <v>8.1400000000005459</v>
      </c>
      <c r="B3701">
        <v>-5.124028</v>
      </c>
    </row>
    <row r="3702" spans="1:2" x14ac:dyDescent="0.2">
      <c r="A3702">
        <f t="shared" si="57"/>
        <v>8.1422000000005461</v>
      </c>
      <c r="B3702">
        <v>-5.2877280000000004</v>
      </c>
    </row>
    <row r="3703" spans="1:2" x14ac:dyDescent="0.2">
      <c r="A3703">
        <f t="shared" si="57"/>
        <v>8.1444000000005463</v>
      </c>
      <c r="B3703">
        <v>-5.6680190000000001</v>
      </c>
    </row>
    <row r="3704" spans="1:2" x14ac:dyDescent="0.2">
      <c r="A3704">
        <f t="shared" si="57"/>
        <v>8.1466000000005465</v>
      </c>
      <c r="B3704">
        <v>-5.8700270000000003</v>
      </c>
    </row>
    <row r="3705" spans="1:2" x14ac:dyDescent="0.2">
      <c r="A3705">
        <f t="shared" si="57"/>
        <v>8.1488000000005467</v>
      </c>
      <c r="B3705">
        <v>-6.1216020000000002</v>
      </c>
    </row>
    <row r="3706" spans="1:2" x14ac:dyDescent="0.2">
      <c r="A3706">
        <f t="shared" si="57"/>
        <v>8.1510000000005469</v>
      </c>
      <c r="B3706">
        <v>-6.0850489999999997</v>
      </c>
    </row>
    <row r="3707" spans="1:2" x14ac:dyDescent="0.2">
      <c r="A3707">
        <f t="shared" si="57"/>
        <v>8.1532000000005471</v>
      </c>
      <c r="B3707">
        <v>-6.2511539999999997</v>
      </c>
    </row>
    <row r="3708" spans="1:2" x14ac:dyDescent="0.2">
      <c r="A3708">
        <f t="shared" si="57"/>
        <v>8.1554000000005473</v>
      </c>
      <c r="B3708">
        <v>-6.3289869999999997</v>
      </c>
    </row>
    <row r="3709" spans="1:2" x14ac:dyDescent="0.2">
      <c r="A3709">
        <f t="shared" si="57"/>
        <v>8.1576000000005475</v>
      </c>
      <c r="B3709">
        <v>-6.3995329999999999</v>
      </c>
    </row>
    <row r="3710" spans="1:2" x14ac:dyDescent="0.2">
      <c r="A3710">
        <f t="shared" si="57"/>
        <v>8.1598000000005477</v>
      </c>
      <c r="B3710">
        <v>-6.6012459999999997</v>
      </c>
    </row>
    <row r="3711" spans="1:2" x14ac:dyDescent="0.2">
      <c r="A3711">
        <f t="shared" si="57"/>
        <v>8.1620000000005479</v>
      </c>
      <c r="B3711">
        <v>-6.8075510000000001</v>
      </c>
    </row>
    <row r="3712" spans="1:2" x14ac:dyDescent="0.2">
      <c r="A3712">
        <f t="shared" si="57"/>
        <v>8.1642000000005481</v>
      </c>
      <c r="B3712">
        <v>-6.9651940000000003</v>
      </c>
    </row>
    <row r="3713" spans="1:2" x14ac:dyDescent="0.2">
      <c r="A3713">
        <f t="shared" si="57"/>
        <v>8.1664000000005483</v>
      </c>
      <c r="B3713">
        <v>-7.0968749999999998</v>
      </c>
    </row>
    <row r="3714" spans="1:2" x14ac:dyDescent="0.2">
      <c r="A3714">
        <f t="shared" si="57"/>
        <v>8.1686000000005485</v>
      </c>
      <c r="B3714">
        <v>-7.5488400000000002</v>
      </c>
    </row>
    <row r="3715" spans="1:2" x14ac:dyDescent="0.2">
      <c r="A3715">
        <f t="shared" ref="A3715:A3778" si="58">A3714+0.0022</f>
        <v>8.1708000000005487</v>
      </c>
      <c r="B3715">
        <v>-7.6969609999999999</v>
      </c>
    </row>
    <row r="3716" spans="1:2" x14ac:dyDescent="0.2">
      <c r="A3716">
        <f t="shared" si="58"/>
        <v>8.1730000000005489</v>
      </c>
      <c r="B3716">
        <v>-7.8186169999999997</v>
      </c>
    </row>
    <row r="3717" spans="1:2" x14ac:dyDescent="0.2">
      <c r="A3717">
        <f t="shared" si="58"/>
        <v>8.1752000000005491</v>
      </c>
      <c r="B3717">
        <v>-7.9138120000000001</v>
      </c>
    </row>
    <row r="3718" spans="1:2" x14ac:dyDescent="0.2">
      <c r="A3718">
        <f t="shared" si="58"/>
        <v>8.1774000000005493</v>
      </c>
      <c r="B3718">
        <v>-8.0340620000000005</v>
      </c>
    </row>
    <row r="3719" spans="1:2" x14ac:dyDescent="0.2">
      <c r="A3719">
        <f t="shared" si="58"/>
        <v>8.1796000000005495</v>
      </c>
      <c r="B3719">
        <v>-8.2258449999999996</v>
      </c>
    </row>
    <row r="3720" spans="1:2" x14ac:dyDescent="0.2">
      <c r="A3720">
        <f t="shared" si="58"/>
        <v>8.1818000000005497</v>
      </c>
      <c r="B3720">
        <v>-8.4381590000000006</v>
      </c>
    </row>
    <row r="3721" spans="1:2" x14ac:dyDescent="0.2">
      <c r="A3721">
        <f t="shared" si="58"/>
        <v>8.1840000000005499</v>
      </c>
      <c r="B3721">
        <v>-8.5750720000000005</v>
      </c>
    </row>
    <row r="3722" spans="1:2" x14ac:dyDescent="0.2">
      <c r="A3722">
        <f t="shared" si="58"/>
        <v>8.1862000000005501</v>
      </c>
      <c r="B3722">
        <v>-8.7245659999999994</v>
      </c>
    </row>
    <row r="3723" spans="1:2" x14ac:dyDescent="0.2">
      <c r="A3723">
        <f t="shared" si="58"/>
        <v>8.1884000000005503</v>
      </c>
      <c r="B3723">
        <v>-8.7827280000000005</v>
      </c>
    </row>
    <row r="3724" spans="1:2" x14ac:dyDescent="0.2">
      <c r="A3724">
        <f t="shared" si="58"/>
        <v>8.1906000000005506</v>
      </c>
      <c r="B3724">
        <v>-8.9322040000000005</v>
      </c>
    </row>
    <row r="3725" spans="1:2" x14ac:dyDescent="0.2">
      <c r="A3725">
        <f t="shared" si="58"/>
        <v>8.1928000000005508</v>
      </c>
      <c r="B3725">
        <v>-9.0951400000000007</v>
      </c>
    </row>
    <row r="3726" spans="1:2" x14ac:dyDescent="0.2">
      <c r="A3726">
        <f t="shared" si="58"/>
        <v>8.195000000000551</v>
      </c>
      <c r="B3726">
        <v>-9.302244</v>
      </c>
    </row>
    <row r="3727" spans="1:2" x14ac:dyDescent="0.2">
      <c r="A3727">
        <f t="shared" si="58"/>
        <v>8.1972000000005512</v>
      </c>
      <c r="B3727">
        <v>-9.3816550000000003</v>
      </c>
    </row>
    <row r="3728" spans="1:2" x14ac:dyDescent="0.2">
      <c r="A3728">
        <f t="shared" si="58"/>
        <v>8.1994000000005514</v>
      </c>
      <c r="B3728">
        <v>-9.3608530000000005</v>
      </c>
    </row>
    <row r="3729" spans="1:2" x14ac:dyDescent="0.2">
      <c r="A3729">
        <f t="shared" si="58"/>
        <v>8.2016000000005516</v>
      </c>
      <c r="B3729">
        <v>-9.5070929999999993</v>
      </c>
    </row>
    <row r="3730" spans="1:2" x14ac:dyDescent="0.2">
      <c r="A3730">
        <f t="shared" si="58"/>
        <v>8.2038000000005518</v>
      </c>
      <c r="B3730">
        <v>-9.6348450000000003</v>
      </c>
    </row>
    <row r="3731" spans="1:2" x14ac:dyDescent="0.2">
      <c r="A3731">
        <f t="shared" si="58"/>
        <v>8.206000000000552</v>
      </c>
      <c r="B3731">
        <v>-9.8323009999999993</v>
      </c>
    </row>
    <row r="3732" spans="1:2" x14ac:dyDescent="0.2">
      <c r="A3732">
        <f t="shared" si="58"/>
        <v>8.2082000000005522</v>
      </c>
      <c r="B3732">
        <v>-9.9835340000000006</v>
      </c>
    </row>
    <row r="3733" spans="1:2" x14ac:dyDescent="0.2">
      <c r="A3733">
        <f t="shared" si="58"/>
        <v>8.2104000000005524</v>
      </c>
      <c r="B3733">
        <v>-9.9852209999999992</v>
      </c>
    </row>
    <row r="3734" spans="1:2" x14ac:dyDescent="0.2">
      <c r="A3734">
        <f t="shared" si="58"/>
        <v>8.2126000000005526</v>
      </c>
      <c r="B3734">
        <v>-10.169903</v>
      </c>
    </row>
    <row r="3735" spans="1:2" x14ac:dyDescent="0.2">
      <c r="A3735">
        <f t="shared" si="58"/>
        <v>8.2148000000005528</v>
      </c>
      <c r="B3735">
        <v>-10.326447</v>
      </c>
    </row>
    <row r="3736" spans="1:2" x14ac:dyDescent="0.2">
      <c r="A3736">
        <f t="shared" si="58"/>
        <v>8.217000000000553</v>
      </c>
      <c r="B3736">
        <v>-10.484807</v>
      </c>
    </row>
    <row r="3737" spans="1:2" x14ac:dyDescent="0.2">
      <c r="A3737">
        <f t="shared" si="58"/>
        <v>8.2192000000005532</v>
      </c>
      <c r="B3737">
        <v>-10.213635</v>
      </c>
    </row>
    <row r="3738" spans="1:2" x14ac:dyDescent="0.2">
      <c r="A3738">
        <f t="shared" si="58"/>
        <v>8.2214000000005534</v>
      </c>
      <c r="B3738">
        <v>-10.24283</v>
      </c>
    </row>
    <row r="3739" spans="1:2" x14ac:dyDescent="0.2">
      <c r="A3739">
        <f t="shared" si="58"/>
        <v>8.2236000000005536</v>
      </c>
      <c r="B3739">
        <v>-10.378208000000001</v>
      </c>
    </row>
    <row r="3740" spans="1:2" x14ac:dyDescent="0.2">
      <c r="A3740">
        <f t="shared" si="58"/>
        <v>8.2258000000005538</v>
      </c>
      <c r="B3740">
        <v>-10.587842999999999</v>
      </c>
    </row>
    <row r="3741" spans="1:2" x14ac:dyDescent="0.2">
      <c r="A3741">
        <f t="shared" si="58"/>
        <v>8.228000000000554</v>
      </c>
      <c r="B3741">
        <v>-10.618176</v>
      </c>
    </row>
    <row r="3742" spans="1:2" x14ac:dyDescent="0.2">
      <c r="A3742">
        <f t="shared" si="58"/>
        <v>8.2302000000005542</v>
      </c>
      <c r="B3742">
        <v>-10.566032999999999</v>
      </c>
    </row>
    <row r="3743" spans="1:2" x14ac:dyDescent="0.2">
      <c r="A3743">
        <f t="shared" si="58"/>
        <v>8.2324000000005544</v>
      </c>
      <c r="B3743">
        <v>-10.626821</v>
      </c>
    </row>
    <row r="3744" spans="1:2" x14ac:dyDescent="0.2">
      <c r="A3744">
        <f t="shared" si="58"/>
        <v>8.2346000000005546</v>
      </c>
      <c r="B3744">
        <v>-10.700203999999999</v>
      </c>
    </row>
    <row r="3745" spans="1:2" x14ac:dyDescent="0.2">
      <c r="A3745">
        <f t="shared" si="58"/>
        <v>8.2368000000005548</v>
      </c>
      <c r="B3745">
        <v>-10.832694</v>
      </c>
    </row>
    <row r="3746" spans="1:2" x14ac:dyDescent="0.2">
      <c r="A3746">
        <f t="shared" si="58"/>
        <v>8.239000000000555</v>
      </c>
      <c r="B3746">
        <v>-10.852028000000001</v>
      </c>
    </row>
    <row r="3747" spans="1:2" x14ac:dyDescent="0.2">
      <c r="A3747">
        <f t="shared" si="58"/>
        <v>8.2412000000005552</v>
      </c>
      <c r="B3747">
        <v>-10.857832999999999</v>
      </c>
    </row>
    <row r="3748" spans="1:2" x14ac:dyDescent="0.2">
      <c r="A3748">
        <f t="shared" si="58"/>
        <v>8.2434000000005554</v>
      </c>
      <c r="B3748">
        <v>-10.898486</v>
      </c>
    </row>
    <row r="3749" spans="1:2" x14ac:dyDescent="0.2">
      <c r="A3749">
        <f t="shared" si="58"/>
        <v>8.2456000000005556</v>
      </c>
      <c r="B3749">
        <v>-11.133787</v>
      </c>
    </row>
    <row r="3750" spans="1:2" x14ac:dyDescent="0.2">
      <c r="A3750">
        <f t="shared" si="58"/>
        <v>8.2478000000005558</v>
      </c>
      <c r="B3750">
        <v>-11.205199</v>
      </c>
    </row>
    <row r="3751" spans="1:2" x14ac:dyDescent="0.2">
      <c r="A3751">
        <f t="shared" si="58"/>
        <v>8.250000000000556</v>
      </c>
      <c r="B3751">
        <v>-11.245277</v>
      </c>
    </row>
    <row r="3752" spans="1:2" x14ac:dyDescent="0.2">
      <c r="A3752">
        <f t="shared" si="58"/>
        <v>8.2522000000005562</v>
      </c>
      <c r="B3752">
        <v>-11.309189999999999</v>
      </c>
    </row>
    <row r="3753" spans="1:2" x14ac:dyDescent="0.2">
      <c r="A3753">
        <f t="shared" si="58"/>
        <v>8.2544000000005564</v>
      </c>
      <c r="B3753">
        <v>-11.118092000000001</v>
      </c>
    </row>
    <row r="3754" spans="1:2" x14ac:dyDescent="0.2">
      <c r="A3754">
        <f t="shared" si="58"/>
        <v>8.2566000000005566</v>
      </c>
      <c r="B3754">
        <v>-11.142346999999999</v>
      </c>
    </row>
    <row r="3755" spans="1:2" x14ac:dyDescent="0.2">
      <c r="A3755">
        <f t="shared" si="58"/>
        <v>8.2588000000005568</v>
      </c>
      <c r="B3755">
        <v>-11.174378000000001</v>
      </c>
    </row>
    <row r="3756" spans="1:2" x14ac:dyDescent="0.2">
      <c r="A3756">
        <f t="shared" si="58"/>
        <v>8.261000000000557</v>
      </c>
      <c r="B3756">
        <v>-11.337337</v>
      </c>
    </row>
    <row r="3757" spans="1:2" x14ac:dyDescent="0.2">
      <c r="A3757">
        <f t="shared" si="58"/>
        <v>8.2632000000005572</v>
      </c>
      <c r="B3757">
        <v>-11.368195999999999</v>
      </c>
    </row>
    <row r="3758" spans="1:2" x14ac:dyDescent="0.2">
      <c r="A3758">
        <f t="shared" si="58"/>
        <v>8.2654000000005574</v>
      </c>
      <c r="B3758">
        <v>-11.344296</v>
      </c>
    </row>
    <row r="3759" spans="1:2" x14ac:dyDescent="0.2">
      <c r="A3759">
        <f t="shared" si="58"/>
        <v>8.2676000000005576</v>
      </c>
      <c r="B3759">
        <v>-11.430365</v>
      </c>
    </row>
    <row r="3760" spans="1:2" x14ac:dyDescent="0.2">
      <c r="A3760">
        <f t="shared" si="58"/>
        <v>8.2698000000005578</v>
      </c>
      <c r="B3760">
        <v>-11.485452</v>
      </c>
    </row>
    <row r="3761" spans="1:2" x14ac:dyDescent="0.2">
      <c r="A3761">
        <f t="shared" si="58"/>
        <v>8.272000000000558</v>
      </c>
      <c r="B3761">
        <v>-11.47763</v>
      </c>
    </row>
    <row r="3762" spans="1:2" x14ac:dyDescent="0.2">
      <c r="A3762">
        <f t="shared" si="58"/>
        <v>8.2742000000005582</v>
      </c>
      <c r="B3762">
        <v>-11.508191</v>
      </c>
    </row>
    <row r="3763" spans="1:2" x14ac:dyDescent="0.2">
      <c r="A3763">
        <f t="shared" si="58"/>
        <v>8.2764000000005584</v>
      </c>
      <c r="B3763">
        <v>-11.589843999999999</v>
      </c>
    </row>
    <row r="3764" spans="1:2" x14ac:dyDescent="0.2">
      <c r="A3764">
        <f t="shared" si="58"/>
        <v>8.2786000000005586</v>
      </c>
      <c r="B3764">
        <v>-11.586269</v>
      </c>
    </row>
    <row r="3765" spans="1:2" x14ac:dyDescent="0.2">
      <c r="A3765">
        <f t="shared" si="58"/>
        <v>8.2808000000005588</v>
      </c>
      <c r="B3765">
        <v>-11.559536</v>
      </c>
    </row>
    <row r="3766" spans="1:2" x14ac:dyDescent="0.2">
      <c r="A3766">
        <f t="shared" si="58"/>
        <v>8.283000000000559</v>
      </c>
      <c r="B3766">
        <v>-11.696771</v>
      </c>
    </row>
    <row r="3767" spans="1:2" x14ac:dyDescent="0.2">
      <c r="A3767">
        <f t="shared" si="58"/>
        <v>8.2852000000005592</v>
      </c>
      <c r="B3767">
        <v>-11.688211000000001</v>
      </c>
    </row>
    <row r="3768" spans="1:2" x14ac:dyDescent="0.2">
      <c r="A3768">
        <f t="shared" si="58"/>
        <v>8.2874000000005594</v>
      </c>
      <c r="B3768">
        <v>-11.568562999999999</v>
      </c>
    </row>
    <row r="3769" spans="1:2" x14ac:dyDescent="0.2">
      <c r="A3769">
        <f t="shared" si="58"/>
        <v>8.2896000000005596</v>
      </c>
      <c r="B3769">
        <v>-11.52966</v>
      </c>
    </row>
    <row r="3770" spans="1:2" x14ac:dyDescent="0.2">
      <c r="A3770">
        <f t="shared" si="58"/>
        <v>8.2918000000005598</v>
      </c>
      <c r="B3770">
        <v>-11.604175</v>
      </c>
    </row>
    <row r="3771" spans="1:2" x14ac:dyDescent="0.2">
      <c r="A3771">
        <f t="shared" si="58"/>
        <v>8.29400000000056</v>
      </c>
      <c r="B3771">
        <v>-11.631330999999999</v>
      </c>
    </row>
    <row r="3772" spans="1:2" x14ac:dyDescent="0.2">
      <c r="A3772">
        <f t="shared" si="58"/>
        <v>8.2962000000005602</v>
      </c>
      <c r="B3772">
        <v>-11.513775000000001</v>
      </c>
    </row>
    <row r="3773" spans="1:2" x14ac:dyDescent="0.2">
      <c r="A3773">
        <f t="shared" si="58"/>
        <v>8.2984000000005604</v>
      </c>
      <c r="B3773">
        <v>-11.51864</v>
      </c>
    </row>
    <row r="3774" spans="1:2" x14ac:dyDescent="0.2">
      <c r="A3774">
        <f t="shared" si="58"/>
        <v>8.3006000000005606</v>
      </c>
      <c r="B3774">
        <v>-11.470901</v>
      </c>
    </row>
    <row r="3775" spans="1:2" x14ac:dyDescent="0.2">
      <c r="A3775">
        <f t="shared" si="58"/>
        <v>8.3028000000005608</v>
      </c>
      <c r="B3775">
        <v>-11.468245</v>
      </c>
    </row>
    <row r="3776" spans="1:2" x14ac:dyDescent="0.2">
      <c r="A3776">
        <f t="shared" si="58"/>
        <v>8.305000000000561</v>
      </c>
      <c r="B3776">
        <v>-11.345477000000001</v>
      </c>
    </row>
    <row r="3777" spans="1:2" x14ac:dyDescent="0.2">
      <c r="A3777">
        <f t="shared" si="58"/>
        <v>8.3072000000005612</v>
      </c>
      <c r="B3777">
        <v>-11.329404</v>
      </c>
    </row>
    <row r="3778" spans="1:2" x14ac:dyDescent="0.2">
      <c r="A3778">
        <f t="shared" si="58"/>
        <v>8.3094000000005614</v>
      </c>
      <c r="B3778">
        <v>-10.934237</v>
      </c>
    </row>
    <row r="3779" spans="1:2" x14ac:dyDescent="0.2">
      <c r="A3779">
        <f t="shared" ref="A3779:A3842" si="59">A3778+0.0022</f>
        <v>8.3116000000005616</v>
      </c>
      <c r="B3779">
        <v>-10.779718000000001</v>
      </c>
    </row>
    <row r="3780" spans="1:2" x14ac:dyDescent="0.2">
      <c r="A3780">
        <f t="shared" si="59"/>
        <v>8.3138000000005619</v>
      </c>
      <c r="B3780">
        <v>-10.690287</v>
      </c>
    </row>
    <row r="3781" spans="1:2" x14ac:dyDescent="0.2">
      <c r="A3781">
        <f t="shared" si="59"/>
        <v>8.3160000000005621</v>
      </c>
      <c r="B3781">
        <v>-10.742023</v>
      </c>
    </row>
    <row r="3782" spans="1:2" x14ac:dyDescent="0.2">
      <c r="A3782">
        <f t="shared" si="59"/>
        <v>8.3182000000005623</v>
      </c>
      <c r="B3782">
        <v>-10.499914</v>
      </c>
    </row>
    <row r="3783" spans="1:2" x14ac:dyDescent="0.2">
      <c r="A3783">
        <f t="shared" si="59"/>
        <v>8.3204000000005625</v>
      </c>
      <c r="B3783">
        <v>-10.391773000000001</v>
      </c>
    </row>
    <row r="3784" spans="1:2" x14ac:dyDescent="0.2">
      <c r="A3784">
        <f t="shared" si="59"/>
        <v>8.3226000000005627</v>
      </c>
      <c r="B3784">
        <v>-10.306037</v>
      </c>
    </row>
    <row r="3785" spans="1:2" x14ac:dyDescent="0.2">
      <c r="A3785">
        <f t="shared" si="59"/>
        <v>8.3248000000005629</v>
      </c>
      <c r="B3785">
        <v>-10.478479999999999</v>
      </c>
    </row>
    <row r="3786" spans="1:2" x14ac:dyDescent="0.2">
      <c r="A3786">
        <f t="shared" si="59"/>
        <v>8.3270000000005631</v>
      </c>
      <c r="B3786">
        <v>-10.402282</v>
      </c>
    </row>
    <row r="3787" spans="1:2" x14ac:dyDescent="0.2">
      <c r="A3787">
        <f t="shared" si="59"/>
        <v>8.3292000000005633</v>
      </c>
      <c r="B3787">
        <v>-10.357480000000001</v>
      </c>
    </row>
    <row r="3788" spans="1:2" x14ac:dyDescent="0.2">
      <c r="A3788">
        <f t="shared" si="59"/>
        <v>8.3314000000005635</v>
      </c>
      <c r="B3788">
        <v>-10.289675000000001</v>
      </c>
    </row>
    <row r="3789" spans="1:2" x14ac:dyDescent="0.2">
      <c r="A3789">
        <f t="shared" si="59"/>
        <v>8.3336000000005637</v>
      </c>
      <c r="B3789">
        <v>-10.255654</v>
      </c>
    </row>
    <row r="3790" spans="1:2" x14ac:dyDescent="0.2">
      <c r="A3790">
        <f t="shared" si="59"/>
        <v>8.3358000000005639</v>
      </c>
      <c r="B3790">
        <v>-10.085576</v>
      </c>
    </row>
    <row r="3791" spans="1:2" x14ac:dyDescent="0.2">
      <c r="A3791">
        <f t="shared" si="59"/>
        <v>8.3380000000005641</v>
      </c>
      <c r="B3791">
        <v>-10.00948</v>
      </c>
    </row>
    <row r="3792" spans="1:2" x14ac:dyDescent="0.2">
      <c r="A3792">
        <f t="shared" si="59"/>
        <v>8.3402000000005643</v>
      </c>
      <c r="B3792">
        <v>-9.9884439999999994</v>
      </c>
    </row>
    <row r="3793" spans="1:2" x14ac:dyDescent="0.2">
      <c r="A3793">
        <f t="shared" si="59"/>
        <v>8.3424000000005645</v>
      </c>
      <c r="B3793">
        <v>-9.955444</v>
      </c>
    </row>
    <row r="3794" spans="1:2" x14ac:dyDescent="0.2">
      <c r="A3794">
        <f t="shared" si="59"/>
        <v>8.3446000000005647</v>
      </c>
      <c r="B3794">
        <v>-9.8192749999999993</v>
      </c>
    </row>
    <row r="3795" spans="1:2" x14ac:dyDescent="0.2">
      <c r="A3795">
        <f t="shared" si="59"/>
        <v>8.3468000000005649</v>
      </c>
      <c r="B3795">
        <v>-9.6827299999999994</v>
      </c>
    </row>
    <row r="3796" spans="1:2" x14ac:dyDescent="0.2">
      <c r="A3796">
        <f t="shared" si="59"/>
        <v>8.3490000000005651</v>
      </c>
      <c r="B3796">
        <v>-9.6146049999999992</v>
      </c>
    </row>
    <row r="3797" spans="1:2" x14ac:dyDescent="0.2">
      <c r="A3797">
        <f t="shared" si="59"/>
        <v>8.3512000000005653</v>
      </c>
      <c r="B3797">
        <v>-9.6612369999999999</v>
      </c>
    </row>
    <row r="3798" spans="1:2" x14ac:dyDescent="0.2">
      <c r="A3798">
        <f t="shared" si="59"/>
        <v>8.3534000000005655</v>
      </c>
      <c r="B3798">
        <v>-9.3548690000000008</v>
      </c>
    </row>
    <row r="3799" spans="1:2" x14ac:dyDescent="0.2">
      <c r="A3799">
        <f t="shared" si="59"/>
        <v>8.3556000000005657</v>
      </c>
      <c r="B3799">
        <v>-9.1632829999999998</v>
      </c>
    </row>
    <row r="3800" spans="1:2" x14ac:dyDescent="0.2">
      <c r="A3800">
        <f t="shared" si="59"/>
        <v>8.3578000000005659</v>
      </c>
      <c r="B3800">
        <v>-9.0517269999999996</v>
      </c>
    </row>
    <row r="3801" spans="1:2" x14ac:dyDescent="0.2">
      <c r="A3801">
        <f t="shared" si="59"/>
        <v>8.3600000000005661</v>
      </c>
      <c r="B3801">
        <v>-8.9865630000000003</v>
      </c>
    </row>
    <row r="3802" spans="1:2" x14ac:dyDescent="0.2">
      <c r="A3802">
        <f t="shared" si="59"/>
        <v>8.3622000000005663</v>
      </c>
      <c r="B3802">
        <v>-8.5877750000000006</v>
      </c>
    </row>
    <row r="3803" spans="1:2" x14ac:dyDescent="0.2">
      <c r="A3803">
        <f t="shared" si="59"/>
        <v>8.3644000000005665</v>
      </c>
      <c r="B3803">
        <v>-8.3574400000000004</v>
      </c>
    </row>
    <row r="3804" spans="1:2" x14ac:dyDescent="0.2">
      <c r="A3804">
        <f t="shared" si="59"/>
        <v>8.3666000000005667</v>
      </c>
      <c r="B3804">
        <v>-8.1594280000000001</v>
      </c>
    </row>
    <row r="3805" spans="1:2" x14ac:dyDescent="0.2">
      <c r="A3805">
        <f t="shared" si="59"/>
        <v>8.3688000000005669</v>
      </c>
      <c r="B3805">
        <v>-8.0656719999999993</v>
      </c>
    </row>
    <row r="3806" spans="1:2" x14ac:dyDescent="0.2">
      <c r="A3806">
        <f t="shared" si="59"/>
        <v>8.3710000000005671</v>
      </c>
      <c r="B3806">
        <v>-7.9674769999999997</v>
      </c>
    </row>
    <row r="3807" spans="1:2" x14ac:dyDescent="0.2">
      <c r="A3807">
        <f t="shared" si="59"/>
        <v>8.3732000000005673</v>
      </c>
      <c r="B3807">
        <v>-7.7395519999999998</v>
      </c>
    </row>
    <row r="3808" spans="1:2" x14ac:dyDescent="0.2">
      <c r="A3808">
        <f t="shared" si="59"/>
        <v>8.3754000000005675</v>
      </c>
      <c r="B3808">
        <v>-7.4765709999999999</v>
      </c>
    </row>
    <row r="3809" spans="1:2" x14ac:dyDescent="0.2">
      <c r="A3809">
        <f t="shared" si="59"/>
        <v>8.3776000000005677</v>
      </c>
      <c r="B3809">
        <v>-7.1913080000000003</v>
      </c>
    </row>
    <row r="3810" spans="1:2" x14ac:dyDescent="0.2">
      <c r="A3810">
        <f t="shared" si="59"/>
        <v>8.3798000000005679</v>
      </c>
      <c r="B3810">
        <v>-7.1276109999999999</v>
      </c>
    </row>
    <row r="3811" spans="1:2" x14ac:dyDescent="0.2">
      <c r="A3811">
        <f t="shared" si="59"/>
        <v>8.3820000000005681</v>
      </c>
      <c r="B3811">
        <v>-7.0464209999999996</v>
      </c>
    </row>
    <row r="3812" spans="1:2" x14ac:dyDescent="0.2">
      <c r="A3812">
        <f t="shared" si="59"/>
        <v>8.3842000000005683</v>
      </c>
      <c r="B3812">
        <v>-6.8553649999999999</v>
      </c>
    </row>
    <row r="3813" spans="1:2" x14ac:dyDescent="0.2">
      <c r="A3813">
        <f t="shared" si="59"/>
        <v>8.3864000000005685</v>
      </c>
      <c r="B3813">
        <v>-6.7687099999999996</v>
      </c>
    </row>
    <row r="3814" spans="1:2" x14ac:dyDescent="0.2">
      <c r="A3814">
        <f t="shared" si="59"/>
        <v>8.3886000000005687</v>
      </c>
      <c r="B3814">
        <v>-6.5787449999999996</v>
      </c>
    </row>
    <row r="3815" spans="1:2" x14ac:dyDescent="0.2">
      <c r="A3815">
        <f t="shared" si="59"/>
        <v>8.3908000000005689</v>
      </c>
      <c r="B3815">
        <v>-6.5282</v>
      </c>
    </row>
    <row r="3816" spans="1:2" x14ac:dyDescent="0.2">
      <c r="A3816">
        <f t="shared" si="59"/>
        <v>8.3930000000005691</v>
      </c>
      <c r="B3816">
        <v>-6.4950919999999996</v>
      </c>
    </row>
    <row r="3817" spans="1:2" x14ac:dyDescent="0.2">
      <c r="A3817">
        <f t="shared" si="59"/>
        <v>8.3952000000005693</v>
      </c>
      <c r="B3817">
        <v>-6.3636520000000001</v>
      </c>
    </row>
    <row r="3818" spans="1:2" x14ac:dyDescent="0.2">
      <c r="A3818">
        <f t="shared" si="59"/>
        <v>8.3974000000005695</v>
      </c>
      <c r="B3818">
        <v>-6.1043430000000001</v>
      </c>
    </row>
    <row r="3819" spans="1:2" x14ac:dyDescent="0.2">
      <c r="A3819">
        <f t="shared" si="59"/>
        <v>8.3996000000005697</v>
      </c>
      <c r="B3819">
        <v>-5.840598</v>
      </c>
    </row>
    <row r="3820" spans="1:2" x14ac:dyDescent="0.2">
      <c r="A3820">
        <f t="shared" si="59"/>
        <v>8.4018000000005699</v>
      </c>
      <c r="B3820">
        <v>-5.6777850000000001</v>
      </c>
    </row>
    <row r="3821" spans="1:2" x14ac:dyDescent="0.2">
      <c r="A3821">
        <f t="shared" si="59"/>
        <v>8.4040000000005701</v>
      </c>
      <c r="B3821">
        <v>-5.4894720000000001</v>
      </c>
    </row>
    <row r="3822" spans="1:2" x14ac:dyDescent="0.2">
      <c r="A3822">
        <f t="shared" si="59"/>
        <v>8.4062000000005703</v>
      </c>
      <c r="B3822">
        <v>-5.3364180000000001</v>
      </c>
    </row>
    <row r="3823" spans="1:2" x14ac:dyDescent="0.2">
      <c r="A3823">
        <f t="shared" si="59"/>
        <v>8.4084000000005705</v>
      </c>
      <c r="B3823">
        <v>-5.1475770000000001</v>
      </c>
    </row>
    <row r="3824" spans="1:2" x14ac:dyDescent="0.2">
      <c r="A3824">
        <f t="shared" si="59"/>
        <v>8.4106000000005707</v>
      </c>
      <c r="B3824">
        <v>-5.029331</v>
      </c>
    </row>
    <row r="3825" spans="1:2" x14ac:dyDescent="0.2">
      <c r="A3825">
        <f t="shared" si="59"/>
        <v>8.4128000000005709</v>
      </c>
      <c r="B3825">
        <v>-4.8977890000000004</v>
      </c>
    </row>
    <row r="3826" spans="1:2" x14ac:dyDescent="0.2">
      <c r="A3826">
        <f t="shared" si="59"/>
        <v>8.4150000000005711</v>
      </c>
      <c r="B3826">
        <v>-4.9103349999999999</v>
      </c>
    </row>
    <row r="3827" spans="1:2" x14ac:dyDescent="0.2">
      <c r="A3827">
        <f t="shared" si="59"/>
        <v>8.4172000000005713</v>
      </c>
      <c r="B3827">
        <v>-4.7144649999999997</v>
      </c>
    </row>
    <row r="3828" spans="1:2" x14ac:dyDescent="0.2">
      <c r="A3828">
        <f t="shared" si="59"/>
        <v>8.4194000000005715</v>
      </c>
      <c r="B3828">
        <v>-4.3634360000000001</v>
      </c>
    </row>
    <row r="3829" spans="1:2" x14ac:dyDescent="0.2">
      <c r="A3829">
        <f t="shared" si="59"/>
        <v>8.4216000000005717</v>
      </c>
      <c r="B3829">
        <v>-4.2076500000000001</v>
      </c>
    </row>
    <row r="3830" spans="1:2" x14ac:dyDescent="0.2">
      <c r="A3830">
        <f t="shared" si="59"/>
        <v>8.4238000000005719</v>
      </c>
      <c r="B3830">
        <v>-3.935101</v>
      </c>
    </row>
    <row r="3831" spans="1:2" x14ac:dyDescent="0.2">
      <c r="A3831">
        <f t="shared" si="59"/>
        <v>8.4260000000005721</v>
      </c>
      <c r="B3831">
        <v>-3.597423</v>
      </c>
    </row>
    <row r="3832" spans="1:2" x14ac:dyDescent="0.2">
      <c r="A3832">
        <f t="shared" si="59"/>
        <v>8.4282000000005723</v>
      </c>
      <c r="B3832">
        <v>-3.3755630000000001</v>
      </c>
    </row>
    <row r="3833" spans="1:2" x14ac:dyDescent="0.2">
      <c r="A3833">
        <f t="shared" si="59"/>
        <v>8.4304000000005725</v>
      </c>
      <c r="B3833">
        <v>-3.1531739999999999</v>
      </c>
    </row>
    <row r="3834" spans="1:2" x14ac:dyDescent="0.2">
      <c r="A3834">
        <f t="shared" si="59"/>
        <v>8.4326000000005727</v>
      </c>
      <c r="B3834">
        <v>-2.9229150000000002</v>
      </c>
    </row>
    <row r="3835" spans="1:2" x14ac:dyDescent="0.2">
      <c r="A3835">
        <f t="shared" si="59"/>
        <v>8.434800000000573</v>
      </c>
      <c r="B3835">
        <v>-2.6886990000000002</v>
      </c>
    </row>
    <row r="3836" spans="1:2" x14ac:dyDescent="0.2">
      <c r="A3836">
        <f t="shared" si="59"/>
        <v>8.4370000000005732</v>
      </c>
      <c r="B3836">
        <v>-2.5471689999999998</v>
      </c>
    </row>
    <row r="3837" spans="1:2" x14ac:dyDescent="0.2">
      <c r="A3837">
        <f t="shared" si="59"/>
        <v>8.4392000000005734</v>
      </c>
      <c r="B3837">
        <v>-2.3752529999999998</v>
      </c>
    </row>
    <row r="3838" spans="1:2" x14ac:dyDescent="0.2">
      <c r="A3838">
        <f t="shared" si="59"/>
        <v>8.4414000000005736</v>
      </c>
      <c r="B3838">
        <v>-2.2025730000000001</v>
      </c>
    </row>
    <row r="3839" spans="1:2" x14ac:dyDescent="0.2">
      <c r="A3839">
        <f t="shared" si="59"/>
        <v>8.4436000000005738</v>
      </c>
      <c r="B3839">
        <v>-2.0592109999999999</v>
      </c>
    </row>
    <row r="3840" spans="1:2" x14ac:dyDescent="0.2">
      <c r="A3840">
        <f t="shared" si="59"/>
        <v>8.445800000000574</v>
      </c>
      <c r="B3840">
        <v>-1.7792730000000001</v>
      </c>
    </row>
    <row r="3841" spans="1:2" x14ac:dyDescent="0.2">
      <c r="A3841">
        <f t="shared" si="59"/>
        <v>8.4480000000005742</v>
      </c>
      <c r="B3841">
        <v>-1.54342</v>
      </c>
    </row>
    <row r="3842" spans="1:2" x14ac:dyDescent="0.2">
      <c r="A3842">
        <f t="shared" si="59"/>
        <v>8.4502000000005744</v>
      </c>
      <c r="B3842">
        <v>-1.2664800000000001</v>
      </c>
    </row>
    <row r="3843" spans="1:2" x14ac:dyDescent="0.2">
      <c r="A3843">
        <f t="shared" ref="A3843:A3906" si="60">A3842+0.0022</f>
        <v>8.4524000000005746</v>
      </c>
      <c r="B3843">
        <v>-1.1482760000000001</v>
      </c>
    </row>
    <row r="3844" spans="1:2" x14ac:dyDescent="0.2">
      <c r="A3844">
        <f t="shared" si="60"/>
        <v>8.4546000000005748</v>
      </c>
      <c r="B3844">
        <v>-0.89166500000000004</v>
      </c>
    </row>
    <row r="3845" spans="1:2" x14ac:dyDescent="0.2">
      <c r="A3845">
        <f t="shared" si="60"/>
        <v>8.456800000000575</v>
      </c>
      <c r="B3845">
        <v>-0.58770500000000003</v>
      </c>
    </row>
    <row r="3846" spans="1:2" x14ac:dyDescent="0.2">
      <c r="A3846">
        <f t="shared" si="60"/>
        <v>8.4590000000005752</v>
      </c>
      <c r="B3846">
        <v>-0.245839</v>
      </c>
    </row>
    <row r="3847" spans="1:2" x14ac:dyDescent="0.2">
      <c r="A3847">
        <f t="shared" si="60"/>
        <v>8.4612000000005754</v>
      </c>
      <c r="B3847">
        <v>0.12760299999999999</v>
      </c>
    </row>
    <row r="3848" spans="1:2" x14ac:dyDescent="0.2">
      <c r="A3848">
        <f t="shared" si="60"/>
        <v>8.4634000000005756</v>
      </c>
      <c r="B3848">
        <v>0.33796199999999998</v>
      </c>
    </row>
    <row r="3849" spans="1:2" x14ac:dyDescent="0.2">
      <c r="A3849">
        <f t="shared" si="60"/>
        <v>8.4656000000005758</v>
      </c>
      <c r="B3849">
        <v>0.37214700000000001</v>
      </c>
    </row>
    <row r="3850" spans="1:2" x14ac:dyDescent="0.2">
      <c r="A3850">
        <f t="shared" si="60"/>
        <v>8.467800000000576</v>
      </c>
      <c r="B3850">
        <v>0.38503300000000001</v>
      </c>
    </row>
    <row r="3851" spans="1:2" x14ac:dyDescent="0.2">
      <c r="A3851">
        <f t="shared" si="60"/>
        <v>8.4700000000005762</v>
      </c>
      <c r="B3851">
        <v>0.51807099999999995</v>
      </c>
    </row>
    <row r="3852" spans="1:2" x14ac:dyDescent="0.2">
      <c r="A3852">
        <f t="shared" si="60"/>
        <v>8.4722000000005764</v>
      </c>
      <c r="B3852">
        <v>0.62514000000000003</v>
      </c>
    </row>
    <row r="3853" spans="1:2" x14ac:dyDescent="0.2">
      <c r="A3853">
        <f t="shared" si="60"/>
        <v>8.4744000000005766</v>
      </c>
      <c r="B3853">
        <v>0.75312299999999999</v>
      </c>
    </row>
    <row r="3854" spans="1:2" x14ac:dyDescent="0.2">
      <c r="A3854">
        <f t="shared" si="60"/>
        <v>8.4766000000005768</v>
      </c>
      <c r="B3854">
        <v>0.98849799999999999</v>
      </c>
    </row>
    <row r="3855" spans="1:2" x14ac:dyDescent="0.2">
      <c r="A3855">
        <f t="shared" si="60"/>
        <v>8.478800000000577</v>
      </c>
      <c r="B3855">
        <v>1.257827</v>
      </c>
    </row>
    <row r="3856" spans="1:2" x14ac:dyDescent="0.2">
      <c r="A3856">
        <f t="shared" si="60"/>
        <v>8.4810000000005772</v>
      </c>
      <c r="B3856">
        <v>1.6166050000000001</v>
      </c>
    </row>
    <row r="3857" spans="1:2" x14ac:dyDescent="0.2">
      <c r="A3857">
        <f t="shared" si="60"/>
        <v>8.4832000000005774</v>
      </c>
      <c r="B3857">
        <v>1.8346560000000001</v>
      </c>
    </row>
    <row r="3858" spans="1:2" x14ac:dyDescent="0.2">
      <c r="A3858">
        <f t="shared" si="60"/>
        <v>8.4854000000005776</v>
      </c>
      <c r="B3858">
        <v>1.8390679999999999</v>
      </c>
    </row>
    <row r="3859" spans="1:2" x14ac:dyDescent="0.2">
      <c r="A3859">
        <f t="shared" si="60"/>
        <v>8.4876000000005778</v>
      </c>
      <c r="B3859">
        <v>1.840017</v>
      </c>
    </row>
    <row r="3860" spans="1:2" x14ac:dyDescent="0.2">
      <c r="A3860">
        <f t="shared" si="60"/>
        <v>8.489800000000578</v>
      </c>
      <c r="B3860">
        <v>1.893915</v>
      </c>
    </row>
    <row r="3861" spans="1:2" x14ac:dyDescent="0.2">
      <c r="A3861">
        <f t="shared" si="60"/>
        <v>8.4920000000005782</v>
      </c>
      <c r="B3861">
        <v>1.9488859999999999</v>
      </c>
    </row>
    <row r="3862" spans="1:2" x14ac:dyDescent="0.2">
      <c r="A3862">
        <f t="shared" si="60"/>
        <v>8.4942000000005784</v>
      </c>
      <c r="B3862">
        <v>1.9648140000000001</v>
      </c>
    </row>
    <row r="3863" spans="1:2" x14ac:dyDescent="0.2">
      <c r="A3863">
        <f t="shared" si="60"/>
        <v>8.4964000000005786</v>
      </c>
      <c r="B3863">
        <v>2.1719840000000001</v>
      </c>
    </row>
    <row r="3864" spans="1:2" x14ac:dyDescent="0.2">
      <c r="A3864">
        <f t="shared" si="60"/>
        <v>8.4986000000005788</v>
      </c>
      <c r="B3864">
        <v>2.3782079999999999</v>
      </c>
    </row>
    <row r="3865" spans="1:2" x14ac:dyDescent="0.2">
      <c r="A3865">
        <f t="shared" si="60"/>
        <v>8.500800000000579</v>
      </c>
      <c r="B3865">
        <v>2.5649150000000001</v>
      </c>
    </row>
    <row r="3866" spans="1:2" x14ac:dyDescent="0.2">
      <c r="A3866">
        <f t="shared" si="60"/>
        <v>8.5030000000005792</v>
      </c>
      <c r="B3866">
        <v>2.646712</v>
      </c>
    </row>
    <row r="3867" spans="1:2" x14ac:dyDescent="0.2">
      <c r="A3867">
        <f t="shared" si="60"/>
        <v>8.5052000000005794</v>
      </c>
      <c r="B3867">
        <v>2.7021419999999998</v>
      </c>
    </row>
    <row r="3868" spans="1:2" x14ac:dyDescent="0.2">
      <c r="A3868">
        <f t="shared" si="60"/>
        <v>8.5074000000005796</v>
      </c>
      <c r="B3868">
        <v>2.889583</v>
      </c>
    </row>
    <row r="3869" spans="1:2" x14ac:dyDescent="0.2">
      <c r="A3869">
        <f t="shared" si="60"/>
        <v>8.5096000000005798</v>
      </c>
      <c r="B3869">
        <v>3.150115</v>
      </c>
    </row>
    <row r="3870" spans="1:2" x14ac:dyDescent="0.2">
      <c r="A3870">
        <f t="shared" si="60"/>
        <v>8.51180000000058</v>
      </c>
      <c r="B3870">
        <v>3.421872</v>
      </c>
    </row>
    <row r="3871" spans="1:2" x14ac:dyDescent="0.2">
      <c r="A3871">
        <f t="shared" si="60"/>
        <v>8.5140000000005802</v>
      </c>
      <c r="B3871">
        <v>3.6940089999999999</v>
      </c>
    </row>
    <row r="3872" spans="1:2" x14ac:dyDescent="0.2">
      <c r="A3872">
        <f t="shared" si="60"/>
        <v>8.5162000000005804</v>
      </c>
      <c r="B3872">
        <v>3.8165779999999998</v>
      </c>
    </row>
    <row r="3873" spans="1:2" x14ac:dyDescent="0.2">
      <c r="A3873">
        <f t="shared" si="60"/>
        <v>8.5184000000005806</v>
      </c>
      <c r="B3873">
        <v>3.947289</v>
      </c>
    </row>
    <row r="3874" spans="1:2" x14ac:dyDescent="0.2">
      <c r="A3874">
        <f t="shared" si="60"/>
        <v>8.5206000000005808</v>
      </c>
      <c r="B3874">
        <v>4.1891309999999997</v>
      </c>
    </row>
    <row r="3875" spans="1:2" x14ac:dyDescent="0.2">
      <c r="A3875">
        <f t="shared" si="60"/>
        <v>8.522800000000581</v>
      </c>
      <c r="B3875">
        <v>4.4591519999999996</v>
      </c>
    </row>
    <row r="3876" spans="1:2" x14ac:dyDescent="0.2">
      <c r="A3876">
        <f t="shared" si="60"/>
        <v>8.5250000000005812</v>
      </c>
      <c r="B3876">
        <v>4.7007019999999997</v>
      </c>
    </row>
    <row r="3877" spans="1:2" x14ac:dyDescent="0.2">
      <c r="A3877">
        <f t="shared" si="60"/>
        <v>8.5272000000005814</v>
      </c>
      <c r="B3877">
        <v>4.7945270000000004</v>
      </c>
    </row>
    <row r="3878" spans="1:2" x14ac:dyDescent="0.2">
      <c r="A3878">
        <f t="shared" si="60"/>
        <v>8.5294000000005816</v>
      </c>
      <c r="B3878">
        <v>5.0088499999999998</v>
      </c>
    </row>
    <row r="3879" spans="1:2" x14ac:dyDescent="0.2">
      <c r="A3879">
        <f t="shared" si="60"/>
        <v>8.5316000000005818</v>
      </c>
      <c r="B3879">
        <v>5.2007130000000004</v>
      </c>
    </row>
    <row r="3880" spans="1:2" x14ac:dyDescent="0.2">
      <c r="A3880">
        <f t="shared" si="60"/>
        <v>8.533800000000582</v>
      </c>
      <c r="B3880">
        <v>5.4028270000000003</v>
      </c>
    </row>
    <row r="3881" spans="1:2" x14ac:dyDescent="0.2">
      <c r="A3881">
        <f t="shared" si="60"/>
        <v>8.5360000000005822</v>
      </c>
      <c r="B3881">
        <v>5.5706639999999998</v>
      </c>
    </row>
    <row r="3882" spans="1:2" x14ac:dyDescent="0.2">
      <c r="A3882">
        <f t="shared" si="60"/>
        <v>8.5382000000005824</v>
      </c>
      <c r="B3882">
        <v>5.7628769999999996</v>
      </c>
    </row>
    <row r="3883" spans="1:2" x14ac:dyDescent="0.2">
      <c r="A3883">
        <f t="shared" si="60"/>
        <v>8.5404000000005826</v>
      </c>
      <c r="B3883">
        <v>5.8969829999999996</v>
      </c>
    </row>
    <row r="3884" spans="1:2" x14ac:dyDescent="0.2">
      <c r="A3884">
        <f t="shared" si="60"/>
        <v>8.5426000000005828</v>
      </c>
      <c r="B3884">
        <v>5.9177460000000002</v>
      </c>
    </row>
    <row r="3885" spans="1:2" x14ac:dyDescent="0.2">
      <c r="A3885">
        <f t="shared" si="60"/>
        <v>8.544800000000583</v>
      </c>
      <c r="B3885">
        <v>5.8932469999999997</v>
      </c>
    </row>
    <row r="3886" spans="1:2" x14ac:dyDescent="0.2">
      <c r="A3886">
        <f t="shared" si="60"/>
        <v>8.5470000000005832</v>
      </c>
      <c r="B3886">
        <v>5.904935</v>
      </c>
    </row>
    <row r="3887" spans="1:2" x14ac:dyDescent="0.2">
      <c r="A3887">
        <f t="shared" si="60"/>
        <v>8.5492000000005834</v>
      </c>
      <c r="B3887">
        <v>5.940671</v>
      </c>
    </row>
    <row r="3888" spans="1:2" x14ac:dyDescent="0.2">
      <c r="A3888">
        <f t="shared" si="60"/>
        <v>8.5514000000005836</v>
      </c>
      <c r="B3888">
        <v>5.8591410000000002</v>
      </c>
    </row>
    <row r="3889" spans="1:2" x14ac:dyDescent="0.2">
      <c r="A3889">
        <f t="shared" si="60"/>
        <v>8.5536000000005838</v>
      </c>
      <c r="B3889">
        <v>5.7495609999999999</v>
      </c>
    </row>
    <row r="3890" spans="1:2" x14ac:dyDescent="0.2">
      <c r="A3890">
        <f t="shared" si="60"/>
        <v>8.555800000000584</v>
      </c>
      <c r="B3890">
        <v>5.7288129999999997</v>
      </c>
    </row>
    <row r="3891" spans="1:2" x14ac:dyDescent="0.2">
      <c r="A3891">
        <f t="shared" si="60"/>
        <v>8.5580000000005843</v>
      </c>
      <c r="B3891">
        <v>5.7152380000000003</v>
      </c>
    </row>
    <row r="3892" spans="1:2" x14ac:dyDescent="0.2">
      <c r="A3892">
        <f t="shared" si="60"/>
        <v>8.5602000000005845</v>
      </c>
      <c r="B3892">
        <v>5.6528539999999996</v>
      </c>
    </row>
    <row r="3893" spans="1:2" x14ac:dyDescent="0.2">
      <c r="A3893">
        <f t="shared" si="60"/>
        <v>8.5624000000005847</v>
      </c>
      <c r="B3893">
        <v>5.8288409999999997</v>
      </c>
    </row>
    <row r="3894" spans="1:2" x14ac:dyDescent="0.2">
      <c r="A3894">
        <f t="shared" si="60"/>
        <v>8.5646000000005849</v>
      </c>
      <c r="B3894">
        <v>5.9738550000000004</v>
      </c>
    </row>
    <row r="3895" spans="1:2" x14ac:dyDescent="0.2">
      <c r="A3895">
        <f t="shared" si="60"/>
        <v>8.5668000000005851</v>
      </c>
      <c r="B3895">
        <v>6.1789379999999996</v>
      </c>
    </row>
    <row r="3896" spans="1:2" x14ac:dyDescent="0.2">
      <c r="A3896">
        <f t="shared" si="60"/>
        <v>8.5690000000005853</v>
      </c>
      <c r="B3896">
        <v>6.2176689999999999</v>
      </c>
    </row>
    <row r="3897" spans="1:2" x14ac:dyDescent="0.2">
      <c r="A3897">
        <f t="shared" si="60"/>
        <v>8.5712000000005855</v>
      </c>
      <c r="B3897">
        <v>6.2101980000000001</v>
      </c>
    </row>
    <row r="3898" spans="1:2" x14ac:dyDescent="0.2">
      <c r="A3898">
        <f t="shared" si="60"/>
        <v>8.5734000000005857</v>
      </c>
      <c r="B3898">
        <v>6.2340150000000003</v>
      </c>
    </row>
    <row r="3899" spans="1:2" x14ac:dyDescent="0.2">
      <c r="A3899">
        <f t="shared" si="60"/>
        <v>8.5756000000005859</v>
      </c>
      <c r="B3899">
        <v>6.3287589999999998</v>
      </c>
    </row>
    <row r="3900" spans="1:2" x14ac:dyDescent="0.2">
      <c r="A3900">
        <f t="shared" si="60"/>
        <v>8.5778000000005861</v>
      </c>
      <c r="B3900">
        <v>6.2812239999999999</v>
      </c>
    </row>
    <row r="3901" spans="1:2" x14ac:dyDescent="0.2">
      <c r="A3901">
        <f t="shared" si="60"/>
        <v>8.5800000000005863</v>
      </c>
      <c r="B3901">
        <v>6.3154029999999999</v>
      </c>
    </row>
    <row r="3902" spans="1:2" x14ac:dyDescent="0.2">
      <c r="A3902">
        <f t="shared" si="60"/>
        <v>8.5822000000005865</v>
      </c>
      <c r="B3902">
        <v>6.2233650000000003</v>
      </c>
    </row>
    <row r="3903" spans="1:2" x14ac:dyDescent="0.2">
      <c r="A3903">
        <f t="shared" si="60"/>
        <v>8.5844000000005867</v>
      </c>
      <c r="B3903">
        <v>6.0978240000000001</v>
      </c>
    </row>
    <row r="3904" spans="1:2" x14ac:dyDescent="0.2">
      <c r="A3904">
        <f t="shared" si="60"/>
        <v>8.5866000000005869</v>
      </c>
      <c r="B3904">
        <v>6.0088600000000003</v>
      </c>
    </row>
    <row r="3905" spans="1:2" x14ac:dyDescent="0.2">
      <c r="A3905">
        <f t="shared" si="60"/>
        <v>8.5888000000005871</v>
      </c>
      <c r="B3905">
        <v>5.894927</v>
      </c>
    </row>
    <row r="3906" spans="1:2" x14ac:dyDescent="0.2">
      <c r="A3906">
        <f t="shared" si="60"/>
        <v>8.5910000000005873</v>
      </c>
      <c r="B3906">
        <v>5.7404279999999996</v>
      </c>
    </row>
    <row r="3907" spans="1:2" x14ac:dyDescent="0.2">
      <c r="A3907">
        <f t="shared" ref="A3907:A3970" si="61">A3906+0.0022</f>
        <v>8.5932000000005875</v>
      </c>
      <c r="B3907">
        <v>5.7947709999999999</v>
      </c>
    </row>
    <row r="3908" spans="1:2" x14ac:dyDescent="0.2">
      <c r="A3908">
        <f t="shared" si="61"/>
        <v>8.5954000000005877</v>
      </c>
      <c r="B3908">
        <v>5.9008960000000004</v>
      </c>
    </row>
    <row r="3909" spans="1:2" x14ac:dyDescent="0.2">
      <c r="A3909">
        <f t="shared" si="61"/>
        <v>8.5976000000005879</v>
      </c>
      <c r="B3909">
        <v>5.9816690000000001</v>
      </c>
    </row>
    <row r="3910" spans="1:2" x14ac:dyDescent="0.2">
      <c r="A3910">
        <f t="shared" si="61"/>
        <v>8.5998000000005881</v>
      </c>
      <c r="B3910">
        <v>5.9342360000000003</v>
      </c>
    </row>
    <row r="3911" spans="1:2" x14ac:dyDescent="0.2">
      <c r="A3911">
        <f t="shared" si="61"/>
        <v>8.6020000000005883</v>
      </c>
      <c r="B3911">
        <v>5.9747399999999997</v>
      </c>
    </row>
    <row r="3912" spans="1:2" x14ac:dyDescent="0.2">
      <c r="A3912">
        <f t="shared" si="61"/>
        <v>8.6042000000005885</v>
      </c>
      <c r="B3912">
        <v>5.9726249999999999</v>
      </c>
    </row>
    <row r="3913" spans="1:2" x14ac:dyDescent="0.2">
      <c r="A3913">
        <f t="shared" si="61"/>
        <v>8.6064000000005887</v>
      </c>
      <c r="B3913">
        <v>5.8138170000000002</v>
      </c>
    </row>
    <row r="3914" spans="1:2" x14ac:dyDescent="0.2">
      <c r="A3914">
        <f t="shared" si="61"/>
        <v>8.6086000000005889</v>
      </c>
      <c r="B3914">
        <v>5.6324480000000001</v>
      </c>
    </row>
    <row r="3915" spans="1:2" x14ac:dyDescent="0.2">
      <c r="A3915">
        <f t="shared" si="61"/>
        <v>8.6108000000005891</v>
      </c>
      <c r="B3915">
        <v>5.5936199999999996</v>
      </c>
    </row>
    <row r="3916" spans="1:2" x14ac:dyDescent="0.2">
      <c r="A3916">
        <f t="shared" si="61"/>
        <v>8.6130000000005893</v>
      </c>
      <c r="B3916">
        <v>5.5460120000000002</v>
      </c>
    </row>
    <row r="3917" spans="1:2" x14ac:dyDescent="0.2">
      <c r="A3917">
        <f t="shared" si="61"/>
        <v>8.6152000000005895</v>
      </c>
      <c r="B3917">
        <v>5.3431480000000002</v>
      </c>
    </row>
    <row r="3918" spans="1:2" x14ac:dyDescent="0.2">
      <c r="A3918">
        <f t="shared" si="61"/>
        <v>8.6174000000005897</v>
      </c>
      <c r="B3918">
        <v>5.1584820000000002</v>
      </c>
    </row>
    <row r="3919" spans="1:2" x14ac:dyDescent="0.2">
      <c r="A3919">
        <f t="shared" si="61"/>
        <v>8.6196000000005899</v>
      </c>
      <c r="B3919">
        <v>5.0387709999999997</v>
      </c>
    </row>
    <row r="3920" spans="1:2" x14ac:dyDescent="0.2">
      <c r="A3920">
        <f t="shared" si="61"/>
        <v>8.6218000000005901</v>
      </c>
      <c r="B3920">
        <v>4.8307320000000002</v>
      </c>
    </row>
    <row r="3921" spans="1:2" x14ac:dyDescent="0.2">
      <c r="A3921">
        <f t="shared" si="61"/>
        <v>8.6240000000005903</v>
      </c>
      <c r="B3921">
        <v>4.6986920000000003</v>
      </c>
    </row>
    <row r="3922" spans="1:2" x14ac:dyDescent="0.2">
      <c r="A3922">
        <f t="shared" si="61"/>
        <v>8.6262000000005905</v>
      </c>
      <c r="B3922">
        <v>4.738245</v>
      </c>
    </row>
    <row r="3923" spans="1:2" x14ac:dyDescent="0.2">
      <c r="A3923">
        <f t="shared" si="61"/>
        <v>8.6284000000005907</v>
      </c>
      <c r="B3923">
        <v>4.77454</v>
      </c>
    </row>
    <row r="3924" spans="1:2" x14ac:dyDescent="0.2">
      <c r="A3924">
        <f t="shared" si="61"/>
        <v>8.6306000000005909</v>
      </c>
      <c r="B3924">
        <v>4.816338</v>
      </c>
    </row>
    <row r="3925" spans="1:2" x14ac:dyDescent="0.2">
      <c r="A3925">
        <f t="shared" si="61"/>
        <v>8.6328000000005911</v>
      </c>
      <c r="B3925">
        <v>4.7430680000000001</v>
      </c>
    </row>
    <row r="3926" spans="1:2" x14ac:dyDescent="0.2">
      <c r="A3926">
        <f t="shared" si="61"/>
        <v>8.6350000000005913</v>
      </c>
      <c r="B3926">
        <v>4.6815230000000003</v>
      </c>
    </row>
    <row r="3927" spans="1:2" x14ac:dyDescent="0.2">
      <c r="A3927">
        <f t="shared" si="61"/>
        <v>8.6372000000005915</v>
      </c>
      <c r="B3927">
        <v>4.6873110000000002</v>
      </c>
    </row>
    <row r="3928" spans="1:2" x14ac:dyDescent="0.2">
      <c r="A3928">
        <f t="shared" si="61"/>
        <v>8.6394000000005917</v>
      </c>
      <c r="B3928">
        <v>4.699319</v>
      </c>
    </row>
    <row r="3929" spans="1:2" x14ac:dyDescent="0.2">
      <c r="A3929">
        <f t="shared" si="61"/>
        <v>8.6416000000005919</v>
      </c>
      <c r="B3929">
        <v>4.6139419999999998</v>
      </c>
    </row>
    <row r="3930" spans="1:2" x14ac:dyDescent="0.2">
      <c r="A3930">
        <f t="shared" si="61"/>
        <v>8.6438000000005921</v>
      </c>
      <c r="B3930">
        <v>4.5768069999999996</v>
      </c>
    </row>
    <row r="3931" spans="1:2" x14ac:dyDescent="0.2">
      <c r="A3931">
        <f t="shared" si="61"/>
        <v>8.6460000000005923</v>
      </c>
      <c r="B3931">
        <v>4.4385000000000003</v>
      </c>
    </row>
    <row r="3932" spans="1:2" x14ac:dyDescent="0.2">
      <c r="A3932">
        <f t="shared" si="61"/>
        <v>8.6482000000005925</v>
      </c>
      <c r="B3932">
        <v>4.2629799999999998</v>
      </c>
    </row>
    <row r="3933" spans="1:2" x14ac:dyDescent="0.2">
      <c r="A3933">
        <f t="shared" si="61"/>
        <v>8.6504000000005927</v>
      </c>
      <c r="B3933">
        <v>4.0543480000000001</v>
      </c>
    </row>
    <row r="3934" spans="1:2" x14ac:dyDescent="0.2">
      <c r="A3934">
        <f t="shared" si="61"/>
        <v>8.6526000000005929</v>
      </c>
      <c r="B3934">
        <v>3.9831949999999998</v>
      </c>
    </row>
    <row r="3935" spans="1:2" x14ac:dyDescent="0.2">
      <c r="A3935">
        <f t="shared" si="61"/>
        <v>8.6548000000005931</v>
      </c>
      <c r="B3935">
        <v>3.8780260000000002</v>
      </c>
    </row>
    <row r="3936" spans="1:2" x14ac:dyDescent="0.2">
      <c r="A3936">
        <f t="shared" si="61"/>
        <v>8.6570000000005933</v>
      </c>
      <c r="B3936">
        <v>3.6357059999999999</v>
      </c>
    </row>
    <row r="3937" spans="1:2" x14ac:dyDescent="0.2">
      <c r="A3937">
        <f t="shared" si="61"/>
        <v>8.6592000000005935</v>
      </c>
      <c r="B3937">
        <v>3.4229180000000001</v>
      </c>
    </row>
    <row r="3938" spans="1:2" x14ac:dyDescent="0.2">
      <c r="A3938">
        <f t="shared" si="61"/>
        <v>8.6614000000005937</v>
      </c>
      <c r="B3938">
        <v>3.19923</v>
      </c>
    </row>
    <row r="3939" spans="1:2" x14ac:dyDescent="0.2">
      <c r="A3939">
        <f t="shared" si="61"/>
        <v>8.6636000000005939</v>
      </c>
      <c r="B3939">
        <v>3.081925</v>
      </c>
    </row>
    <row r="3940" spans="1:2" x14ac:dyDescent="0.2">
      <c r="A3940">
        <f t="shared" si="61"/>
        <v>8.6658000000005941</v>
      </c>
      <c r="B3940">
        <v>2.8578990000000002</v>
      </c>
    </row>
    <row r="3941" spans="1:2" x14ac:dyDescent="0.2">
      <c r="A3941">
        <f t="shared" si="61"/>
        <v>8.6680000000005943</v>
      </c>
      <c r="B3941">
        <v>2.627659</v>
      </c>
    </row>
    <row r="3942" spans="1:2" x14ac:dyDescent="0.2">
      <c r="A3942">
        <f t="shared" si="61"/>
        <v>8.6702000000005945</v>
      </c>
      <c r="B3942">
        <v>2.400452</v>
      </c>
    </row>
    <row r="3943" spans="1:2" x14ac:dyDescent="0.2">
      <c r="A3943">
        <f t="shared" si="61"/>
        <v>8.6724000000005947</v>
      </c>
      <c r="B3943">
        <v>2.122204</v>
      </c>
    </row>
    <row r="3944" spans="1:2" x14ac:dyDescent="0.2">
      <c r="A3944">
        <f t="shared" si="61"/>
        <v>8.6746000000005949</v>
      </c>
      <c r="B3944">
        <v>1.9387620000000001</v>
      </c>
    </row>
    <row r="3945" spans="1:2" x14ac:dyDescent="0.2">
      <c r="A3945">
        <f t="shared" si="61"/>
        <v>8.6768000000005951</v>
      </c>
      <c r="B3945">
        <v>1.8104469999999999</v>
      </c>
    </row>
    <row r="3946" spans="1:2" x14ac:dyDescent="0.2">
      <c r="A3946">
        <f t="shared" si="61"/>
        <v>8.6790000000005953</v>
      </c>
      <c r="B3946">
        <v>1.691541</v>
      </c>
    </row>
    <row r="3947" spans="1:2" x14ac:dyDescent="0.2">
      <c r="A3947">
        <f t="shared" si="61"/>
        <v>8.6812000000005956</v>
      </c>
      <c r="B3947">
        <v>1.5246960000000001</v>
      </c>
    </row>
    <row r="3948" spans="1:2" x14ac:dyDescent="0.2">
      <c r="A3948">
        <f t="shared" si="61"/>
        <v>8.6834000000005958</v>
      </c>
      <c r="B3948">
        <v>1.3359810000000001</v>
      </c>
    </row>
    <row r="3949" spans="1:2" x14ac:dyDescent="0.2">
      <c r="A3949">
        <f t="shared" si="61"/>
        <v>8.685600000000596</v>
      </c>
      <c r="B3949">
        <v>1.1143369999999999</v>
      </c>
    </row>
    <row r="3950" spans="1:2" x14ac:dyDescent="0.2">
      <c r="A3950">
        <f t="shared" si="61"/>
        <v>8.6878000000005962</v>
      </c>
      <c r="B3950">
        <v>0.95322600000000002</v>
      </c>
    </row>
    <row r="3951" spans="1:2" x14ac:dyDescent="0.2">
      <c r="A3951">
        <f t="shared" si="61"/>
        <v>8.6900000000005964</v>
      </c>
      <c r="B3951">
        <v>0.97223400000000004</v>
      </c>
    </row>
    <row r="3952" spans="1:2" x14ac:dyDescent="0.2">
      <c r="A3952">
        <f t="shared" si="61"/>
        <v>8.6922000000005966</v>
      </c>
      <c r="B3952">
        <v>0.93551399999999996</v>
      </c>
    </row>
    <row r="3953" spans="1:2" x14ac:dyDescent="0.2">
      <c r="A3953">
        <f t="shared" si="61"/>
        <v>8.6944000000005968</v>
      </c>
      <c r="B3953">
        <v>0.78362699999999996</v>
      </c>
    </row>
    <row r="3954" spans="1:2" x14ac:dyDescent="0.2">
      <c r="A3954">
        <f t="shared" si="61"/>
        <v>8.696600000000597</v>
      </c>
      <c r="B3954">
        <v>0.76445799999999997</v>
      </c>
    </row>
    <row r="3955" spans="1:2" x14ac:dyDescent="0.2">
      <c r="A3955">
        <f t="shared" si="61"/>
        <v>8.6988000000005972</v>
      </c>
      <c r="B3955">
        <v>0.66109399999999996</v>
      </c>
    </row>
    <row r="3956" spans="1:2" x14ac:dyDescent="0.2">
      <c r="A3956">
        <f t="shared" si="61"/>
        <v>8.7010000000005974</v>
      </c>
      <c r="B3956">
        <v>0.440608</v>
      </c>
    </row>
    <row r="3957" spans="1:2" x14ac:dyDescent="0.2">
      <c r="A3957">
        <f t="shared" si="61"/>
        <v>8.7032000000005976</v>
      </c>
      <c r="B3957">
        <v>0.124107</v>
      </c>
    </row>
    <row r="3958" spans="1:2" x14ac:dyDescent="0.2">
      <c r="A3958">
        <f t="shared" si="61"/>
        <v>8.7054000000005978</v>
      </c>
      <c r="B3958">
        <v>-0.14904200000000001</v>
      </c>
    </row>
    <row r="3959" spans="1:2" x14ac:dyDescent="0.2">
      <c r="A3959">
        <f t="shared" si="61"/>
        <v>8.707600000000598</v>
      </c>
      <c r="B3959">
        <v>-0.40465299999999998</v>
      </c>
    </row>
    <row r="3960" spans="1:2" x14ac:dyDescent="0.2">
      <c r="A3960">
        <f t="shared" si="61"/>
        <v>8.7098000000005982</v>
      </c>
      <c r="B3960">
        <v>-0.53807199999999999</v>
      </c>
    </row>
    <row r="3961" spans="1:2" x14ac:dyDescent="0.2">
      <c r="A3961">
        <f t="shared" si="61"/>
        <v>8.7120000000005984</v>
      </c>
      <c r="B3961">
        <v>-0.76460399999999995</v>
      </c>
    </row>
    <row r="3962" spans="1:2" x14ac:dyDescent="0.2">
      <c r="A3962">
        <f t="shared" si="61"/>
        <v>8.7142000000005986</v>
      </c>
      <c r="B3962">
        <v>-0.88312599999999997</v>
      </c>
    </row>
    <row r="3963" spans="1:2" x14ac:dyDescent="0.2">
      <c r="A3963">
        <f t="shared" si="61"/>
        <v>8.7164000000005988</v>
      </c>
      <c r="B3963">
        <v>-0.91838500000000001</v>
      </c>
    </row>
    <row r="3964" spans="1:2" x14ac:dyDescent="0.2">
      <c r="A3964">
        <f t="shared" si="61"/>
        <v>8.718600000000599</v>
      </c>
      <c r="B3964">
        <v>-0.87036100000000005</v>
      </c>
    </row>
    <row r="3965" spans="1:2" x14ac:dyDescent="0.2">
      <c r="A3965">
        <f t="shared" si="61"/>
        <v>8.7208000000005992</v>
      </c>
      <c r="B3965">
        <v>-1.0710500000000001</v>
      </c>
    </row>
    <row r="3966" spans="1:2" x14ac:dyDescent="0.2">
      <c r="A3966">
        <f t="shared" si="61"/>
        <v>8.7230000000005994</v>
      </c>
      <c r="B3966">
        <v>-1.294079</v>
      </c>
    </row>
    <row r="3967" spans="1:2" x14ac:dyDescent="0.2">
      <c r="A3967">
        <f t="shared" si="61"/>
        <v>8.7252000000005996</v>
      </c>
      <c r="B3967">
        <v>-1.5849470000000001</v>
      </c>
    </row>
    <row r="3968" spans="1:2" x14ac:dyDescent="0.2">
      <c r="A3968">
        <f t="shared" si="61"/>
        <v>8.7274000000005998</v>
      </c>
      <c r="B3968">
        <v>-1.8468580000000001</v>
      </c>
    </row>
    <row r="3969" spans="1:2" x14ac:dyDescent="0.2">
      <c r="A3969">
        <f t="shared" si="61"/>
        <v>8.7296000000006</v>
      </c>
      <c r="B3969">
        <v>-1.9450449999999999</v>
      </c>
    </row>
    <row r="3970" spans="1:2" x14ac:dyDescent="0.2">
      <c r="A3970">
        <f t="shared" si="61"/>
        <v>8.7318000000006002</v>
      </c>
      <c r="B3970">
        <v>-2.1647669999999999</v>
      </c>
    </row>
    <row r="3971" spans="1:2" x14ac:dyDescent="0.2">
      <c r="A3971">
        <f t="shared" ref="A3971:A4034" si="62">A3970+0.0022</f>
        <v>8.7340000000006004</v>
      </c>
      <c r="B3971">
        <v>-2.4335339999999999</v>
      </c>
    </row>
    <row r="3972" spans="1:2" x14ac:dyDescent="0.2">
      <c r="A3972">
        <f t="shared" si="62"/>
        <v>8.7362000000006006</v>
      </c>
      <c r="B3972">
        <v>-2.7467220000000001</v>
      </c>
    </row>
    <row r="3973" spans="1:2" x14ac:dyDescent="0.2">
      <c r="A3973">
        <f t="shared" si="62"/>
        <v>8.7384000000006008</v>
      </c>
      <c r="B3973">
        <v>-2.9968219999999999</v>
      </c>
    </row>
    <row r="3974" spans="1:2" x14ac:dyDescent="0.2">
      <c r="A3974">
        <f t="shared" si="62"/>
        <v>8.740600000000601</v>
      </c>
      <c r="B3974">
        <v>-3.233641</v>
      </c>
    </row>
    <row r="3975" spans="1:2" x14ac:dyDescent="0.2">
      <c r="A3975">
        <f t="shared" si="62"/>
        <v>8.7428000000006012</v>
      </c>
      <c r="B3975">
        <v>-3.5216630000000002</v>
      </c>
    </row>
    <row r="3976" spans="1:2" x14ac:dyDescent="0.2">
      <c r="A3976">
        <f t="shared" si="62"/>
        <v>8.7450000000006014</v>
      </c>
      <c r="B3976">
        <v>-3.7631779999999999</v>
      </c>
    </row>
    <row r="3977" spans="1:2" x14ac:dyDescent="0.2">
      <c r="A3977">
        <f t="shared" si="62"/>
        <v>8.7472000000006016</v>
      </c>
      <c r="B3977">
        <v>-3.998542</v>
      </c>
    </row>
    <row r="3978" spans="1:2" x14ac:dyDescent="0.2">
      <c r="A3978">
        <f t="shared" si="62"/>
        <v>8.7494000000006018</v>
      </c>
      <c r="B3978">
        <v>-4.2570129999999997</v>
      </c>
    </row>
    <row r="3979" spans="1:2" x14ac:dyDescent="0.2">
      <c r="A3979">
        <f t="shared" si="62"/>
        <v>8.751600000000602</v>
      </c>
      <c r="B3979">
        <v>-4.53</v>
      </c>
    </row>
    <row r="3980" spans="1:2" x14ac:dyDescent="0.2">
      <c r="A3980">
        <f t="shared" si="62"/>
        <v>8.7538000000006022</v>
      </c>
      <c r="B3980">
        <v>-4.7759479999999996</v>
      </c>
    </row>
    <row r="3981" spans="1:2" x14ac:dyDescent="0.2">
      <c r="A3981">
        <f t="shared" si="62"/>
        <v>8.7560000000006024</v>
      </c>
      <c r="B3981">
        <v>-4.9570119999999998</v>
      </c>
    </row>
    <row r="3982" spans="1:2" x14ac:dyDescent="0.2">
      <c r="A3982">
        <f t="shared" si="62"/>
        <v>8.7582000000006026</v>
      </c>
      <c r="B3982">
        <v>-5.2312519999999996</v>
      </c>
    </row>
    <row r="3983" spans="1:2" x14ac:dyDescent="0.2">
      <c r="A3983">
        <f t="shared" si="62"/>
        <v>8.7604000000006028</v>
      </c>
      <c r="B3983">
        <v>-5.4397909999999996</v>
      </c>
    </row>
    <row r="3984" spans="1:2" x14ac:dyDescent="0.2">
      <c r="A3984">
        <f t="shared" si="62"/>
        <v>8.762600000000603</v>
      </c>
      <c r="B3984">
        <v>-5.4056189999999997</v>
      </c>
    </row>
    <row r="3985" spans="1:2" x14ac:dyDescent="0.2">
      <c r="A3985">
        <f t="shared" si="62"/>
        <v>8.7648000000006032</v>
      </c>
      <c r="B3985">
        <v>-5.5535589999999999</v>
      </c>
    </row>
    <row r="3986" spans="1:2" x14ac:dyDescent="0.2">
      <c r="A3986">
        <f t="shared" si="62"/>
        <v>8.7670000000006034</v>
      </c>
      <c r="B3986">
        <v>-5.8112640000000004</v>
      </c>
    </row>
    <row r="3987" spans="1:2" x14ac:dyDescent="0.2">
      <c r="A3987">
        <f t="shared" si="62"/>
        <v>8.7692000000006036</v>
      </c>
      <c r="B3987">
        <v>-5.9199970000000004</v>
      </c>
    </row>
    <row r="3988" spans="1:2" x14ac:dyDescent="0.2">
      <c r="A3988">
        <f t="shared" si="62"/>
        <v>8.7714000000006038</v>
      </c>
      <c r="B3988">
        <v>-5.9873539999999998</v>
      </c>
    </row>
    <row r="3989" spans="1:2" x14ac:dyDescent="0.2">
      <c r="A3989">
        <f t="shared" si="62"/>
        <v>8.773600000000604</v>
      </c>
      <c r="B3989">
        <v>-6.1930690000000004</v>
      </c>
    </row>
    <row r="3990" spans="1:2" x14ac:dyDescent="0.2">
      <c r="A3990">
        <f t="shared" si="62"/>
        <v>8.7758000000006042</v>
      </c>
      <c r="B3990">
        <v>-6.4537339999999999</v>
      </c>
    </row>
    <row r="3991" spans="1:2" x14ac:dyDescent="0.2">
      <c r="A3991">
        <f t="shared" si="62"/>
        <v>8.7780000000006044</v>
      </c>
      <c r="B3991">
        <v>-6.5382249999999997</v>
      </c>
    </row>
    <row r="3992" spans="1:2" x14ac:dyDescent="0.2">
      <c r="A3992">
        <f t="shared" si="62"/>
        <v>8.7802000000006046</v>
      </c>
      <c r="B3992">
        <v>-6.8345820000000002</v>
      </c>
    </row>
    <row r="3993" spans="1:2" x14ac:dyDescent="0.2">
      <c r="A3993">
        <f t="shared" si="62"/>
        <v>8.7824000000006048</v>
      </c>
      <c r="B3993">
        <v>-7.0374340000000002</v>
      </c>
    </row>
    <row r="3994" spans="1:2" x14ac:dyDescent="0.2">
      <c r="A3994">
        <f t="shared" si="62"/>
        <v>8.784600000000605</v>
      </c>
      <c r="B3994">
        <v>-7.2124129999999997</v>
      </c>
    </row>
    <row r="3995" spans="1:2" x14ac:dyDescent="0.2">
      <c r="A3995">
        <f t="shared" si="62"/>
        <v>8.7868000000006052</v>
      </c>
      <c r="B3995">
        <v>-7.2231449999999997</v>
      </c>
    </row>
    <row r="3996" spans="1:2" x14ac:dyDescent="0.2">
      <c r="A3996">
        <f t="shared" si="62"/>
        <v>8.7890000000006054</v>
      </c>
      <c r="B3996">
        <v>-7.4891269999999999</v>
      </c>
    </row>
    <row r="3997" spans="1:2" x14ac:dyDescent="0.2">
      <c r="A3997">
        <f t="shared" si="62"/>
        <v>8.7912000000006056</v>
      </c>
      <c r="B3997">
        <v>-7.5482300000000002</v>
      </c>
    </row>
    <row r="3998" spans="1:2" x14ac:dyDescent="0.2">
      <c r="A3998">
        <f t="shared" si="62"/>
        <v>8.7934000000006058</v>
      </c>
      <c r="B3998">
        <v>-7.6781069999999998</v>
      </c>
    </row>
    <row r="3999" spans="1:2" x14ac:dyDescent="0.2">
      <c r="A3999">
        <f t="shared" si="62"/>
        <v>8.795600000000606</v>
      </c>
      <c r="B3999">
        <v>-7.9127809999999998</v>
      </c>
    </row>
    <row r="4000" spans="1:2" x14ac:dyDescent="0.2">
      <c r="A4000">
        <f t="shared" si="62"/>
        <v>8.7978000000006062</v>
      </c>
      <c r="B4000">
        <v>-8.1977550000000008</v>
      </c>
    </row>
    <row r="4001" spans="1:2" x14ac:dyDescent="0.2">
      <c r="A4001">
        <f t="shared" si="62"/>
        <v>8.8000000000006064</v>
      </c>
      <c r="B4001">
        <v>-8.4518930000000001</v>
      </c>
    </row>
    <row r="4002" spans="1:2" x14ac:dyDescent="0.2">
      <c r="A4002">
        <f t="shared" si="62"/>
        <v>8.8022000000006067</v>
      </c>
      <c r="B4002">
        <v>-8.6514520000000008</v>
      </c>
    </row>
    <row r="4003" spans="1:2" x14ac:dyDescent="0.2">
      <c r="A4003">
        <f t="shared" si="62"/>
        <v>8.8044000000006069</v>
      </c>
      <c r="B4003">
        <v>-8.5847250000000006</v>
      </c>
    </row>
    <row r="4004" spans="1:2" x14ac:dyDescent="0.2">
      <c r="A4004">
        <f t="shared" si="62"/>
        <v>8.8066000000006071</v>
      </c>
      <c r="B4004">
        <v>-8.7859029999999994</v>
      </c>
    </row>
    <row r="4005" spans="1:2" x14ac:dyDescent="0.2">
      <c r="A4005">
        <f t="shared" si="62"/>
        <v>8.8088000000006073</v>
      </c>
      <c r="B4005">
        <v>-8.9108909999999995</v>
      </c>
    </row>
    <row r="4006" spans="1:2" x14ac:dyDescent="0.2">
      <c r="A4006">
        <f t="shared" si="62"/>
        <v>8.8110000000006075</v>
      </c>
      <c r="B4006">
        <v>-9.0558639999999997</v>
      </c>
    </row>
    <row r="4007" spans="1:2" x14ac:dyDescent="0.2">
      <c r="A4007">
        <f t="shared" si="62"/>
        <v>8.8132000000006077</v>
      </c>
      <c r="B4007">
        <v>-9.2767210000000002</v>
      </c>
    </row>
    <row r="4008" spans="1:2" x14ac:dyDescent="0.2">
      <c r="A4008">
        <f t="shared" si="62"/>
        <v>8.8154000000006079</v>
      </c>
      <c r="B4008">
        <v>-9.4530510000000003</v>
      </c>
    </row>
    <row r="4009" spans="1:2" x14ac:dyDescent="0.2">
      <c r="A4009">
        <f t="shared" si="62"/>
        <v>8.8176000000006081</v>
      </c>
      <c r="B4009">
        <v>-9.5422130000000003</v>
      </c>
    </row>
    <row r="4010" spans="1:2" x14ac:dyDescent="0.2">
      <c r="A4010">
        <f t="shared" si="62"/>
        <v>8.8198000000006083</v>
      </c>
      <c r="B4010">
        <v>-9.6297160000000002</v>
      </c>
    </row>
    <row r="4011" spans="1:2" x14ac:dyDescent="0.2">
      <c r="A4011">
        <f t="shared" si="62"/>
        <v>8.8220000000006085</v>
      </c>
      <c r="B4011">
        <v>-9.7077869999999997</v>
      </c>
    </row>
    <row r="4012" spans="1:2" x14ac:dyDescent="0.2">
      <c r="A4012">
        <f t="shared" si="62"/>
        <v>8.8242000000006087</v>
      </c>
      <c r="B4012">
        <v>-9.9528649999999992</v>
      </c>
    </row>
    <row r="4013" spans="1:2" x14ac:dyDescent="0.2">
      <c r="A4013">
        <f t="shared" si="62"/>
        <v>8.8264000000006089</v>
      </c>
      <c r="B4013">
        <v>-10.153873000000001</v>
      </c>
    </row>
    <row r="4014" spans="1:2" x14ac:dyDescent="0.2">
      <c r="A4014">
        <f t="shared" si="62"/>
        <v>8.8286000000006091</v>
      </c>
      <c r="B4014">
        <v>-10.236096</v>
      </c>
    </row>
    <row r="4015" spans="1:2" x14ac:dyDescent="0.2">
      <c r="A4015">
        <f t="shared" si="62"/>
        <v>8.8308000000006093</v>
      </c>
      <c r="B4015">
        <v>-10.309049</v>
      </c>
    </row>
    <row r="4016" spans="1:2" x14ac:dyDescent="0.2">
      <c r="A4016">
        <f t="shared" si="62"/>
        <v>8.8330000000006095</v>
      </c>
      <c r="B4016">
        <v>-10.487696</v>
      </c>
    </row>
    <row r="4017" spans="1:2" x14ac:dyDescent="0.2">
      <c r="A4017">
        <f t="shared" si="62"/>
        <v>8.8352000000006097</v>
      </c>
      <c r="B4017">
        <v>-10.687339</v>
      </c>
    </row>
    <row r="4018" spans="1:2" x14ac:dyDescent="0.2">
      <c r="A4018">
        <f t="shared" si="62"/>
        <v>8.8374000000006099</v>
      </c>
      <c r="B4018">
        <v>-10.686337999999999</v>
      </c>
    </row>
    <row r="4019" spans="1:2" x14ac:dyDescent="0.2">
      <c r="A4019">
        <f t="shared" si="62"/>
        <v>8.8396000000006101</v>
      </c>
      <c r="B4019">
        <v>-10.845941</v>
      </c>
    </row>
    <row r="4020" spans="1:2" x14ac:dyDescent="0.2">
      <c r="A4020">
        <f t="shared" si="62"/>
        <v>8.8418000000006103</v>
      </c>
      <c r="B4020">
        <v>-10.921581</v>
      </c>
    </row>
    <row r="4021" spans="1:2" x14ac:dyDescent="0.2">
      <c r="A4021">
        <f t="shared" si="62"/>
        <v>8.8440000000006105</v>
      </c>
      <c r="B4021">
        <v>-11.176468</v>
      </c>
    </row>
    <row r="4022" spans="1:2" x14ac:dyDescent="0.2">
      <c r="A4022">
        <f t="shared" si="62"/>
        <v>8.8462000000006107</v>
      </c>
      <c r="B4022">
        <v>-11.325191</v>
      </c>
    </row>
    <row r="4023" spans="1:2" x14ac:dyDescent="0.2">
      <c r="A4023">
        <f t="shared" si="62"/>
        <v>8.8484000000006109</v>
      </c>
      <c r="B4023">
        <v>-11.236349000000001</v>
      </c>
    </row>
    <row r="4024" spans="1:2" x14ac:dyDescent="0.2">
      <c r="A4024">
        <f t="shared" si="62"/>
        <v>8.8506000000006111</v>
      </c>
      <c r="B4024">
        <v>-11.427557</v>
      </c>
    </row>
    <row r="4025" spans="1:2" x14ac:dyDescent="0.2">
      <c r="A4025">
        <f t="shared" si="62"/>
        <v>8.8528000000006113</v>
      </c>
      <c r="B4025">
        <v>-11.69543</v>
      </c>
    </row>
    <row r="4026" spans="1:2" x14ac:dyDescent="0.2">
      <c r="A4026">
        <f t="shared" si="62"/>
        <v>8.8550000000006115</v>
      </c>
      <c r="B4026">
        <v>-11.876925999999999</v>
      </c>
    </row>
    <row r="4027" spans="1:2" x14ac:dyDescent="0.2">
      <c r="A4027">
        <f t="shared" si="62"/>
        <v>8.8572000000006117</v>
      </c>
      <c r="B4027">
        <v>-11.688224</v>
      </c>
    </row>
    <row r="4028" spans="1:2" x14ac:dyDescent="0.2">
      <c r="A4028">
        <f t="shared" si="62"/>
        <v>8.8594000000006119</v>
      </c>
      <c r="B4028">
        <v>-11.844595</v>
      </c>
    </row>
    <row r="4029" spans="1:2" x14ac:dyDescent="0.2">
      <c r="A4029">
        <f t="shared" si="62"/>
        <v>8.8616000000006121</v>
      </c>
      <c r="B4029">
        <v>-12.003917</v>
      </c>
    </row>
    <row r="4030" spans="1:2" x14ac:dyDescent="0.2">
      <c r="A4030">
        <f t="shared" si="62"/>
        <v>8.8638000000006123</v>
      </c>
      <c r="B4030">
        <v>-12.255879999999999</v>
      </c>
    </row>
    <row r="4031" spans="1:2" x14ac:dyDescent="0.2">
      <c r="A4031">
        <f t="shared" si="62"/>
        <v>8.8660000000006125</v>
      </c>
      <c r="B4031">
        <v>-12.241256</v>
      </c>
    </row>
    <row r="4032" spans="1:2" x14ac:dyDescent="0.2">
      <c r="A4032">
        <f t="shared" si="62"/>
        <v>8.8682000000006127</v>
      </c>
      <c r="B4032">
        <v>-12.355048</v>
      </c>
    </row>
    <row r="4033" spans="1:2" x14ac:dyDescent="0.2">
      <c r="A4033">
        <f t="shared" si="62"/>
        <v>8.8704000000006129</v>
      </c>
      <c r="B4033">
        <v>-12.478929000000001</v>
      </c>
    </row>
    <row r="4034" spans="1:2" x14ac:dyDescent="0.2">
      <c r="A4034">
        <f t="shared" si="62"/>
        <v>8.8726000000006131</v>
      </c>
      <c r="B4034">
        <v>-12.482094</v>
      </c>
    </row>
    <row r="4035" spans="1:2" x14ac:dyDescent="0.2">
      <c r="A4035">
        <f t="shared" ref="A4035:A4098" si="63">A4034+0.0022</f>
        <v>8.8748000000006133</v>
      </c>
      <c r="B4035">
        <v>-12.548094000000001</v>
      </c>
    </row>
    <row r="4036" spans="1:2" x14ac:dyDescent="0.2">
      <c r="A4036">
        <f t="shared" si="63"/>
        <v>8.8770000000006135</v>
      </c>
      <c r="B4036">
        <v>-12.686275999999999</v>
      </c>
    </row>
    <row r="4037" spans="1:2" x14ac:dyDescent="0.2">
      <c r="A4037">
        <f t="shared" si="63"/>
        <v>8.8792000000006137</v>
      </c>
      <c r="B4037">
        <v>-12.431077999999999</v>
      </c>
    </row>
    <row r="4038" spans="1:2" x14ac:dyDescent="0.2">
      <c r="A4038">
        <f t="shared" si="63"/>
        <v>8.8814000000006139</v>
      </c>
      <c r="B4038">
        <v>-12.415708</v>
      </c>
    </row>
    <row r="4039" spans="1:2" x14ac:dyDescent="0.2">
      <c r="A4039">
        <f t="shared" si="63"/>
        <v>8.8836000000006141</v>
      </c>
      <c r="B4039">
        <v>-12.533939999999999</v>
      </c>
    </row>
    <row r="4040" spans="1:2" x14ac:dyDescent="0.2">
      <c r="A4040">
        <f t="shared" si="63"/>
        <v>8.8858000000006143</v>
      </c>
      <c r="B4040">
        <v>-12.821676999999999</v>
      </c>
    </row>
    <row r="4041" spans="1:2" x14ac:dyDescent="0.2">
      <c r="A4041">
        <f t="shared" si="63"/>
        <v>8.8880000000006145</v>
      </c>
      <c r="B4041">
        <v>-12.827577</v>
      </c>
    </row>
    <row r="4042" spans="1:2" x14ac:dyDescent="0.2">
      <c r="A4042">
        <f t="shared" si="63"/>
        <v>8.8902000000006147</v>
      </c>
      <c r="B4042">
        <v>-12.882624</v>
      </c>
    </row>
    <row r="4043" spans="1:2" x14ac:dyDescent="0.2">
      <c r="A4043">
        <f t="shared" si="63"/>
        <v>8.8924000000006149</v>
      </c>
      <c r="B4043">
        <v>-12.960362999999999</v>
      </c>
    </row>
    <row r="4044" spans="1:2" x14ac:dyDescent="0.2">
      <c r="A4044">
        <f t="shared" si="63"/>
        <v>8.8946000000006151</v>
      </c>
      <c r="B4044">
        <v>-13.156857</v>
      </c>
    </row>
    <row r="4045" spans="1:2" x14ac:dyDescent="0.2">
      <c r="A4045">
        <f t="shared" si="63"/>
        <v>8.8968000000006153</v>
      </c>
      <c r="B4045">
        <v>-13.210020999999999</v>
      </c>
    </row>
    <row r="4046" spans="1:2" x14ac:dyDescent="0.2">
      <c r="A4046">
        <f t="shared" si="63"/>
        <v>8.8990000000006155</v>
      </c>
      <c r="B4046">
        <v>-13.356407000000001</v>
      </c>
    </row>
    <row r="4047" spans="1:2" x14ac:dyDescent="0.2">
      <c r="A4047">
        <f t="shared" si="63"/>
        <v>8.9012000000006157</v>
      </c>
      <c r="B4047">
        <v>-13.43811</v>
      </c>
    </row>
    <row r="4048" spans="1:2" x14ac:dyDescent="0.2">
      <c r="A4048">
        <f t="shared" si="63"/>
        <v>8.9034000000006159</v>
      </c>
      <c r="B4048">
        <v>-13.468021999999999</v>
      </c>
    </row>
    <row r="4049" spans="1:2" x14ac:dyDescent="0.2">
      <c r="A4049">
        <f t="shared" si="63"/>
        <v>8.9056000000006161</v>
      </c>
      <c r="B4049">
        <v>-13.545006000000001</v>
      </c>
    </row>
    <row r="4050" spans="1:2" x14ac:dyDescent="0.2">
      <c r="A4050">
        <f t="shared" si="63"/>
        <v>8.9078000000006163</v>
      </c>
      <c r="B4050">
        <v>-13.637150999999999</v>
      </c>
    </row>
    <row r="4051" spans="1:2" x14ac:dyDescent="0.2">
      <c r="A4051">
        <f t="shared" si="63"/>
        <v>8.9100000000006165</v>
      </c>
      <c r="B4051">
        <v>-13.659049</v>
      </c>
    </row>
    <row r="4052" spans="1:2" x14ac:dyDescent="0.2">
      <c r="A4052">
        <f t="shared" si="63"/>
        <v>8.9122000000006167</v>
      </c>
      <c r="B4052">
        <v>-13.752354</v>
      </c>
    </row>
    <row r="4053" spans="1:2" x14ac:dyDescent="0.2">
      <c r="A4053">
        <f t="shared" si="63"/>
        <v>8.9144000000006169</v>
      </c>
      <c r="B4053">
        <v>-13.920082000000001</v>
      </c>
    </row>
    <row r="4054" spans="1:2" x14ac:dyDescent="0.2">
      <c r="A4054">
        <f t="shared" si="63"/>
        <v>8.9166000000006171</v>
      </c>
      <c r="B4054">
        <v>-13.965790999999999</v>
      </c>
    </row>
    <row r="4055" spans="1:2" x14ac:dyDescent="0.2">
      <c r="A4055">
        <f t="shared" si="63"/>
        <v>8.9188000000006173</v>
      </c>
      <c r="B4055">
        <v>-14.002468</v>
      </c>
    </row>
    <row r="4056" spans="1:2" x14ac:dyDescent="0.2">
      <c r="A4056">
        <f t="shared" si="63"/>
        <v>8.9210000000006175</v>
      </c>
      <c r="B4056">
        <v>-14.114125</v>
      </c>
    </row>
    <row r="4057" spans="1:2" x14ac:dyDescent="0.2">
      <c r="A4057">
        <f t="shared" si="63"/>
        <v>8.9232000000006177</v>
      </c>
      <c r="B4057">
        <v>-14.045026999999999</v>
      </c>
    </row>
    <row r="4058" spans="1:2" x14ac:dyDescent="0.2">
      <c r="A4058">
        <f t="shared" si="63"/>
        <v>8.925400000000618</v>
      </c>
      <c r="B4058">
        <v>-14.067446</v>
      </c>
    </row>
    <row r="4059" spans="1:2" x14ac:dyDescent="0.2">
      <c r="A4059">
        <f t="shared" si="63"/>
        <v>8.9276000000006182</v>
      </c>
      <c r="B4059">
        <v>-14.133912</v>
      </c>
    </row>
    <row r="4060" spans="1:2" x14ac:dyDescent="0.2">
      <c r="A4060">
        <f t="shared" si="63"/>
        <v>8.9298000000006184</v>
      </c>
      <c r="B4060">
        <v>-14.168571999999999</v>
      </c>
    </row>
    <row r="4061" spans="1:2" x14ac:dyDescent="0.2">
      <c r="A4061">
        <f t="shared" si="63"/>
        <v>8.9320000000006186</v>
      </c>
      <c r="B4061">
        <v>-14.303477000000001</v>
      </c>
    </row>
    <row r="4062" spans="1:2" x14ac:dyDescent="0.2">
      <c r="A4062">
        <f t="shared" si="63"/>
        <v>8.9342000000006188</v>
      </c>
      <c r="B4062">
        <v>-14.230021000000001</v>
      </c>
    </row>
    <row r="4063" spans="1:2" x14ac:dyDescent="0.2">
      <c r="A4063">
        <f t="shared" si="63"/>
        <v>8.936400000000619</v>
      </c>
      <c r="B4063">
        <v>-14.214732</v>
      </c>
    </row>
    <row r="4064" spans="1:2" x14ac:dyDescent="0.2">
      <c r="A4064">
        <f t="shared" si="63"/>
        <v>8.9386000000006192</v>
      </c>
      <c r="B4064">
        <v>-14.245625</v>
      </c>
    </row>
    <row r="4065" spans="1:2" x14ac:dyDescent="0.2">
      <c r="A4065">
        <f t="shared" si="63"/>
        <v>8.9408000000006194</v>
      </c>
      <c r="B4065">
        <v>-14.312236</v>
      </c>
    </row>
    <row r="4066" spans="1:2" x14ac:dyDescent="0.2">
      <c r="A4066">
        <f t="shared" si="63"/>
        <v>8.9430000000006196</v>
      </c>
      <c r="B4066">
        <v>-14.318781</v>
      </c>
    </row>
    <row r="4067" spans="1:2" x14ac:dyDescent="0.2">
      <c r="A4067">
        <f t="shared" si="63"/>
        <v>8.9452000000006198</v>
      </c>
      <c r="B4067">
        <v>-14.330183</v>
      </c>
    </row>
    <row r="4068" spans="1:2" x14ac:dyDescent="0.2">
      <c r="A4068">
        <f t="shared" si="63"/>
        <v>8.94740000000062</v>
      </c>
      <c r="B4068">
        <v>-14.379766</v>
      </c>
    </row>
    <row r="4069" spans="1:2" x14ac:dyDescent="0.2">
      <c r="A4069">
        <f t="shared" si="63"/>
        <v>8.9496000000006202</v>
      </c>
      <c r="B4069">
        <v>-14.273701000000001</v>
      </c>
    </row>
    <row r="4070" spans="1:2" x14ac:dyDescent="0.2">
      <c r="A4070">
        <f t="shared" si="63"/>
        <v>8.9518000000006204</v>
      </c>
      <c r="B4070">
        <v>-14.368259</v>
      </c>
    </row>
    <row r="4071" spans="1:2" x14ac:dyDescent="0.2">
      <c r="A4071">
        <f t="shared" si="63"/>
        <v>8.9540000000006206</v>
      </c>
      <c r="B4071">
        <v>-14.359646</v>
      </c>
    </row>
    <row r="4072" spans="1:2" x14ac:dyDescent="0.2">
      <c r="A4072">
        <f t="shared" si="63"/>
        <v>8.9562000000006208</v>
      </c>
      <c r="B4072">
        <v>-14.385292</v>
      </c>
    </row>
    <row r="4073" spans="1:2" x14ac:dyDescent="0.2">
      <c r="A4073">
        <f t="shared" si="63"/>
        <v>8.958400000000621</v>
      </c>
      <c r="B4073">
        <v>-14.299537000000001</v>
      </c>
    </row>
    <row r="4074" spans="1:2" x14ac:dyDescent="0.2">
      <c r="A4074">
        <f t="shared" si="63"/>
        <v>8.9606000000006212</v>
      </c>
      <c r="B4074">
        <v>-14.11726</v>
      </c>
    </row>
    <row r="4075" spans="1:2" x14ac:dyDescent="0.2">
      <c r="A4075">
        <f t="shared" si="63"/>
        <v>8.9628000000006214</v>
      </c>
      <c r="B4075">
        <v>-14.108751</v>
      </c>
    </row>
    <row r="4076" spans="1:2" x14ac:dyDescent="0.2">
      <c r="A4076">
        <f t="shared" si="63"/>
        <v>8.9650000000006216</v>
      </c>
      <c r="B4076">
        <v>-14.103393000000001</v>
      </c>
    </row>
    <row r="4077" spans="1:2" x14ac:dyDescent="0.2">
      <c r="A4077">
        <f t="shared" si="63"/>
        <v>8.9672000000006218</v>
      </c>
      <c r="B4077">
        <v>-14.086315000000001</v>
      </c>
    </row>
    <row r="4078" spans="1:2" x14ac:dyDescent="0.2">
      <c r="A4078">
        <f t="shared" si="63"/>
        <v>8.969400000000622</v>
      </c>
      <c r="B4078">
        <v>-13.887225000000001</v>
      </c>
    </row>
    <row r="4079" spans="1:2" x14ac:dyDescent="0.2">
      <c r="A4079">
        <f t="shared" si="63"/>
        <v>8.9716000000006222</v>
      </c>
      <c r="B4079">
        <v>-13.870074000000001</v>
      </c>
    </row>
    <row r="4080" spans="1:2" x14ac:dyDescent="0.2">
      <c r="A4080">
        <f t="shared" si="63"/>
        <v>8.9738000000006224</v>
      </c>
      <c r="B4080">
        <v>-13.745754</v>
      </c>
    </row>
    <row r="4081" spans="1:2" x14ac:dyDescent="0.2">
      <c r="A4081">
        <f t="shared" si="63"/>
        <v>8.9760000000006226</v>
      </c>
      <c r="B4081">
        <v>-13.735950000000001</v>
      </c>
    </row>
    <row r="4082" spans="1:2" x14ac:dyDescent="0.2">
      <c r="A4082">
        <f t="shared" si="63"/>
        <v>8.9782000000006228</v>
      </c>
      <c r="B4082">
        <v>-13.597106999999999</v>
      </c>
    </row>
    <row r="4083" spans="1:2" x14ac:dyDescent="0.2">
      <c r="A4083">
        <f t="shared" si="63"/>
        <v>8.980400000000623</v>
      </c>
      <c r="B4083">
        <v>-13.546627000000001</v>
      </c>
    </row>
    <row r="4084" spans="1:2" x14ac:dyDescent="0.2">
      <c r="A4084">
        <f t="shared" si="63"/>
        <v>8.9826000000006232</v>
      </c>
      <c r="B4084">
        <v>-13.555201</v>
      </c>
    </row>
    <row r="4085" spans="1:2" x14ac:dyDescent="0.2">
      <c r="A4085">
        <f t="shared" si="63"/>
        <v>8.9848000000006234</v>
      </c>
      <c r="B4085">
        <v>-13.371689</v>
      </c>
    </row>
    <row r="4086" spans="1:2" x14ac:dyDescent="0.2">
      <c r="A4086">
        <f t="shared" si="63"/>
        <v>8.9870000000006236</v>
      </c>
      <c r="B4086">
        <v>-13.215354</v>
      </c>
    </row>
    <row r="4087" spans="1:2" x14ac:dyDescent="0.2">
      <c r="A4087">
        <f t="shared" si="63"/>
        <v>8.9892000000006238</v>
      </c>
      <c r="B4087">
        <v>-13.135971</v>
      </c>
    </row>
    <row r="4088" spans="1:2" x14ac:dyDescent="0.2">
      <c r="A4088">
        <f t="shared" si="63"/>
        <v>8.991400000000624</v>
      </c>
      <c r="B4088">
        <v>-13.059424</v>
      </c>
    </row>
    <row r="4089" spans="1:2" x14ac:dyDescent="0.2">
      <c r="A4089">
        <f t="shared" si="63"/>
        <v>8.9936000000006242</v>
      </c>
      <c r="B4089">
        <v>-12.992535999999999</v>
      </c>
    </row>
    <row r="4090" spans="1:2" x14ac:dyDescent="0.2">
      <c r="A4090">
        <f t="shared" si="63"/>
        <v>8.9958000000006244</v>
      </c>
      <c r="B4090">
        <v>-12.768594</v>
      </c>
    </row>
    <row r="4091" spans="1:2" x14ac:dyDescent="0.2">
      <c r="A4091">
        <f t="shared" si="63"/>
        <v>8.9980000000006246</v>
      </c>
      <c r="B4091">
        <v>-12.567834</v>
      </c>
    </row>
    <row r="4092" spans="1:2" x14ac:dyDescent="0.2">
      <c r="A4092">
        <f t="shared" si="63"/>
        <v>9.0002000000006248</v>
      </c>
      <c r="B4092">
        <v>-12.471785000000001</v>
      </c>
    </row>
    <row r="4093" spans="1:2" x14ac:dyDescent="0.2">
      <c r="A4093">
        <f t="shared" si="63"/>
        <v>9.002400000000625</v>
      </c>
      <c r="B4093">
        <v>-12.190075</v>
      </c>
    </row>
    <row r="4094" spans="1:2" x14ac:dyDescent="0.2">
      <c r="A4094">
        <f t="shared" si="63"/>
        <v>9.0046000000006252</v>
      </c>
      <c r="B4094">
        <v>-11.966521</v>
      </c>
    </row>
    <row r="4095" spans="1:2" x14ac:dyDescent="0.2">
      <c r="A4095">
        <f t="shared" si="63"/>
        <v>9.0068000000006254</v>
      </c>
      <c r="B4095">
        <v>-12.069224999999999</v>
      </c>
    </row>
    <row r="4096" spans="1:2" x14ac:dyDescent="0.2">
      <c r="A4096">
        <f t="shared" si="63"/>
        <v>9.0090000000006256</v>
      </c>
      <c r="B4096">
        <v>-11.901629</v>
      </c>
    </row>
    <row r="4097" spans="1:2" x14ac:dyDescent="0.2">
      <c r="A4097">
        <f t="shared" si="63"/>
        <v>9.0112000000006258</v>
      </c>
      <c r="B4097">
        <v>-11.660261999999999</v>
      </c>
    </row>
    <row r="4098" spans="1:2" x14ac:dyDescent="0.2">
      <c r="A4098">
        <f t="shared" si="63"/>
        <v>9.013400000000626</v>
      </c>
      <c r="B4098">
        <v>-11.539066</v>
      </c>
    </row>
    <row r="4099" spans="1:2" x14ac:dyDescent="0.2">
      <c r="A4099">
        <f t="shared" ref="A4099:A4162" si="64">A4098+0.0022</f>
        <v>9.0156000000006262</v>
      </c>
      <c r="B4099">
        <v>-11.670197999999999</v>
      </c>
    </row>
    <row r="4100" spans="1:2" x14ac:dyDescent="0.2">
      <c r="A4100">
        <f t="shared" si="64"/>
        <v>9.0178000000006264</v>
      </c>
      <c r="B4100">
        <v>-11.509259999999999</v>
      </c>
    </row>
    <row r="4101" spans="1:2" x14ac:dyDescent="0.2">
      <c r="A4101">
        <f t="shared" si="64"/>
        <v>9.0200000000006266</v>
      </c>
      <c r="B4101">
        <v>-11.254796000000001</v>
      </c>
    </row>
    <row r="4102" spans="1:2" x14ac:dyDescent="0.2">
      <c r="A4102">
        <f t="shared" si="64"/>
        <v>9.0222000000006268</v>
      </c>
      <c r="B4102">
        <v>-11.114091999999999</v>
      </c>
    </row>
    <row r="4103" spans="1:2" x14ac:dyDescent="0.2">
      <c r="A4103">
        <f t="shared" si="64"/>
        <v>9.024400000000627</v>
      </c>
      <c r="B4103">
        <v>-10.921170999999999</v>
      </c>
    </row>
    <row r="4104" spans="1:2" x14ac:dyDescent="0.2">
      <c r="A4104">
        <f t="shared" si="64"/>
        <v>9.0266000000006272</v>
      </c>
      <c r="B4104">
        <v>-10.692484</v>
      </c>
    </row>
    <row r="4105" spans="1:2" x14ac:dyDescent="0.2">
      <c r="A4105">
        <f t="shared" si="64"/>
        <v>9.0288000000006274</v>
      </c>
      <c r="B4105">
        <v>-10.574766</v>
      </c>
    </row>
    <row r="4106" spans="1:2" x14ac:dyDescent="0.2">
      <c r="A4106">
        <f t="shared" si="64"/>
        <v>9.0310000000006276</v>
      </c>
      <c r="B4106">
        <v>-10.343349</v>
      </c>
    </row>
    <row r="4107" spans="1:2" x14ac:dyDescent="0.2">
      <c r="A4107">
        <f t="shared" si="64"/>
        <v>9.0332000000006278</v>
      </c>
      <c r="B4107">
        <v>-10.113282</v>
      </c>
    </row>
    <row r="4108" spans="1:2" x14ac:dyDescent="0.2">
      <c r="A4108">
        <f t="shared" si="64"/>
        <v>9.035400000000628</v>
      </c>
      <c r="B4108">
        <v>-9.9465629999999994</v>
      </c>
    </row>
    <row r="4109" spans="1:2" x14ac:dyDescent="0.2">
      <c r="A4109">
        <f t="shared" si="64"/>
        <v>9.0376000000006282</v>
      </c>
      <c r="B4109">
        <v>-9.7695260000000008</v>
      </c>
    </row>
    <row r="4110" spans="1:2" x14ac:dyDescent="0.2">
      <c r="A4110">
        <f t="shared" si="64"/>
        <v>9.0398000000006284</v>
      </c>
      <c r="B4110">
        <v>-9.6405279999999998</v>
      </c>
    </row>
    <row r="4111" spans="1:2" x14ac:dyDescent="0.2">
      <c r="A4111">
        <f t="shared" si="64"/>
        <v>9.0420000000006286</v>
      </c>
      <c r="B4111">
        <v>-9.1597089999999994</v>
      </c>
    </row>
    <row r="4112" spans="1:2" x14ac:dyDescent="0.2">
      <c r="A4112">
        <f t="shared" si="64"/>
        <v>9.0442000000006288</v>
      </c>
      <c r="B4112">
        <v>-8.9658820000000006</v>
      </c>
    </row>
    <row r="4113" spans="1:2" x14ac:dyDescent="0.2">
      <c r="A4113">
        <f t="shared" si="64"/>
        <v>9.046400000000629</v>
      </c>
      <c r="B4113">
        <v>-8.8381819999999998</v>
      </c>
    </row>
    <row r="4114" spans="1:2" x14ac:dyDescent="0.2">
      <c r="A4114">
        <f t="shared" si="64"/>
        <v>9.0486000000006293</v>
      </c>
      <c r="B4114">
        <v>-8.7734539999999992</v>
      </c>
    </row>
    <row r="4115" spans="1:2" x14ac:dyDescent="0.2">
      <c r="A4115">
        <f t="shared" si="64"/>
        <v>9.0508000000006295</v>
      </c>
      <c r="B4115">
        <v>-8.7016069999999992</v>
      </c>
    </row>
    <row r="4116" spans="1:2" x14ac:dyDescent="0.2">
      <c r="A4116">
        <f t="shared" si="64"/>
        <v>9.0530000000006297</v>
      </c>
      <c r="B4116">
        <v>-8.3381469999999993</v>
      </c>
    </row>
    <row r="4117" spans="1:2" x14ac:dyDescent="0.2">
      <c r="A4117">
        <f t="shared" si="64"/>
        <v>9.0552000000006299</v>
      </c>
      <c r="B4117">
        <v>-8.1022700000000007</v>
      </c>
    </row>
    <row r="4118" spans="1:2" x14ac:dyDescent="0.2">
      <c r="A4118">
        <f t="shared" si="64"/>
        <v>9.0574000000006301</v>
      </c>
      <c r="B4118">
        <v>-7.911238</v>
      </c>
    </row>
    <row r="4119" spans="1:2" x14ac:dyDescent="0.2">
      <c r="A4119">
        <f t="shared" si="64"/>
        <v>9.0596000000006303</v>
      </c>
      <c r="B4119">
        <v>-7.8407910000000003</v>
      </c>
    </row>
    <row r="4120" spans="1:2" x14ac:dyDescent="0.2">
      <c r="A4120">
        <f t="shared" si="64"/>
        <v>9.0618000000006305</v>
      </c>
      <c r="B4120">
        <v>-7.6899459999999999</v>
      </c>
    </row>
    <row r="4121" spans="1:2" x14ac:dyDescent="0.2">
      <c r="A4121">
        <f t="shared" si="64"/>
        <v>9.0640000000006307</v>
      </c>
      <c r="B4121">
        <v>-7.2167579999999996</v>
      </c>
    </row>
    <row r="4122" spans="1:2" x14ac:dyDescent="0.2">
      <c r="A4122">
        <f t="shared" si="64"/>
        <v>9.0662000000006309</v>
      </c>
      <c r="B4122">
        <v>-6.9885609999999998</v>
      </c>
    </row>
    <row r="4123" spans="1:2" x14ac:dyDescent="0.2">
      <c r="A4123">
        <f t="shared" si="64"/>
        <v>9.0684000000006311</v>
      </c>
      <c r="B4123">
        <v>-6.7074540000000002</v>
      </c>
    </row>
    <row r="4124" spans="1:2" x14ac:dyDescent="0.2">
      <c r="A4124">
        <f t="shared" si="64"/>
        <v>9.0706000000006313</v>
      </c>
      <c r="B4124">
        <v>-6.5605779999999996</v>
      </c>
    </row>
    <row r="4125" spans="1:2" x14ac:dyDescent="0.2">
      <c r="A4125">
        <f t="shared" si="64"/>
        <v>9.0728000000006315</v>
      </c>
      <c r="B4125">
        <v>-6.4016229999999998</v>
      </c>
    </row>
    <row r="4126" spans="1:2" x14ac:dyDescent="0.2">
      <c r="A4126">
        <f t="shared" si="64"/>
        <v>9.0750000000006317</v>
      </c>
      <c r="B4126">
        <v>-6.0965540000000003</v>
      </c>
    </row>
    <row r="4127" spans="1:2" x14ac:dyDescent="0.2">
      <c r="A4127">
        <f t="shared" si="64"/>
        <v>9.0772000000006319</v>
      </c>
      <c r="B4127">
        <v>-6.0102830000000003</v>
      </c>
    </row>
    <row r="4128" spans="1:2" x14ac:dyDescent="0.2">
      <c r="A4128">
        <f t="shared" si="64"/>
        <v>9.0794000000006321</v>
      </c>
      <c r="B4128">
        <v>-5.8803879999999999</v>
      </c>
    </row>
    <row r="4129" spans="1:2" x14ac:dyDescent="0.2">
      <c r="A4129">
        <f t="shared" si="64"/>
        <v>9.0816000000006323</v>
      </c>
      <c r="B4129">
        <v>-5.660825</v>
      </c>
    </row>
    <row r="4130" spans="1:2" x14ac:dyDescent="0.2">
      <c r="A4130">
        <f t="shared" si="64"/>
        <v>9.0838000000006325</v>
      </c>
      <c r="B4130">
        <v>-5.2493069999999999</v>
      </c>
    </row>
    <row r="4131" spans="1:2" x14ac:dyDescent="0.2">
      <c r="A4131">
        <f t="shared" si="64"/>
        <v>9.0860000000006327</v>
      </c>
      <c r="B4131">
        <v>-4.8941869999999996</v>
      </c>
    </row>
    <row r="4132" spans="1:2" x14ac:dyDescent="0.2">
      <c r="A4132">
        <f t="shared" si="64"/>
        <v>9.0882000000006329</v>
      </c>
      <c r="B4132">
        <v>-4.7007190000000003</v>
      </c>
    </row>
    <row r="4133" spans="1:2" x14ac:dyDescent="0.2">
      <c r="A4133">
        <f t="shared" si="64"/>
        <v>9.0904000000006331</v>
      </c>
      <c r="B4133">
        <v>-4.4705899999999996</v>
      </c>
    </row>
    <row r="4134" spans="1:2" x14ac:dyDescent="0.2">
      <c r="A4134">
        <f t="shared" si="64"/>
        <v>9.0926000000006333</v>
      </c>
      <c r="B4134">
        <v>-4.3513029999999997</v>
      </c>
    </row>
    <row r="4135" spans="1:2" x14ac:dyDescent="0.2">
      <c r="A4135">
        <f t="shared" si="64"/>
        <v>9.0948000000006335</v>
      </c>
      <c r="B4135">
        <v>-4.1070979999999997</v>
      </c>
    </row>
    <row r="4136" spans="1:2" x14ac:dyDescent="0.2">
      <c r="A4136">
        <f t="shared" si="64"/>
        <v>9.0970000000006337</v>
      </c>
      <c r="B4136">
        <v>-3.9052479999999998</v>
      </c>
    </row>
    <row r="4137" spans="1:2" x14ac:dyDescent="0.2">
      <c r="A4137">
        <f t="shared" si="64"/>
        <v>9.0992000000006339</v>
      </c>
      <c r="B4137">
        <v>-3.7330939999999999</v>
      </c>
    </row>
    <row r="4138" spans="1:2" x14ac:dyDescent="0.2">
      <c r="A4138">
        <f t="shared" si="64"/>
        <v>9.1014000000006341</v>
      </c>
      <c r="B4138">
        <v>-3.571069</v>
      </c>
    </row>
    <row r="4139" spans="1:2" x14ac:dyDescent="0.2">
      <c r="A4139">
        <f t="shared" si="64"/>
        <v>9.1036000000006343</v>
      </c>
      <c r="B4139">
        <v>-3.3557229999999998</v>
      </c>
    </row>
    <row r="4140" spans="1:2" x14ac:dyDescent="0.2">
      <c r="A4140">
        <f t="shared" si="64"/>
        <v>9.1058000000006345</v>
      </c>
      <c r="B4140">
        <v>-3.184698</v>
      </c>
    </row>
    <row r="4141" spans="1:2" x14ac:dyDescent="0.2">
      <c r="A4141">
        <f t="shared" si="64"/>
        <v>9.1080000000006347</v>
      </c>
      <c r="B4141">
        <v>-2.9521320000000002</v>
      </c>
    </row>
    <row r="4142" spans="1:2" x14ac:dyDescent="0.2">
      <c r="A4142">
        <f t="shared" si="64"/>
        <v>9.1102000000006349</v>
      </c>
      <c r="B4142">
        <v>-2.873424</v>
      </c>
    </row>
    <row r="4143" spans="1:2" x14ac:dyDescent="0.2">
      <c r="A4143">
        <f t="shared" si="64"/>
        <v>9.1124000000006351</v>
      </c>
      <c r="B4143">
        <v>-2.5877910000000002</v>
      </c>
    </row>
    <row r="4144" spans="1:2" x14ac:dyDescent="0.2">
      <c r="A4144">
        <f t="shared" si="64"/>
        <v>9.1146000000006353</v>
      </c>
      <c r="B4144">
        <v>-2.2751269999999999</v>
      </c>
    </row>
    <row r="4145" spans="1:2" x14ac:dyDescent="0.2">
      <c r="A4145">
        <f t="shared" si="64"/>
        <v>9.1168000000006355</v>
      </c>
      <c r="B4145">
        <v>-2.2179479999999998</v>
      </c>
    </row>
    <row r="4146" spans="1:2" x14ac:dyDescent="0.2">
      <c r="A4146">
        <f t="shared" si="64"/>
        <v>9.1190000000006357</v>
      </c>
      <c r="B4146">
        <v>-2.071234</v>
      </c>
    </row>
    <row r="4147" spans="1:2" x14ac:dyDescent="0.2">
      <c r="A4147">
        <f t="shared" si="64"/>
        <v>9.1212000000006359</v>
      </c>
      <c r="B4147">
        <v>-1.933716</v>
      </c>
    </row>
    <row r="4148" spans="1:2" x14ac:dyDescent="0.2">
      <c r="A4148">
        <f t="shared" si="64"/>
        <v>9.1234000000006361</v>
      </c>
      <c r="B4148">
        <v>-1.809499</v>
      </c>
    </row>
    <row r="4149" spans="1:2" x14ac:dyDescent="0.2">
      <c r="A4149">
        <f t="shared" si="64"/>
        <v>9.1256000000006363</v>
      </c>
      <c r="B4149">
        <v>-1.543885</v>
      </c>
    </row>
    <row r="4150" spans="1:2" x14ac:dyDescent="0.2">
      <c r="A4150">
        <f t="shared" si="64"/>
        <v>9.1278000000006365</v>
      </c>
      <c r="B4150">
        <v>-1.3723540000000001</v>
      </c>
    </row>
    <row r="4151" spans="1:2" x14ac:dyDescent="0.2">
      <c r="A4151">
        <f t="shared" si="64"/>
        <v>9.1300000000006367</v>
      </c>
      <c r="B4151">
        <v>-1.3222480000000001</v>
      </c>
    </row>
    <row r="4152" spans="1:2" x14ac:dyDescent="0.2">
      <c r="A4152">
        <f t="shared" si="64"/>
        <v>9.1322000000006369</v>
      </c>
      <c r="B4152">
        <v>-1.171805</v>
      </c>
    </row>
    <row r="4153" spans="1:2" x14ac:dyDescent="0.2">
      <c r="A4153">
        <f t="shared" si="64"/>
        <v>9.1344000000006371</v>
      </c>
      <c r="B4153">
        <v>-1.0877060000000001</v>
      </c>
    </row>
    <row r="4154" spans="1:2" x14ac:dyDescent="0.2">
      <c r="A4154">
        <f t="shared" si="64"/>
        <v>9.1366000000006373</v>
      </c>
      <c r="B4154">
        <v>-0.76985599999999998</v>
      </c>
    </row>
    <row r="4155" spans="1:2" x14ac:dyDescent="0.2">
      <c r="A4155">
        <f t="shared" si="64"/>
        <v>9.1388000000006375</v>
      </c>
      <c r="B4155">
        <v>-0.487867</v>
      </c>
    </row>
    <row r="4156" spans="1:2" x14ac:dyDescent="0.2">
      <c r="A4156">
        <f t="shared" si="64"/>
        <v>9.1410000000006377</v>
      </c>
      <c r="B4156">
        <v>-0.250444</v>
      </c>
    </row>
    <row r="4157" spans="1:2" x14ac:dyDescent="0.2">
      <c r="A4157">
        <f t="shared" si="64"/>
        <v>9.1432000000006379</v>
      </c>
      <c r="B4157">
        <v>1.6185000000000001E-2</v>
      </c>
    </row>
    <row r="4158" spans="1:2" x14ac:dyDescent="0.2">
      <c r="A4158">
        <f t="shared" si="64"/>
        <v>9.1454000000006381</v>
      </c>
      <c r="B4158">
        <v>0.20716100000000001</v>
      </c>
    </row>
    <row r="4159" spans="1:2" x14ac:dyDescent="0.2">
      <c r="A4159">
        <f t="shared" si="64"/>
        <v>9.1476000000006383</v>
      </c>
      <c r="B4159">
        <v>0.45048500000000002</v>
      </c>
    </row>
    <row r="4160" spans="1:2" x14ac:dyDescent="0.2">
      <c r="A4160">
        <f t="shared" si="64"/>
        <v>9.1498000000006385</v>
      </c>
      <c r="B4160">
        <v>0.62654900000000002</v>
      </c>
    </row>
    <row r="4161" spans="1:2" x14ac:dyDescent="0.2">
      <c r="A4161">
        <f t="shared" si="64"/>
        <v>9.1520000000006387</v>
      </c>
      <c r="B4161">
        <v>0.85027200000000003</v>
      </c>
    </row>
    <row r="4162" spans="1:2" x14ac:dyDescent="0.2">
      <c r="A4162">
        <f t="shared" si="64"/>
        <v>9.1542000000006389</v>
      </c>
      <c r="B4162">
        <v>0.94160900000000003</v>
      </c>
    </row>
    <row r="4163" spans="1:2" x14ac:dyDescent="0.2">
      <c r="A4163">
        <f t="shared" ref="A4163:A4226" si="65">A4162+0.0022</f>
        <v>9.1564000000006391</v>
      </c>
      <c r="B4163">
        <v>1.2439990000000001</v>
      </c>
    </row>
    <row r="4164" spans="1:2" x14ac:dyDescent="0.2">
      <c r="A4164">
        <f t="shared" si="65"/>
        <v>9.1586000000006393</v>
      </c>
      <c r="B4164">
        <v>1.5569409999999999</v>
      </c>
    </row>
    <row r="4165" spans="1:2" x14ac:dyDescent="0.2">
      <c r="A4165">
        <f t="shared" si="65"/>
        <v>9.1608000000006395</v>
      </c>
      <c r="B4165">
        <v>1.732235</v>
      </c>
    </row>
    <row r="4166" spans="1:2" x14ac:dyDescent="0.2">
      <c r="A4166">
        <f t="shared" si="65"/>
        <v>9.1630000000006397</v>
      </c>
      <c r="B4166">
        <v>1.9393370000000001</v>
      </c>
    </row>
    <row r="4167" spans="1:2" x14ac:dyDescent="0.2">
      <c r="A4167">
        <f t="shared" si="65"/>
        <v>9.1652000000006399</v>
      </c>
      <c r="B4167">
        <v>2.2360820000000001</v>
      </c>
    </row>
    <row r="4168" spans="1:2" x14ac:dyDescent="0.2">
      <c r="A4168">
        <f t="shared" si="65"/>
        <v>9.1674000000006401</v>
      </c>
      <c r="B4168">
        <v>2.6018840000000001</v>
      </c>
    </row>
    <row r="4169" spans="1:2" x14ac:dyDescent="0.2">
      <c r="A4169">
        <f t="shared" si="65"/>
        <v>9.1696000000006403</v>
      </c>
      <c r="B4169">
        <v>2.7237010000000001</v>
      </c>
    </row>
    <row r="4170" spans="1:2" x14ac:dyDescent="0.2">
      <c r="A4170">
        <f t="shared" si="65"/>
        <v>9.1718000000006406</v>
      </c>
      <c r="B4170">
        <v>3.0016440000000002</v>
      </c>
    </row>
    <row r="4171" spans="1:2" x14ac:dyDescent="0.2">
      <c r="A4171">
        <f t="shared" si="65"/>
        <v>9.1740000000006408</v>
      </c>
      <c r="B4171">
        <v>3.3219859999999999</v>
      </c>
    </row>
    <row r="4172" spans="1:2" x14ac:dyDescent="0.2">
      <c r="A4172">
        <f t="shared" si="65"/>
        <v>9.176200000000641</v>
      </c>
      <c r="B4172">
        <v>3.536492</v>
      </c>
    </row>
    <row r="4173" spans="1:2" x14ac:dyDescent="0.2">
      <c r="A4173">
        <f t="shared" si="65"/>
        <v>9.1784000000006412</v>
      </c>
      <c r="B4173">
        <v>3.697279</v>
      </c>
    </row>
    <row r="4174" spans="1:2" x14ac:dyDescent="0.2">
      <c r="A4174">
        <f t="shared" si="65"/>
        <v>9.1806000000006414</v>
      </c>
      <c r="B4174">
        <v>3.788707</v>
      </c>
    </row>
    <row r="4175" spans="1:2" x14ac:dyDescent="0.2">
      <c r="A4175">
        <f t="shared" si="65"/>
        <v>9.1828000000006416</v>
      </c>
      <c r="B4175">
        <v>4.2188990000000004</v>
      </c>
    </row>
    <row r="4176" spans="1:2" x14ac:dyDescent="0.2">
      <c r="A4176">
        <f t="shared" si="65"/>
        <v>9.1850000000006418</v>
      </c>
      <c r="B4176">
        <v>4.4435950000000002</v>
      </c>
    </row>
    <row r="4177" spans="1:2" x14ac:dyDescent="0.2">
      <c r="A4177">
        <f t="shared" si="65"/>
        <v>9.187200000000642</v>
      </c>
      <c r="B4177">
        <v>4.7643430000000002</v>
      </c>
    </row>
    <row r="4178" spans="1:2" x14ac:dyDescent="0.2">
      <c r="A4178">
        <f t="shared" si="65"/>
        <v>9.1894000000006422</v>
      </c>
      <c r="B4178">
        <v>4.8047579999999996</v>
      </c>
    </row>
    <row r="4179" spans="1:2" x14ac:dyDescent="0.2">
      <c r="A4179">
        <f t="shared" si="65"/>
        <v>9.1916000000006424</v>
      </c>
      <c r="B4179">
        <v>4.8645769999999997</v>
      </c>
    </row>
    <row r="4180" spans="1:2" x14ac:dyDescent="0.2">
      <c r="A4180">
        <f t="shared" si="65"/>
        <v>9.1938000000006426</v>
      </c>
      <c r="B4180">
        <v>5.1614789999999999</v>
      </c>
    </row>
    <row r="4181" spans="1:2" x14ac:dyDescent="0.2">
      <c r="A4181">
        <f t="shared" si="65"/>
        <v>9.1960000000006428</v>
      </c>
      <c r="B4181">
        <v>5.5177250000000004</v>
      </c>
    </row>
    <row r="4182" spans="1:2" x14ac:dyDescent="0.2">
      <c r="A4182">
        <f t="shared" si="65"/>
        <v>9.198200000000643</v>
      </c>
      <c r="B4182">
        <v>5.7242499999999996</v>
      </c>
    </row>
    <row r="4183" spans="1:2" x14ac:dyDescent="0.2">
      <c r="A4183">
        <f t="shared" si="65"/>
        <v>9.2004000000006432</v>
      </c>
      <c r="B4183">
        <v>5.8399859999999997</v>
      </c>
    </row>
    <row r="4184" spans="1:2" x14ac:dyDescent="0.2">
      <c r="A4184">
        <f t="shared" si="65"/>
        <v>9.2026000000006434</v>
      </c>
      <c r="B4184">
        <v>6.0166680000000001</v>
      </c>
    </row>
    <row r="4185" spans="1:2" x14ac:dyDescent="0.2">
      <c r="A4185">
        <f t="shared" si="65"/>
        <v>9.2048000000006436</v>
      </c>
      <c r="B4185">
        <v>6.1564129999999997</v>
      </c>
    </row>
    <row r="4186" spans="1:2" x14ac:dyDescent="0.2">
      <c r="A4186">
        <f t="shared" si="65"/>
        <v>9.2070000000006438</v>
      </c>
      <c r="B4186">
        <v>6.2149150000000004</v>
      </c>
    </row>
    <row r="4187" spans="1:2" x14ac:dyDescent="0.2">
      <c r="A4187">
        <f t="shared" si="65"/>
        <v>9.209200000000644</v>
      </c>
      <c r="B4187">
        <v>6.3314820000000003</v>
      </c>
    </row>
    <row r="4188" spans="1:2" x14ac:dyDescent="0.2">
      <c r="A4188">
        <f t="shared" si="65"/>
        <v>9.2114000000006442</v>
      </c>
      <c r="B4188">
        <v>6.4125220000000001</v>
      </c>
    </row>
    <row r="4189" spans="1:2" x14ac:dyDescent="0.2">
      <c r="A4189">
        <f t="shared" si="65"/>
        <v>9.2136000000006444</v>
      </c>
      <c r="B4189">
        <v>6.5685549999999999</v>
      </c>
    </row>
    <row r="4190" spans="1:2" x14ac:dyDescent="0.2">
      <c r="A4190">
        <f t="shared" si="65"/>
        <v>9.2158000000006446</v>
      </c>
      <c r="B4190">
        <v>6.7044050000000004</v>
      </c>
    </row>
    <row r="4191" spans="1:2" x14ac:dyDescent="0.2">
      <c r="A4191">
        <f t="shared" si="65"/>
        <v>9.2180000000006448</v>
      </c>
      <c r="B4191">
        <v>6.6504219999999998</v>
      </c>
    </row>
    <row r="4192" spans="1:2" x14ac:dyDescent="0.2">
      <c r="A4192">
        <f t="shared" si="65"/>
        <v>9.220200000000645</v>
      </c>
      <c r="B4192">
        <v>6.6190220000000002</v>
      </c>
    </row>
    <row r="4193" spans="1:2" x14ac:dyDescent="0.2">
      <c r="A4193">
        <f t="shared" si="65"/>
        <v>9.2224000000006452</v>
      </c>
      <c r="B4193">
        <v>6.724564</v>
      </c>
    </row>
    <row r="4194" spans="1:2" x14ac:dyDescent="0.2">
      <c r="A4194">
        <f t="shared" si="65"/>
        <v>9.2246000000006454</v>
      </c>
      <c r="B4194">
        <v>6.921405</v>
      </c>
    </row>
    <row r="4195" spans="1:2" x14ac:dyDescent="0.2">
      <c r="A4195">
        <f t="shared" si="65"/>
        <v>9.2268000000006456</v>
      </c>
      <c r="B4195">
        <v>7.0067620000000002</v>
      </c>
    </row>
    <row r="4196" spans="1:2" x14ac:dyDescent="0.2">
      <c r="A4196">
        <f t="shared" si="65"/>
        <v>9.2290000000006458</v>
      </c>
      <c r="B4196">
        <v>7.1406869999999998</v>
      </c>
    </row>
    <row r="4197" spans="1:2" x14ac:dyDescent="0.2">
      <c r="A4197">
        <f t="shared" si="65"/>
        <v>9.231200000000646</v>
      </c>
      <c r="B4197">
        <v>7.2332739999999998</v>
      </c>
    </row>
    <row r="4198" spans="1:2" x14ac:dyDescent="0.2">
      <c r="A4198">
        <f t="shared" si="65"/>
        <v>9.2334000000006462</v>
      </c>
      <c r="B4198">
        <v>7.4325729999999997</v>
      </c>
    </row>
    <row r="4199" spans="1:2" x14ac:dyDescent="0.2">
      <c r="A4199">
        <f t="shared" si="65"/>
        <v>9.2356000000006464</v>
      </c>
      <c r="B4199">
        <v>7.5400229999999997</v>
      </c>
    </row>
    <row r="4200" spans="1:2" x14ac:dyDescent="0.2">
      <c r="A4200">
        <f t="shared" si="65"/>
        <v>9.2378000000006466</v>
      </c>
      <c r="B4200">
        <v>7.5956130000000002</v>
      </c>
    </row>
    <row r="4201" spans="1:2" x14ac:dyDescent="0.2">
      <c r="A4201">
        <f t="shared" si="65"/>
        <v>9.2400000000006468</v>
      </c>
      <c r="B4201">
        <v>7.4744520000000003</v>
      </c>
    </row>
    <row r="4202" spans="1:2" x14ac:dyDescent="0.2">
      <c r="A4202">
        <f t="shared" si="65"/>
        <v>9.242200000000647</v>
      </c>
      <c r="B4202">
        <v>7.5907249999999999</v>
      </c>
    </row>
    <row r="4203" spans="1:2" x14ac:dyDescent="0.2">
      <c r="A4203">
        <f t="shared" si="65"/>
        <v>9.2444000000006472</v>
      </c>
      <c r="B4203">
        <v>7.5962719999999999</v>
      </c>
    </row>
    <row r="4204" spans="1:2" x14ac:dyDescent="0.2">
      <c r="A4204">
        <f t="shared" si="65"/>
        <v>9.2466000000006474</v>
      </c>
      <c r="B4204">
        <v>7.5853760000000001</v>
      </c>
    </row>
    <row r="4205" spans="1:2" x14ac:dyDescent="0.2">
      <c r="A4205">
        <f t="shared" si="65"/>
        <v>9.2488000000006476</v>
      </c>
      <c r="B4205">
        <v>7.5987629999999999</v>
      </c>
    </row>
    <row r="4206" spans="1:2" x14ac:dyDescent="0.2">
      <c r="A4206">
        <f t="shared" si="65"/>
        <v>9.2510000000006478</v>
      </c>
      <c r="B4206">
        <v>7.5779189999999996</v>
      </c>
    </row>
    <row r="4207" spans="1:2" x14ac:dyDescent="0.2">
      <c r="A4207">
        <f t="shared" si="65"/>
        <v>9.253200000000648</v>
      </c>
      <c r="B4207">
        <v>7.617121</v>
      </c>
    </row>
    <row r="4208" spans="1:2" x14ac:dyDescent="0.2">
      <c r="A4208">
        <f t="shared" si="65"/>
        <v>9.2554000000006482</v>
      </c>
      <c r="B4208">
        <v>7.6984209999999997</v>
      </c>
    </row>
    <row r="4209" spans="1:2" x14ac:dyDescent="0.2">
      <c r="A4209">
        <f t="shared" si="65"/>
        <v>9.2576000000006484</v>
      </c>
      <c r="B4209">
        <v>7.7343440000000001</v>
      </c>
    </row>
    <row r="4210" spans="1:2" x14ac:dyDescent="0.2">
      <c r="A4210">
        <f t="shared" si="65"/>
        <v>9.2598000000006486</v>
      </c>
      <c r="B4210">
        <v>7.9213649999999998</v>
      </c>
    </row>
    <row r="4211" spans="1:2" x14ac:dyDescent="0.2">
      <c r="A4211">
        <f t="shared" si="65"/>
        <v>9.2620000000006488</v>
      </c>
      <c r="B4211">
        <v>8.0655570000000001</v>
      </c>
    </row>
    <row r="4212" spans="1:2" x14ac:dyDescent="0.2">
      <c r="A4212">
        <f t="shared" si="65"/>
        <v>9.264200000000649</v>
      </c>
      <c r="B4212">
        <v>8.1285810000000005</v>
      </c>
    </row>
    <row r="4213" spans="1:2" x14ac:dyDescent="0.2">
      <c r="A4213">
        <f t="shared" si="65"/>
        <v>9.2664000000006492</v>
      </c>
      <c r="B4213">
        <v>8.1907580000000006</v>
      </c>
    </row>
    <row r="4214" spans="1:2" x14ac:dyDescent="0.2">
      <c r="A4214">
        <f t="shared" si="65"/>
        <v>9.2686000000006494</v>
      </c>
      <c r="B4214">
        <v>8.1474320000000002</v>
      </c>
    </row>
    <row r="4215" spans="1:2" x14ac:dyDescent="0.2">
      <c r="A4215">
        <f t="shared" si="65"/>
        <v>9.2708000000006496</v>
      </c>
      <c r="B4215">
        <v>8.1997769999999992</v>
      </c>
    </row>
    <row r="4216" spans="1:2" x14ac:dyDescent="0.2">
      <c r="A4216">
        <f t="shared" si="65"/>
        <v>9.2730000000006498</v>
      </c>
      <c r="B4216">
        <v>8.3201180000000008</v>
      </c>
    </row>
    <row r="4217" spans="1:2" x14ac:dyDescent="0.2">
      <c r="A4217">
        <f t="shared" si="65"/>
        <v>9.27520000000065</v>
      </c>
      <c r="B4217">
        <v>8.2878819999999997</v>
      </c>
    </row>
    <row r="4218" spans="1:2" x14ac:dyDescent="0.2">
      <c r="A4218">
        <f t="shared" si="65"/>
        <v>9.2774000000006502</v>
      </c>
      <c r="B4218">
        <v>8.2587130000000002</v>
      </c>
    </row>
    <row r="4219" spans="1:2" x14ac:dyDescent="0.2">
      <c r="A4219">
        <f t="shared" si="65"/>
        <v>9.2796000000006504</v>
      </c>
      <c r="B4219">
        <v>8.3018110000000007</v>
      </c>
    </row>
    <row r="4220" spans="1:2" x14ac:dyDescent="0.2">
      <c r="A4220">
        <f t="shared" si="65"/>
        <v>9.2818000000006506</v>
      </c>
      <c r="B4220">
        <v>8.1530280000000008</v>
      </c>
    </row>
    <row r="4221" spans="1:2" x14ac:dyDescent="0.2">
      <c r="A4221">
        <f t="shared" si="65"/>
        <v>9.2840000000006508</v>
      </c>
      <c r="B4221">
        <v>7.9946570000000001</v>
      </c>
    </row>
    <row r="4222" spans="1:2" x14ac:dyDescent="0.2">
      <c r="A4222">
        <f t="shared" si="65"/>
        <v>9.286200000000651</v>
      </c>
      <c r="B4222">
        <v>8.0466540000000002</v>
      </c>
    </row>
    <row r="4223" spans="1:2" x14ac:dyDescent="0.2">
      <c r="A4223">
        <f t="shared" si="65"/>
        <v>9.2884000000006512</v>
      </c>
      <c r="B4223">
        <v>8.0582460000000005</v>
      </c>
    </row>
    <row r="4224" spans="1:2" x14ac:dyDescent="0.2">
      <c r="A4224">
        <f t="shared" si="65"/>
        <v>9.2906000000006514</v>
      </c>
      <c r="B4224">
        <v>8.047682</v>
      </c>
    </row>
    <row r="4225" spans="1:2" x14ac:dyDescent="0.2">
      <c r="A4225">
        <f t="shared" si="65"/>
        <v>9.2928000000006517</v>
      </c>
      <c r="B4225">
        <v>8.0007380000000001</v>
      </c>
    </row>
    <row r="4226" spans="1:2" x14ac:dyDescent="0.2">
      <c r="A4226">
        <f t="shared" si="65"/>
        <v>9.2950000000006519</v>
      </c>
      <c r="B4226">
        <v>7.9053000000000004</v>
      </c>
    </row>
    <row r="4227" spans="1:2" x14ac:dyDescent="0.2">
      <c r="A4227">
        <f t="shared" ref="A4227:A4290" si="66">A4226+0.0022</f>
        <v>9.2972000000006521</v>
      </c>
      <c r="B4227">
        <v>7.8735689999999998</v>
      </c>
    </row>
    <row r="4228" spans="1:2" x14ac:dyDescent="0.2">
      <c r="A4228">
        <f t="shared" si="66"/>
        <v>9.2994000000006523</v>
      </c>
      <c r="B4228">
        <v>7.9309329999999996</v>
      </c>
    </row>
    <row r="4229" spans="1:2" x14ac:dyDescent="0.2">
      <c r="A4229">
        <f t="shared" si="66"/>
        <v>9.3016000000006525</v>
      </c>
      <c r="B4229">
        <v>7.9762190000000004</v>
      </c>
    </row>
    <row r="4230" spans="1:2" x14ac:dyDescent="0.2">
      <c r="A4230">
        <f t="shared" si="66"/>
        <v>9.3038000000006527</v>
      </c>
      <c r="B4230">
        <v>8.0127810000000004</v>
      </c>
    </row>
    <row r="4231" spans="1:2" x14ac:dyDescent="0.2">
      <c r="A4231">
        <f t="shared" si="66"/>
        <v>9.3060000000006529</v>
      </c>
      <c r="B4231">
        <v>8.0485399999999991</v>
      </c>
    </row>
    <row r="4232" spans="1:2" x14ac:dyDescent="0.2">
      <c r="A4232">
        <f t="shared" si="66"/>
        <v>9.3082000000006531</v>
      </c>
      <c r="B4232">
        <v>8.0516210000000008</v>
      </c>
    </row>
    <row r="4233" spans="1:2" x14ac:dyDescent="0.2">
      <c r="A4233">
        <f t="shared" si="66"/>
        <v>9.3104000000006533</v>
      </c>
      <c r="B4233">
        <v>8.0506329999999995</v>
      </c>
    </row>
    <row r="4234" spans="1:2" x14ac:dyDescent="0.2">
      <c r="A4234">
        <f t="shared" si="66"/>
        <v>9.3126000000006535</v>
      </c>
      <c r="B4234">
        <v>8.1478169999999999</v>
      </c>
    </row>
    <row r="4235" spans="1:2" x14ac:dyDescent="0.2">
      <c r="A4235">
        <f t="shared" si="66"/>
        <v>9.3148000000006537</v>
      </c>
      <c r="B4235">
        <v>8.2407419999999991</v>
      </c>
    </row>
    <row r="4236" spans="1:2" x14ac:dyDescent="0.2">
      <c r="A4236">
        <f t="shared" si="66"/>
        <v>9.3170000000006539</v>
      </c>
      <c r="B4236">
        <v>8.2701069999999994</v>
      </c>
    </row>
    <row r="4237" spans="1:2" x14ac:dyDescent="0.2">
      <c r="A4237">
        <f t="shared" si="66"/>
        <v>9.3192000000006541</v>
      </c>
      <c r="B4237">
        <v>8.3310479999999991</v>
      </c>
    </row>
    <row r="4238" spans="1:2" x14ac:dyDescent="0.2">
      <c r="A4238">
        <f t="shared" si="66"/>
        <v>9.3214000000006543</v>
      </c>
      <c r="B4238">
        <v>8.3356340000000007</v>
      </c>
    </row>
    <row r="4239" spans="1:2" x14ac:dyDescent="0.2">
      <c r="A4239">
        <f t="shared" si="66"/>
        <v>9.3236000000006545</v>
      </c>
      <c r="B4239">
        <v>8.2117880000000003</v>
      </c>
    </row>
    <row r="4240" spans="1:2" x14ac:dyDescent="0.2">
      <c r="A4240">
        <f t="shared" si="66"/>
        <v>9.3258000000006547</v>
      </c>
      <c r="B4240">
        <v>8.2933350000000008</v>
      </c>
    </row>
    <row r="4241" spans="1:2" x14ac:dyDescent="0.2">
      <c r="A4241">
        <f t="shared" si="66"/>
        <v>9.3280000000006549</v>
      </c>
      <c r="B4241">
        <v>8.3079699999999992</v>
      </c>
    </row>
    <row r="4242" spans="1:2" x14ac:dyDescent="0.2">
      <c r="A4242">
        <f t="shared" si="66"/>
        <v>9.3302000000006551</v>
      </c>
      <c r="B4242">
        <v>8.2011749999999992</v>
      </c>
    </row>
    <row r="4243" spans="1:2" x14ac:dyDescent="0.2">
      <c r="A4243">
        <f t="shared" si="66"/>
        <v>9.3324000000006553</v>
      </c>
      <c r="B4243">
        <v>8.1723669999999995</v>
      </c>
    </row>
    <row r="4244" spans="1:2" x14ac:dyDescent="0.2">
      <c r="A4244">
        <f t="shared" si="66"/>
        <v>9.3346000000006555</v>
      </c>
      <c r="B4244">
        <v>8.0524869999999993</v>
      </c>
    </row>
    <row r="4245" spans="1:2" x14ac:dyDescent="0.2">
      <c r="A4245">
        <f t="shared" si="66"/>
        <v>9.3368000000006557</v>
      </c>
      <c r="B4245">
        <v>7.8325639999999996</v>
      </c>
    </row>
    <row r="4246" spans="1:2" x14ac:dyDescent="0.2">
      <c r="A4246">
        <f t="shared" si="66"/>
        <v>9.3390000000006559</v>
      </c>
      <c r="B4246">
        <v>7.7443970000000002</v>
      </c>
    </row>
    <row r="4247" spans="1:2" x14ac:dyDescent="0.2">
      <c r="A4247">
        <f t="shared" si="66"/>
        <v>9.3412000000006561</v>
      </c>
      <c r="B4247">
        <v>7.6779250000000001</v>
      </c>
    </row>
    <row r="4248" spans="1:2" x14ac:dyDescent="0.2">
      <c r="A4248">
        <f t="shared" si="66"/>
        <v>9.3434000000006563</v>
      </c>
      <c r="B4248">
        <v>7.60006</v>
      </c>
    </row>
    <row r="4249" spans="1:2" x14ac:dyDescent="0.2">
      <c r="A4249">
        <f t="shared" si="66"/>
        <v>9.3456000000006565</v>
      </c>
      <c r="B4249">
        <v>7.4704790000000001</v>
      </c>
    </row>
    <row r="4250" spans="1:2" x14ac:dyDescent="0.2">
      <c r="A4250">
        <f t="shared" si="66"/>
        <v>9.3478000000006567</v>
      </c>
      <c r="B4250">
        <v>7.2130979999999996</v>
      </c>
    </row>
    <row r="4251" spans="1:2" x14ac:dyDescent="0.2">
      <c r="A4251">
        <f t="shared" si="66"/>
        <v>9.3500000000006569</v>
      </c>
      <c r="B4251">
        <v>7.0583650000000002</v>
      </c>
    </row>
    <row r="4252" spans="1:2" x14ac:dyDescent="0.2">
      <c r="A4252">
        <f t="shared" si="66"/>
        <v>9.3522000000006571</v>
      </c>
      <c r="B4252">
        <v>7.0526920000000004</v>
      </c>
    </row>
    <row r="4253" spans="1:2" x14ac:dyDescent="0.2">
      <c r="A4253">
        <f t="shared" si="66"/>
        <v>9.3544000000006573</v>
      </c>
      <c r="B4253">
        <v>6.9813169999999998</v>
      </c>
    </row>
    <row r="4254" spans="1:2" x14ac:dyDescent="0.2">
      <c r="A4254">
        <f t="shared" si="66"/>
        <v>9.3566000000006575</v>
      </c>
      <c r="B4254">
        <v>6.9273689999999997</v>
      </c>
    </row>
    <row r="4255" spans="1:2" x14ac:dyDescent="0.2">
      <c r="A4255">
        <f t="shared" si="66"/>
        <v>9.3588000000006577</v>
      </c>
      <c r="B4255">
        <v>6.9189850000000002</v>
      </c>
    </row>
    <row r="4256" spans="1:2" x14ac:dyDescent="0.2">
      <c r="A4256">
        <f t="shared" si="66"/>
        <v>9.3610000000006579</v>
      </c>
      <c r="B4256">
        <v>6.8378810000000003</v>
      </c>
    </row>
    <row r="4257" spans="1:2" x14ac:dyDescent="0.2">
      <c r="A4257">
        <f t="shared" si="66"/>
        <v>9.3632000000006581</v>
      </c>
      <c r="B4257">
        <v>6.7022259999999996</v>
      </c>
    </row>
    <row r="4258" spans="1:2" x14ac:dyDescent="0.2">
      <c r="A4258">
        <f t="shared" si="66"/>
        <v>9.3654000000006583</v>
      </c>
      <c r="B4258">
        <v>6.6937119999999997</v>
      </c>
    </row>
    <row r="4259" spans="1:2" x14ac:dyDescent="0.2">
      <c r="A4259">
        <f t="shared" si="66"/>
        <v>9.3676000000006585</v>
      </c>
      <c r="B4259">
        <v>6.6638229999999998</v>
      </c>
    </row>
    <row r="4260" spans="1:2" x14ac:dyDescent="0.2">
      <c r="A4260">
        <f t="shared" si="66"/>
        <v>9.3698000000006587</v>
      </c>
      <c r="B4260">
        <v>6.7767850000000003</v>
      </c>
    </row>
    <row r="4261" spans="1:2" x14ac:dyDescent="0.2">
      <c r="A4261">
        <f t="shared" si="66"/>
        <v>9.3720000000006589</v>
      </c>
      <c r="B4261">
        <v>6.7454900000000002</v>
      </c>
    </row>
    <row r="4262" spans="1:2" x14ac:dyDescent="0.2">
      <c r="A4262">
        <f t="shared" si="66"/>
        <v>9.3742000000006591</v>
      </c>
      <c r="B4262">
        <v>6.674417</v>
      </c>
    </row>
    <row r="4263" spans="1:2" x14ac:dyDescent="0.2">
      <c r="A4263">
        <f t="shared" si="66"/>
        <v>9.3764000000006593</v>
      </c>
      <c r="B4263">
        <v>6.4706669999999997</v>
      </c>
    </row>
    <row r="4264" spans="1:2" x14ac:dyDescent="0.2">
      <c r="A4264">
        <f t="shared" si="66"/>
        <v>9.3786000000006595</v>
      </c>
      <c r="B4264">
        <v>6.2856259999999997</v>
      </c>
    </row>
    <row r="4265" spans="1:2" x14ac:dyDescent="0.2">
      <c r="A4265">
        <f t="shared" si="66"/>
        <v>9.3808000000006597</v>
      </c>
      <c r="B4265">
        <v>6.1190100000000003</v>
      </c>
    </row>
    <row r="4266" spans="1:2" x14ac:dyDescent="0.2">
      <c r="A4266">
        <f t="shared" si="66"/>
        <v>9.3830000000006599</v>
      </c>
      <c r="B4266">
        <v>6.0061520000000002</v>
      </c>
    </row>
    <row r="4267" spans="1:2" x14ac:dyDescent="0.2">
      <c r="A4267">
        <f t="shared" si="66"/>
        <v>9.3852000000006601</v>
      </c>
      <c r="B4267">
        <v>5.8091949999999999</v>
      </c>
    </row>
    <row r="4268" spans="1:2" x14ac:dyDescent="0.2">
      <c r="A4268">
        <f t="shared" si="66"/>
        <v>9.3874000000006603</v>
      </c>
      <c r="B4268">
        <v>5.7637299999999998</v>
      </c>
    </row>
    <row r="4269" spans="1:2" x14ac:dyDescent="0.2">
      <c r="A4269">
        <f t="shared" si="66"/>
        <v>9.3896000000006605</v>
      </c>
      <c r="B4269">
        <v>5.7895089999999998</v>
      </c>
    </row>
    <row r="4270" spans="1:2" x14ac:dyDescent="0.2">
      <c r="A4270">
        <f t="shared" si="66"/>
        <v>9.3918000000006607</v>
      </c>
      <c r="B4270">
        <v>5.7823710000000004</v>
      </c>
    </row>
    <row r="4271" spans="1:2" x14ac:dyDescent="0.2">
      <c r="A4271">
        <f t="shared" si="66"/>
        <v>9.3940000000006609</v>
      </c>
      <c r="B4271">
        <v>5.6047630000000002</v>
      </c>
    </row>
    <row r="4272" spans="1:2" x14ac:dyDescent="0.2">
      <c r="A4272">
        <f t="shared" si="66"/>
        <v>9.3962000000006611</v>
      </c>
      <c r="B4272">
        <v>5.5272399999999999</v>
      </c>
    </row>
    <row r="4273" spans="1:2" x14ac:dyDescent="0.2">
      <c r="A4273">
        <f t="shared" si="66"/>
        <v>9.3984000000006613</v>
      </c>
      <c r="B4273">
        <v>5.3783370000000001</v>
      </c>
    </row>
    <row r="4274" spans="1:2" x14ac:dyDescent="0.2">
      <c r="A4274">
        <f t="shared" si="66"/>
        <v>9.4006000000006615</v>
      </c>
      <c r="B4274">
        <v>5.1422829999999999</v>
      </c>
    </row>
    <row r="4275" spans="1:2" x14ac:dyDescent="0.2">
      <c r="A4275">
        <f t="shared" si="66"/>
        <v>9.4028000000006617</v>
      </c>
      <c r="B4275">
        <v>4.8525689999999999</v>
      </c>
    </row>
    <row r="4276" spans="1:2" x14ac:dyDescent="0.2">
      <c r="A4276">
        <f t="shared" si="66"/>
        <v>9.4050000000006619</v>
      </c>
      <c r="B4276">
        <v>4.6276989999999998</v>
      </c>
    </row>
    <row r="4277" spans="1:2" x14ac:dyDescent="0.2">
      <c r="A4277">
        <f t="shared" si="66"/>
        <v>9.4072000000006621</v>
      </c>
      <c r="B4277">
        <v>4.5852979999999999</v>
      </c>
    </row>
    <row r="4278" spans="1:2" x14ac:dyDescent="0.2">
      <c r="A4278">
        <f t="shared" si="66"/>
        <v>9.4094000000006623</v>
      </c>
      <c r="B4278">
        <v>4.5797410000000003</v>
      </c>
    </row>
    <row r="4279" spans="1:2" x14ac:dyDescent="0.2">
      <c r="A4279">
        <f t="shared" si="66"/>
        <v>9.4116000000006625</v>
      </c>
      <c r="B4279">
        <v>4.570449</v>
      </c>
    </row>
    <row r="4280" spans="1:2" x14ac:dyDescent="0.2">
      <c r="A4280">
        <f t="shared" si="66"/>
        <v>9.4138000000006627</v>
      </c>
      <c r="B4280">
        <v>4.3308749999999998</v>
      </c>
    </row>
    <row r="4281" spans="1:2" x14ac:dyDescent="0.2">
      <c r="A4281">
        <f t="shared" si="66"/>
        <v>9.416000000000663</v>
      </c>
      <c r="B4281">
        <v>4.3049799999999996</v>
      </c>
    </row>
    <row r="4282" spans="1:2" x14ac:dyDescent="0.2">
      <c r="A4282">
        <f t="shared" si="66"/>
        <v>9.4182000000006632</v>
      </c>
      <c r="B4282">
        <v>4.2760230000000004</v>
      </c>
    </row>
    <row r="4283" spans="1:2" x14ac:dyDescent="0.2">
      <c r="A4283">
        <f t="shared" si="66"/>
        <v>9.4204000000006634</v>
      </c>
      <c r="B4283">
        <v>4.1993119999999999</v>
      </c>
    </row>
    <row r="4284" spans="1:2" x14ac:dyDescent="0.2">
      <c r="A4284">
        <f t="shared" si="66"/>
        <v>9.4226000000006636</v>
      </c>
      <c r="B4284">
        <v>4.0331979999999996</v>
      </c>
    </row>
    <row r="4285" spans="1:2" x14ac:dyDescent="0.2">
      <c r="A4285">
        <f t="shared" si="66"/>
        <v>9.4248000000006638</v>
      </c>
      <c r="B4285">
        <v>3.9086859999999999</v>
      </c>
    </row>
    <row r="4286" spans="1:2" x14ac:dyDescent="0.2">
      <c r="A4286">
        <f t="shared" si="66"/>
        <v>9.427000000000664</v>
      </c>
      <c r="B4286">
        <v>3.8084410000000002</v>
      </c>
    </row>
    <row r="4287" spans="1:2" x14ac:dyDescent="0.2">
      <c r="A4287">
        <f t="shared" si="66"/>
        <v>9.4292000000006642</v>
      </c>
      <c r="B4287">
        <v>3.662363</v>
      </c>
    </row>
    <row r="4288" spans="1:2" x14ac:dyDescent="0.2">
      <c r="A4288">
        <f t="shared" si="66"/>
        <v>9.4314000000006644</v>
      </c>
      <c r="B4288">
        <v>3.4470450000000001</v>
      </c>
    </row>
    <row r="4289" spans="1:2" x14ac:dyDescent="0.2">
      <c r="A4289">
        <f t="shared" si="66"/>
        <v>9.4336000000006646</v>
      </c>
      <c r="B4289">
        <v>3.1754470000000001</v>
      </c>
    </row>
    <row r="4290" spans="1:2" x14ac:dyDescent="0.2">
      <c r="A4290">
        <f t="shared" si="66"/>
        <v>9.4358000000006648</v>
      </c>
      <c r="B4290">
        <v>2.9798779999999998</v>
      </c>
    </row>
    <row r="4291" spans="1:2" x14ac:dyDescent="0.2">
      <c r="A4291">
        <f t="shared" ref="A4291:A4354" si="67">A4290+0.0022</f>
        <v>9.438000000000665</v>
      </c>
      <c r="B4291">
        <v>2.7908029999999999</v>
      </c>
    </row>
    <row r="4292" spans="1:2" x14ac:dyDescent="0.2">
      <c r="A4292">
        <f t="shared" si="67"/>
        <v>9.4402000000006652</v>
      </c>
      <c r="B4292">
        <v>2.5304679999999999</v>
      </c>
    </row>
    <row r="4293" spans="1:2" x14ac:dyDescent="0.2">
      <c r="A4293">
        <f t="shared" si="67"/>
        <v>9.4424000000006654</v>
      </c>
      <c r="B4293">
        <v>2.239576</v>
      </c>
    </row>
    <row r="4294" spans="1:2" x14ac:dyDescent="0.2">
      <c r="A4294">
        <f t="shared" si="67"/>
        <v>9.4446000000006656</v>
      </c>
      <c r="B4294">
        <v>1.97495</v>
      </c>
    </row>
    <row r="4295" spans="1:2" x14ac:dyDescent="0.2">
      <c r="A4295">
        <f t="shared" si="67"/>
        <v>9.4468000000006658</v>
      </c>
      <c r="B4295">
        <v>1.7555590000000001</v>
      </c>
    </row>
    <row r="4296" spans="1:2" x14ac:dyDescent="0.2">
      <c r="A4296">
        <f t="shared" si="67"/>
        <v>9.449000000000666</v>
      </c>
      <c r="B4296">
        <v>1.507226</v>
      </c>
    </row>
    <row r="4297" spans="1:2" x14ac:dyDescent="0.2">
      <c r="A4297">
        <f t="shared" si="67"/>
        <v>9.4512000000006662</v>
      </c>
      <c r="B4297">
        <v>1.3035969999999999</v>
      </c>
    </row>
    <row r="4298" spans="1:2" x14ac:dyDescent="0.2">
      <c r="A4298">
        <f t="shared" si="67"/>
        <v>9.4534000000006664</v>
      </c>
      <c r="B4298">
        <v>1.113917</v>
      </c>
    </row>
    <row r="4299" spans="1:2" x14ac:dyDescent="0.2">
      <c r="A4299">
        <f t="shared" si="67"/>
        <v>9.4556000000006666</v>
      </c>
      <c r="B4299">
        <v>0.90367299999999995</v>
      </c>
    </row>
    <row r="4300" spans="1:2" x14ac:dyDescent="0.2">
      <c r="A4300">
        <f t="shared" si="67"/>
        <v>9.4578000000006668</v>
      </c>
      <c r="B4300">
        <v>0.66559400000000002</v>
      </c>
    </row>
    <row r="4301" spans="1:2" x14ac:dyDescent="0.2">
      <c r="A4301">
        <f t="shared" si="67"/>
        <v>9.460000000000667</v>
      </c>
      <c r="B4301">
        <v>0.338783</v>
      </c>
    </row>
    <row r="4302" spans="1:2" x14ac:dyDescent="0.2">
      <c r="A4302">
        <f t="shared" si="67"/>
        <v>9.4622000000006672</v>
      </c>
      <c r="B4302">
        <v>0.188053</v>
      </c>
    </row>
    <row r="4303" spans="1:2" x14ac:dyDescent="0.2">
      <c r="A4303">
        <f t="shared" si="67"/>
        <v>9.4644000000006674</v>
      </c>
      <c r="B4303">
        <v>7.2789000000000006E-2</v>
      </c>
    </row>
    <row r="4304" spans="1:2" x14ac:dyDescent="0.2">
      <c r="A4304">
        <f t="shared" si="67"/>
        <v>9.4666000000006676</v>
      </c>
      <c r="B4304">
        <v>4.6288999999999997E-2</v>
      </c>
    </row>
    <row r="4305" spans="1:2" x14ac:dyDescent="0.2">
      <c r="A4305">
        <f t="shared" si="67"/>
        <v>9.4688000000006678</v>
      </c>
      <c r="B4305">
        <v>3.7800000000000003E-4</v>
      </c>
    </row>
    <row r="4306" spans="1:2" x14ac:dyDescent="0.2">
      <c r="A4306">
        <f t="shared" si="67"/>
        <v>9.471000000000668</v>
      </c>
      <c r="B4306">
        <v>-0.123415</v>
      </c>
    </row>
    <row r="4307" spans="1:2" x14ac:dyDescent="0.2">
      <c r="A4307">
        <f t="shared" si="67"/>
        <v>9.4732000000006682</v>
      </c>
      <c r="B4307">
        <v>-0.134543</v>
      </c>
    </row>
    <row r="4308" spans="1:2" x14ac:dyDescent="0.2">
      <c r="A4308">
        <f t="shared" si="67"/>
        <v>9.4754000000006684</v>
      </c>
      <c r="B4308">
        <v>-0.34835899999999997</v>
      </c>
    </row>
    <row r="4309" spans="1:2" x14ac:dyDescent="0.2">
      <c r="A4309">
        <f t="shared" si="67"/>
        <v>9.4776000000006686</v>
      </c>
      <c r="B4309">
        <v>-0.583063</v>
      </c>
    </row>
    <row r="4310" spans="1:2" x14ac:dyDescent="0.2">
      <c r="A4310">
        <f t="shared" si="67"/>
        <v>9.4798000000006688</v>
      </c>
      <c r="B4310">
        <v>-0.89824899999999996</v>
      </c>
    </row>
    <row r="4311" spans="1:2" x14ac:dyDescent="0.2">
      <c r="A4311">
        <f t="shared" si="67"/>
        <v>9.482000000000669</v>
      </c>
      <c r="B4311">
        <v>-1.1766220000000001</v>
      </c>
    </row>
    <row r="4312" spans="1:2" x14ac:dyDescent="0.2">
      <c r="A4312">
        <f t="shared" si="67"/>
        <v>9.4842000000006692</v>
      </c>
      <c r="B4312">
        <v>-1.4340250000000001</v>
      </c>
    </row>
    <row r="4313" spans="1:2" x14ac:dyDescent="0.2">
      <c r="A4313">
        <f t="shared" si="67"/>
        <v>9.4864000000006694</v>
      </c>
      <c r="B4313">
        <v>-1.6015109999999999</v>
      </c>
    </row>
    <row r="4314" spans="1:2" x14ac:dyDescent="0.2">
      <c r="A4314">
        <f t="shared" si="67"/>
        <v>9.4886000000006696</v>
      </c>
      <c r="B4314">
        <v>-1.8255220000000001</v>
      </c>
    </row>
    <row r="4315" spans="1:2" x14ac:dyDescent="0.2">
      <c r="A4315">
        <f t="shared" si="67"/>
        <v>9.4908000000006698</v>
      </c>
      <c r="B4315">
        <v>-2.0333990000000002</v>
      </c>
    </row>
    <row r="4316" spans="1:2" x14ac:dyDescent="0.2">
      <c r="A4316">
        <f t="shared" si="67"/>
        <v>9.49300000000067</v>
      </c>
      <c r="B4316">
        <v>-2.070484</v>
      </c>
    </row>
    <row r="4317" spans="1:2" x14ac:dyDescent="0.2">
      <c r="A4317">
        <f t="shared" si="67"/>
        <v>9.4952000000006702</v>
      </c>
      <c r="B4317">
        <v>-2.1358250000000001</v>
      </c>
    </row>
    <row r="4318" spans="1:2" x14ac:dyDescent="0.2">
      <c r="A4318">
        <f t="shared" si="67"/>
        <v>9.4974000000006704</v>
      </c>
      <c r="B4318">
        <v>-2.327963</v>
      </c>
    </row>
    <row r="4319" spans="1:2" x14ac:dyDescent="0.2">
      <c r="A4319">
        <f t="shared" si="67"/>
        <v>9.4996000000006706</v>
      </c>
      <c r="B4319">
        <v>-2.5562230000000001</v>
      </c>
    </row>
    <row r="4320" spans="1:2" x14ac:dyDescent="0.2">
      <c r="A4320">
        <f t="shared" si="67"/>
        <v>9.5018000000006708</v>
      </c>
      <c r="B4320">
        <v>-2.7906279999999999</v>
      </c>
    </row>
    <row r="4321" spans="1:2" x14ac:dyDescent="0.2">
      <c r="A4321">
        <f t="shared" si="67"/>
        <v>9.504000000000671</v>
      </c>
      <c r="B4321">
        <v>-2.8952179999999998</v>
      </c>
    </row>
    <row r="4322" spans="1:2" x14ac:dyDescent="0.2">
      <c r="A4322">
        <f t="shared" si="67"/>
        <v>9.5062000000006712</v>
      </c>
      <c r="B4322">
        <v>-2.9518939999999998</v>
      </c>
    </row>
    <row r="4323" spans="1:2" x14ac:dyDescent="0.2">
      <c r="A4323">
        <f t="shared" si="67"/>
        <v>9.5084000000006714</v>
      </c>
      <c r="B4323">
        <v>-2.977967</v>
      </c>
    </row>
    <row r="4324" spans="1:2" x14ac:dyDescent="0.2">
      <c r="A4324">
        <f t="shared" si="67"/>
        <v>9.5106000000006716</v>
      </c>
      <c r="B4324">
        <v>-3.1948639999999999</v>
      </c>
    </row>
    <row r="4325" spans="1:2" x14ac:dyDescent="0.2">
      <c r="A4325">
        <f t="shared" si="67"/>
        <v>9.5128000000006718</v>
      </c>
      <c r="B4325">
        <v>-3.4314909999999998</v>
      </c>
    </row>
    <row r="4326" spans="1:2" x14ac:dyDescent="0.2">
      <c r="A4326">
        <f t="shared" si="67"/>
        <v>9.515000000000672</v>
      </c>
      <c r="B4326">
        <v>-3.582627</v>
      </c>
    </row>
    <row r="4327" spans="1:2" x14ac:dyDescent="0.2">
      <c r="A4327">
        <f t="shared" si="67"/>
        <v>9.5172000000006722</v>
      </c>
      <c r="B4327">
        <v>-3.6820629999999999</v>
      </c>
    </row>
    <row r="4328" spans="1:2" x14ac:dyDescent="0.2">
      <c r="A4328">
        <f t="shared" si="67"/>
        <v>9.5194000000006724</v>
      </c>
      <c r="B4328">
        <v>-3.735382</v>
      </c>
    </row>
    <row r="4329" spans="1:2" x14ac:dyDescent="0.2">
      <c r="A4329">
        <f t="shared" si="67"/>
        <v>9.5216000000006726</v>
      </c>
      <c r="B4329">
        <v>-3.904236</v>
      </c>
    </row>
    <row r="4330" spans="1:2" x14ac:dyDescent="0.2">
      <c r="A4330">
        <f t="shared" si="67"/>
        <v>9.5238000000006728</v>
      </c>
      <c r="B4330">
        <v>-4.0589300000000001</v>
      </c>
    </row>
    <row r="4331" spans="1:2" x14ac:dyDescent="0.2">
      <c r="A4331">
        <f t="shared" si="67"/>
        <v>9.526000000000673</v>
      </c>
      <c r="B4331">
        <v>-4.1729399999999996</v>
      </c>
    </row>
    <row r="4332" spans="1:2" x14ac:dyDescent="0.2">
      <c r="A4332">
        <f t="shared" si="67"/>
        <v>9.5282000000006732</v>
      </c>
      <c r="B4332">
        <v>-4.2130010000000002</v>
      </c>
    </row>
    <row r="4333" spans="1:2" x14ac:dyDescent="0.2">
      <c r="A4333">
        <f t="shared" si="67"/>
        <v>9.5304000000006734</v>
      </c>
      <c r="B4333">
        <v>-4.2926640000000003</v>
      </c>
    </row>
    <row r="4334" spans="1:2" x14ac:dyDescent="0.2">
      <c r="A4334">
        <f t="shared" si="67"/>
        <v>9.5326000000006736</v>
      </c>
      <c r="B4334">
        <v>-4.4420039999999998</v>
      </c>
    </row>
    <row r="4335" spans="1:2" x14ac:dyDescent="0.2">
      <c r="A4335">
        <f t="shared" si="67"/>
        <v>9.5348000000006738</v>
      </c>
      <c r="B4335">
        <v>-4.6414710000000001</v>
      </c>
    </row>
    <row r="4336" spans="1:2" x14ac:dyDescent="0.2">
      <c r="A4336">
        <f t="shared" si="67"/>
        <v>9.537000000000674</v>
      </c>
      <c r="B4336">
        <v>-4.7571190000000003</v>
      </c>
    </row>
    <row r="4337" spans="1:2" x14ac:dyDescent="0.2">
      <c r="A4337">
        <f t="shared" si="67"/>
        <v>9.5392000000006743</v>
      </c>
      <c r="B4337">
        <v>-4.8075080000000003</v>
      </c>
    </row>
    <row r="4338" spans="1:2" x14ac:dyDescent="0.2">
      <c r="A4338">
        <f t="shared" si="67"/>
        <v>9.5414000000006745</v>
      </c>
      <c r="B4338">
        <v>-5.0827859999999996</v>
      </c>
    </row>
    <row r="4339" spans="1:2" x14ac:dyDescent="0.2">
      <c r="A4339">
        <f t="shared" si="67"/>
        <v>9.5436000000006747</v>
      </c>
      <c r="B4339">
        <v>-5.3142750000000003</v>
      </c>
    </row>
    <row r="4340" spans="1:2" x14ac:dyDescent="0.2">
      <c r="A4340">
        <f t="shared" si="67"/>
        <v>9.5458000000006749</v>
      </c>
      <c r="B4340">
        <v>-5.5282359999999997</v>
      </c>
    </row>
    <row r="4341" spans="1:2" x14ac:dyDescent="0.2">
      <c r="A4341">
        <f t="shared" si="67"/>
        <v>9.5480000000006751</v>
      </c>
      <c r="B4341">
        <v>-5.5905930000000001</v>
      </c>
    </row>
    <row r="4342" spans="1:2" x14ac:dyDescent="0.2">
      <c r="A4342">
        <f t="shared" si="67"/>
        <v>9.5502000000006753</v>
      </c>
      <c r="B4342">
        <v>-5.9204549999999996</v>
      </c>
    </row>
    <row r="4343" spans="1:2" x14ac:dyDescent="0.2">
      <c r="A4343">
        <f t="shared" si="67"/>
        <v>9.5524000000006755</v>
      </c>
      <c r="B4343">
        <v>-6.201848</v>
      </c>
    </row>
    <row r="4344" spans="1:2" x14ac:dyDescent="0.2">
      <c r="A4344">
        <f t="shared" si="67"/>
        <v>9.5546000000006757</v>
      </c>
      <c r="B4344">
        <v>-6.4058099999999998</v>
      </c>
    </row>
    <row r="4345" spans="1:2" x14ac:dyDescent="0.2">
      <c r="A4345">
        <f t="shared" si="67"/>
        <v>9.5568000000006759</v>
      </c>
      <c r="B4345">
        <v>-6.8208359999999999</v>
      </c>
    </row>
    <row r="4346" spans="1:2" x14ac:dyDescent="0.2">
      <c r="A4346">
        <f t="shared" si="67"/>
        <v>9.5590000000006761</v>
      </c>
      <c r="B4346">
        <v>-7.0002570000000004</v>
      </c>
    </row>
    <row r="4347" spans="1:2" x14ac:dyDescent="0.2">
      <c r="A4347">
        <f t="shared" si="67"/>
        <v>9.5612000000006763</v>
      </c>
      <c r="B4347">
        <v>-7.2557869999999998</v>
      </c>
    </row>
    <row r="4348" spans="1:2" x14ac:dyDescent="0.2">
      <c r="A4348">
        <f t="shared" si="67"/>
        <v>9.5634000000006765</v>
      </c>
      <c r="B4348">
        <v>-7.3314240000000002</v>
      </c>
    </row>
    <row r="4349" spans="1:2" x14ac:dyDescent="0.2">
      <c r="A4349">
        <f t="shared" si="67"/>
        <v>9.5656000000006767</v>
      </c>
      <c r="B4349">
        <v>-7.3989630000000002</v>
      </c>
    </row>
    <row r="4350" spans="1:2" x14ac:dyDescent="0.2">
      <c r="A4350">
        <f t="shared" si="67"/>
        <v>9.5678000000006769</v>
      </c>
      <c r="B4350">
        <v>-7.4709409999999998</v>
      </c>
    </row>
    <row r="4351" spans="1:2" x14ac:dyDescent="0.2">
      <c r="A4351">
        <f t="shared" si="67"/>
        <v>9.5700000000006771</v>
      </c>
      <c r="B4351">
        <v>-7.655246</v>
      </c>
    </row>
    <row r="4352" spans="1:2" x14ac:dyDescent="0.2">
      <c r="A4352">
        <f t="shared" si="67"/>
        <v>9.5722000000006773</v>
      </c>
      <c r="B4352">
        <v>-7.8765280000000004</v>
      </c>
    </row>
    <row r="4353" spans="1:2" x14ac:dyDescent="0.2">
      <c r="A4353">
        <f t="shared" si="67"/>
        <v>9.5744000000006775</v>
      </c>
      <c r="B4353">
        <v>-8.2546009999999992</v>
      </c>
    </row>
    <row r="4354" spans="1:2" x14ac:dyDescent="0.2">
      <c r="A4354">
        <f t="shared" si="67"/>
        <v>9.5766000000006777</v>
      </c>
      <c r="B4354">
        <v>-8.2776859999999992</v>
      </c>
    </row>
    <row r="4355" spans="1:2" x14ac:dyDescent="0.2">
      <c r="A4355">
        <f t="shared" ref="A4355:A4418" si="68">A4354+0.0022</f>
        <v>9.5788000000006779</v>
      </c>
      <c r="B4355">
        <v>-8.2912999999999997</v>
      </c>
    </row>
    <row r="4356" spans="1:2" x14ac:dyDescent="0.2">
      <c r="A4356">
        <f t="shared" si="68"/>
        <v>9.5810000000006781</v>
      </c>
      <c r="B4356">
        <v>-8.3911639999999998</v>
      </c>
    </row>
    <row r="4357" spans="1:2" x14ac:dyDescent="0.2">
      <c r="A4357">
        <f t="shared" si="68"/>
        <v>9.5832000000006783</v>
      </c>
      <c r="B4357">
        <v>-8.5346220000000006</v>
      </c>
    </row>
    <row r="4358" spans="1:2" x14ac:dyDescent="0.2">
      <c r="A4358">
        <f t="shared" si="68"/>
        <v>9.5854000000006785</v>
      </c>
      <c r="B4358">
        <v>-8.7362970000000004</v>
      </c>
    </row>
    <row r="4359" spans="1:2" x14ac:dyDescent="0.2">
      <c r="A4359">
        <f t="shared" si="68"/>
        <v>9.5876000000006787</v>
      </c>
      <c r="B4359">
        <v>-8.9333690000000008</v>
      </c>
    </row>
    <row r="4360" spans="1:2" x14ac:dyDescent="0.2">
      <c r="A4360">
        <f t="shared" si="68"/>
        <v>9.5898000000006789</v>
      </c>
      <c r="B4360">
        <v>-9.1187290000000001</v>
      </c>
    </row>
    <row r="4361" spans="1:2" x14ac:dyDescent="0.2">
      <c r="A4361">
        <f t="shared" si="68"/>
        <v>9.5920000000006791</v>
      </c>
      <c r="B4361">
        <v>-9.255039</v>
      </c>
    </row>
    <row r="4362" spans="1:2" x14ac:dyDescent="0.2">
      <c r="A4362">
        <f t="shared" si="68"/>
        <v>9.5942000000006793</v>
      </c>
      <c r="B4362">
        <v>-9.3713669999999993</v>
      </c>
    </row>
    <row r="4363" spans="1:2" x14ac:dyDescent="0.2">
      <c r="A4363">
        <f t="shared" si="68"/>
        <v>9.5964000000006795</v>
      </c>
      <c r="B4363">
        <v>-9.5816949999999999</v>
      </c>
    </row>
    <row r="4364" spans="1:2" x14ac:dyDescent="0.2">
      <c r="A4364">
        <f t="shared" si="68"/>
        <v>9.5986000000006797</v>
      </c>
      <c r="B4364">
        <v>-9.7441890000000004</v>
      </c>
    </row>
    <row r="4365" spans="1:2" x14ac:dyDescent="0.2">
      <c r="A4365">
        <f t="shared" si="68"/>
        <v>9.6008000000006799</v>
      </c>
      <c r="B4365">
        <v>-9.8861930000000005</v>
      </c>
    </row>
    <row r="4366" spans="1:2" x14ac:dyDescent="0.2">
      <c r="A4366">
        <f t="shared" si="68"/>
        <v>9.6030000000006801</v>
      </c>
      <c r="B4366">
        <v>-9.6979900000000008</v>
      </c>
    </row>
    <row r="4367" spans="1:2" x14ac:dyDescent="0.2">
      <c r="A4367">
        <f t="shared" si="68"/>
        <v>9.6052000000006803</v>
      </c>
      <c r="B4367">
        <v>-9.8224169999999997</v>
      </c>
    </row>
    <row r="4368" spans="1:2" x14ac:dyDescent="0.2">
      <c r="A4368">
        <f t="shared" si="68"/>
        <v>9.6074000000006805</v>
      </c>
      <c r="B4368">
        <v>-10.004602</v>
      </c>
    </row>
    <row r="4369" spans="1:2" x14ac:dyDescent="0.2">
      <c r="A4369">
        <f t="shared" si="68"/>
        <v>9.6096000000006807</v>
      </c>
      <c r="B4369">
        <v>-10.130636000000001</v>
      </c>
    </row>
    <row r="4370" spans="1:2" x14ac:dyDescent="0.2">
      <c r="A4370">
        <f t="shared" si="68"/>
        <v>9.6118000000006809</v>
      </c>
      <c r="B4370">
        <v>-10.295093</v>
      </c>
    </row>
    <row r="4371" spans="1:2" x14ac:dyDescent="0.2">
      <c r="A4371">
        <f t="shared" si="68"/>
        <v>9.6140000000006811</v>
      </c>
      <c r="B4371">
        <v>-10.262167</v>
      </c>
    </row>
    <row r="4372" spans="1:2" x14ac:dyDescent="0.2">
      <c r="A4372">
        <f t="shared" si="68"/>
        <v>9.6162000000006813</v>
      </c>
      <c r="B4372">
        <v>-10.358926</v>
      </c>
    </row>
    <row r="4373" spans="1:2" x14ac:dyDescent="0.2">
      <c r="A4373">
        <f t="shared" si="68"/>
        <v>9.6184000000006815</v>
      </c>
      <c r="B4373">
        <v>-10.526083</v>
      </c>
    </row>
    <row r="4374" spans="1:2" x14ac:dyDescent="0.2">
      <c r="A4374">
        <f t="shared" si="68"/>
        <v>9.6206000000006817</v>
      </c>
      <c r="B4374">
        <v>-10.621027</v>
      </c>
    </row>
    <row r="4375" spans="1:2" x14ac:dyDescent="0.2">
      <c r="A4375">
        <f t="shared" si="68"/>
        <v>9.6228000000006819</v>
      </c>
      <c r="B4375">
        <v>-10.683199999999999</v>
      </c>
    </row>
    <row r="4376" spans="1:2" x14ac:dyDescent="0.2">
      <c r="A4376">
        <f t="shared" si="68"/>
        <v>9.6250000000006821</v>
      </c>
      <c r="B4376">
        <v>-10.688912</v>
      </c>
    </row>
    <row r="4377" spans="1:2" x14ac:dyDescent="0.2">
      <c r="A4377">
        <f t="shared" si="68"/>
        <v>9.6272000000006823</v>
      </c>
      <c r="B4377">
        <v>-10.785741</v>
      </c>
    </row>
    <row r="4378" spans="1:2" x14ac:dyDescent="0.2">
      <c r="A4378">
        <f t="shared" si="68"/>
        <v>9.6294000000006825</v>
      </c>
      <c r="B4378">
        <v>-10.965913</v>
      </c>
    </row>
    <row r="4379" spans="1:2" x14ac:dyDescent="0.2">
      <c r="A4379">
        <f t="shared" si="68"/>
        <v>9.6316000000006827</v>
      </c>
      <c r="B4379">
        <v>-10.935896</v>
      </c>
    </row>
    <row r="4380" spans="1:2" x14ac:dyDescent="0.2">
      <c r="A4380">
        <f t="shared" si="68"/>
        <v>9.6338000000006829</v>
      </c>
      <c r="B4380">
        <v>-10.952569</v>
      </c>
    </row>
    <row r="4381" spans="1:2" x14ac:dyDescent="0.2">
      <c r="A4381">
        <f t="shared" si="68"/>
        <v>9.6360000000006831</v>
      </c>
      <c r="B4381">
        <v>-10.991887</v>
      </c>
    </row>
    <row r="4382" spans="1:2" x14ac:dyDescent="0.2">
      <c r="A4382">
        <f t="shared" si="68"/>
        <v>9.6382000000006833</v>
      </c>
      <c r="B4382">
        <v>-11.08705</v>
      </c>
    </row>
    <row r="4383" spans="1:2" x14ac:dyDescent="0.2">
      <c r="A4383">
        <f t="shared" si="68"/>
        <v>9.6404000000006835</v>
      </c>
      <c r="B4383">
        <v>-10.874351000000001</v>
      </c>
    </row>
    <row r="4384" spans="1:2" x14ac:dyDescent="0.2">
      <c r="A4384">
        <f t="shared" si="68"/>
        <v>9.6426000000006837</v>
      </c>
      <c r="B4384">
        <v>-10.846378</v>
      </c>
    </row>
    <row r="4385" spans="1:2" x14ac:dyDescent="0.2">
      <c r="A4385">
        <f t="shared" si="68"/>
        <v>9.6448000000006839</v>
      </c>
      <c r="B4385">
        <v>-10.77087</v>
      </c>
    </row>
    <row r="4386" spans="1:2" x14ac:dyDescent="0.2">
      <c r="A4386">
        <f t="shared" si="68"/>
        <v>9.6470000000006841</v>
      </c>
      <c r="B4386">
        <v>-10.887957999999999</v>
      </c>
    </row>
    <row r="4387" spans="1:2" x14ac:dyDescent="0.2">
      <c r="A4387">
        <f t="shared" si="68"/>
        <v>9.6492000000006843</v>
      </c>
      <c r="B4387">
        <v>-10.958271</v>
      </c>
    </row>
    <row r="4388" spans="1:2" x14ac:dyDescent="0.2">
      <c r="A4388">
        <f t="shared" si="68"/>
        <v>9.6514000000006845</v>
      </c>
      <c r="B4388">
        <v>-10.956073</v>
      </c>
    </row>
    <row r="4389" spans="1:2" x14ac:dyDescent="0.2">
      <c r="A4389">
        <f t="shared" si="68"/>
        <v>9.6536000000006847</v>
      </c>
      <c r="B4389">
        <v>-10.998692</v>
      </c>
    </row>
    <row r="4390" spans="1:2" x14ac:dyDescent="0.2">
      <c r="A4390">
        <f t="shared" si="68"/>
        <v>9.6558000000006849</v>
      </c>
      <c r="B4390">
        <v>-11.060665999999999</v>
      </c>
    </row>
    <row r="4391" spans="1:2" x14ac:dyDescent="0.2">
      <c r="A4391">
        <f t="shared" si="68"/>
        <v>9.6580000000006851</v>
      </c>
      <c r="B4391">
        <v>-11.145934</v>
      </c>
    </row>
    <row r="4392" spans="1:2" x14ac:dyDescent="0.2">
      <c r="A4392">
        <f t="shared" si="68"/>
        <v>9.6602000000006853</v>
      </c>
      <c r="B4392">
        <v>-11.159133000000001</v>
      </c>
    </row>
    <row r="4393" spans="1:2" x14ac:dyDescent="0.2">
      <c r="A4393">
        <f t="shared" si="68"/>
        <v>9.6624000000006856</v>
      </c>
      <c r="B4393">
        <v>-11.219072000000001</v>
      </c>
    </row>
    <row r="4394" spans="1:2" x14ac:dyDescent="0.2">
      <c r="A4394">
        <f t="shared" si="68"/>
        <v>9.6646000000006858</v>
      </c>
      <c r="B4394">
        <v>-11.226409</v>
      </c>
    </row>
    <row r="4395" spans="1:2" x14ac:dyDescent="0.2">
      <c r="A4395">
        <f t="shared" si="68"/>
        <v>9.666800000000686</v>
      </c>
      <c r="B4395">
        <v>-11.397651</v>
      </c>
    </row>
    <row r="4396" spans="1:2" x14ac:dyDescent="0.2">
      <c r="A4396">
        <f t="shared" si="68"/>
        <v>9.6690000000006862</v>
      </c>
      <c r="B4396">
        <v>-11.350871</v>
      </c>
    </row>
    <row r="4397" spans="1:2" x14ac:dyDescent="0.2">
      <c r="A4397">
        <f t="shared" si="68"/>
        <v>9.6712000000006864</v>
      </c>
      <c r="B4397">
        <v>-11.344815000000001</v>
      </c>
    </row>
    <row r="4398" spans="1:2" x14ac:dyDescent="0.2">
      <c r="A4398">
        <f t="shared" si="68"/>
        <v>9.6734000000006866</v>
      </c>
      <c r="B4398">
        <v>-11.372546</v>
      </c>
    </row>
    <row r="4399" spans="1:2" x14ac:dyDescent="0.2">
      <c r="A4399">
        <f t="shared" si="68"/>
        <v>9.6756000000006868</v>
      </c>
      <c r="B4399">
        <v>-11.233185000000001</v>
      </c>
    </row>
    <row r="4400" spans="1:2" x14ac:dyDescent="0.2">
      <c r="A4400">
        <f t="shared" si="68"/>
        <v>9.677800000000687</v>
      </c>
      <c r="B4400">
        <v>-11.111482000000001</v>
      </c>
    </row>
    <row r="4401" spans="1:2" x14ac:dyDescent="0.2">
      <c r="A4401">
        <f t="shared" si="68"/>
        <v>9.6800000000006872</v>
      </c>
      <c r="B4401">
        <v>-11.11482</v>
      </c>
    </row>
    <row r="4402" spans="1:2" x14ac:dyDescent="0.2">
      <c r="A4402">
        <f t="shared" si="68"/>
        <v>9.6822000000006874</v>
      </c>
      <c r="B4402">
        <v>-10.959002</v>
      </c>
    </row>
    <row r="4403" spans="1:2" x14ac:dyDescent="0.2">
      <c r="A4403">
        <f t="shared" si="68"/>
        <v>9.6844000000006876</v>
      </c>
      <c r="B4403">
        <v>-10.941967</v>
      </c>
    </row>
    <row r="4404" spans="1:2" x14ac:dyDescent="0.2">
      <c r="A4404">
        <f t="shared" si="68"/>
        <v>9.6866000000006878</v>
      </c>
      <c r="B4404">
        <v>-10.945143</v>
      </c>
    </row>
    <row r="4405" spans="1:2" x14ac:dyDescent="0.2">
      <c r="A4405">
        <f t="shared" si="68"/>
        <v>9.688800000000688</v>
      </c>
      <c r="B4405">
        <v>-11.119637000000001</v>
      </c>
    </row>
    <row r="4406" spans="1:2" x14ac:dyDescent="0.2">
      <c r="A4406">
        <f t="shared" si="68"/>
        <v>9.6910000000006882</v>
      </c>
      <c r="B4406">
        <v>-11.005819000000001</v>
      </c>
    </row>
    <row r="4407" spans="1:2" x14ac:dyDescent="0.2">
      <c r="A4407">
        <f t="shared" si="68"/>
        <v>9.6932000000006884</v>
      </c>
      <c r="B4407">
        <v>-10.793362</v>
      </c>
    </row>
    <row r="4408" spans="1:2" x14ac:dyDescent="0.2">
      <c r="A4408">
        <f t="shared" si="68"/>
        <v>9.6954000000006886</v>
      </c>
      <c r="B4408">
        <v>-10.805502000000001</v>
      </c>
    </row>
    <row r="4409" spans="1:2" x14ac:dyDescent="0.2">
      <c r="A4409">
        <f t="shared" si="68"/>
        <v>9.6976000000006888</v>
      </c>
      <c r="B4409">
        <v>-10.668799</v>
      </c>
    </row>
    <row r="4410" spans="1:2" x14ac:dyDescent="0.2">
      <c r="A4410">
        <f t="shared" si="68"/>
        <v>9.699800000000689</v>
      </c>
      <c r="B4410">
        <v>-10.671865</v>
      </c>
    </row>
    <row r="4411" spans="1:2" x14ac:dyDescent="0.2">
      <c r="A4411">
        <f t="shared" si="68"/>
        <v>9.7020000000006892</v>
      </c>
      <c r="B4411">
        <v>-10.491406</v>
      </c>
    </row>
    <row r="4412" spans="1:2" x14ac:dyDescent="0.2">
      <c r="A4412">
        <f t="shared" si="68"/>
        <v>9.7042000000006894</v>
      </c>
      <c r="B4412">
        <v>-10.460580999999999</v>
      </c>
    </row>
    <row r="4413" spans="1:2" x14ac:dyDescent="0.2">
      <c r="A4413">
        <f t="shared" si="68"/>
        <v>9.7064000000006896</v>
      </c>
      <c r="B4413">
        <v>-10.464471</v>
      </c>
    </row>
    <row r="4414" spans="1:2" x14ac:dyDescent="0.2">
      <c r="A4414">
        <f t="shared" si="68"/>
        <v>9.7086000000006898</v>
      </c>
      <c r="B4414">
        <v>-10.414165000000001</v>
      </c>
    </row>
    <row r="4415" spans="1:2" x14ac:dyDescent="0.2">
      <c r="A4415">
        <f t="shared" si="68"/>
        <v>9.71080000000069</v>
      </c>
      <c r="B4415">
        <v>-10.296806</v>
      </c>
    </row>
    <row r="4416" spans="1:2" x14ac:dyDescent="0.2">
      <c r="A4416">
        <f t="shared" si="68"/>
        <v>9.7130000000006902</v>
      </c>
      <c r="B4416">
        <v>-10.205802</v>
      </c>
    </row>
    <row r="4417" spans="1:2" x14ac:dyDescent="0.2">
      <c r="A4417">
        <f t="shared" si="68"/>
        <v>9.7152000000006904</v>
      </c>
      <c r="B4417">
        <v>-10.230344000000001</v>
      </c>
    </row>
    <row r="4418" spans="1:2" x14ac:dyDescent="0.2">
      <c r="A4418">
        <f t="shared" si="68"/>
        <v>9.7174000000006906</v>
      </c>
      <c r="B4418">
        <v>-10.104151</v>
      </c>
    </row>
    <row r="4419" spans="1:2" x14ac:dyDescent="0.2">
      <c r="A4419">
        <f t="shared" ref="A4419:A4482" si="69">A4418+0.0022</f>
        <v>9.7196000000006908</v>
      </c>
      <c r="B4419">
        <v>-9.9395799999999994</v>
      </c>
    </row>
    <row r="4420" spans="1:2" x14ac:dyDescent="0.2">
      <c r="A4420">
        <f t="shared" si="69"/>
        <v>9.721800000000691</v>
      </c>
      <c r="B4420">
        <v>-9.8683399999999999</v>
      </c>
    </row>
    <row r="4421" spans="1:2" x14ac:dyDescent="0.2">
      <c r="A4421">
        <f t="shared" si="69"/>
        <v>9.7240000000006912</v>
      </c>
      <c r="B4421">
        <v>-9.8246190000000002</v>
      </c>
    </row>
    <row r="4422" spans="1:2" x14ac:dyDescent="0.2">
      <c r="A4422">
        <f t="shared" si="69"/>
        <v>9.7262000000006914</v>
      </c>
      <c r="B4422">
        <v>-9.5175730000000005</v>
      </c>
    </row>
    <row r="4423" spans="1:2" x14ac:dyDescent="0.2">
      <c r="A4423">
        <f t="shared" si="69"/>
        <v>9.7284000000006916</v>
      </c>
      <c r="B4423">
        <v>-9.4358240000000002</v>
      </c>
    </row>
    <row r="4424" spans="1:2" x14ac:dyDescent="0.2">
      <c r="A4424">
        <f t="shared" si="69"/>
        <v>9.7306000000006918</v>
      </c>
      <c r="B4424">
        <v>-9.2207709999999992</v>
      </c>
    </row>
    <row r="4425" spans="1:2" x14ac:dyDescent="0.2">
      <c r="A4425">
        <f t="shared" si="69"/>
        <v>9.732800000000692</v>
      </c>
      <c r="B4425">
        <v>-9.2317459999999993</v>
      </c>
    </row>
    <row r="4426" spans="1:2" x14ac:dyDescent="0.2">
      <c r="A4426">
        <f t="shared" si="69"/>
        <v>9.7350000000006922</v>
      </c>
      <c r="B4426">
        <v>-9.1061770000000006</v>
      </c>
    </row>
    <row r="4427" spans="1:2" x14ac:dyDescent="0.2">
      <c r="A4427">
        <f t="shared" si="69"/>
        <v>9.7372000000006924</v>
      </c>
      <c r="B4427">
        <v>-8.7156059999999993</v>
      </c>
    </row>
    <row r="4428" spans="1:2" x14ac:dyDescent="0.2">
      <c r="A4428">
        <f t="shared" si="69"/>
        <v>9.7394000000006926</v>
      </c>
      <c r="B4428">
        <v>-8.6080089999999991</v>
      </c>
    </row>
    <row r="4429" spans="1:2" x14ac:dyDescent="0.2">
      <c r="A4429">
        <f t="shared" si="69"/>
        <v>9.7416000000006928</v>
      </c>
      <c r="B4429">
        <v>-8.5060070000000003</v>
      </c>
    </row>
    <row r="4430" spans="1:2" x14ac:dyDescent="0.2">
      <c r="A4430">
        <f t="shared" si="69"/>
        <v>9.743800000000693</v>
      </c>
      <c r="B4430">
        <v>-8.4744460000000004</v>
      </c>
    </row>
    <row r="4431" spans="1:2" x14ac:dyDescent="0.2">
      <c r="A4431">
        <f t="shared" si="69"/>
        <v>9.7460000000006932</v>
      </c>
      <c r="B4431">
        <v>-8.3546870000000002</v>
      </c>
    </row>
    <row r="4432" spans="1:2" x14ac:dyDescent="0.2">
      <c r="A4432">
        <f t="shared" si="69"/>
        <v>9.7482000000006934</v>
      </c>
      <c r="B4432">
        <v>-8.2305410000000006</v>
      </c>
    </row>
    <row r="4433" spans="1:2" x14ac:dyDescent="0.2">
      <c r="A4433">
        <f t="shared" si="69"/>
        <v>9.7504000000006936</v>
      </c>
      <c r="B4433">
        <v>-8.1105199999999993</v>
      </c>
    </row>
    <row r="4434" spans="1:2" x14ac:dyDescent="0.2">
      <c r="A4434">
        <f t="shared" si="69"/>
        <v>9.7526000000006938</v>
      </c>
      <c r="B4434">
        <v>-7.9781449999999996</v>
      </c>
    </row>
    <row r="4435" spans="1:2" x14ac:dyDescent="0.2">
      <c r="A4435">
        <f t="shared" si="69"/>
        <v>9.754800000000694</v>
      </c>
      <c r="B4435">
        <v>-7.8470519999999997</v>
      </c>
    </row>
    <row r="4436" spans="1:2" x14ac:dyDescent="0.2">
      <c r="A4436">
        <f t="shared" si="69"/>
        <v>9.7570000000006942</v>
      </c>
      <c r="B4436">
        <v>-7.4391280000000002</v>
      </c>
    </row>
    <row r="4437" spans="1:2" x14ac:dyDescent="0.2">
      <c r="A4437">
        <f t="shared" si="69"/>
        <v>9.7592000000006944</v>
      </c>
      <c r="B4437">
        <v>-7.3131320000000004</v>
      </c>
    </row>
    <row r="4438" spans="1:2" x14ac:dyDescent="0.2">
      <c r="A4438">
        <f t="shared" si="69"/>
        <v>9.7614000000006946</v>
      </c>
      <c r="B4438">
        <v>-7.1915420000000001</v>
      </c>
    </row>
    <row r="4439" spans="1:2" x14ac:dyDescent="0.2">
      <c r="A4439">
        <f t="shared" si="69"/>
        <v>9.7636000000006948</v>
      </c>
      <c r="B4439">
        <v>-6.9036670000000004</v>
      </c>
    </row>
    <row r="4440" spans="1:2" x14ac:dyDescent="0.2">
      <c r="A4440">
        <f t="shared" si="69"/>
        <v>9.765800000000695</v>
      </c>
      <c r="B4440">
        <v>-6.7430870000000001</v>
      </c>
    </row>
    <row r="4441" spans="1:2" x14ac:dyDescent="0.2">
      <c r="A4441">
        <f t="shared" si="69"/>
        <v>9.7680000000006952</v>
      </c>
      <c r="B4441">
        <v>-6.6146919999999998</v>
      </c>
    </row>
    <row r="4442" spans="1:2" x14ac:dyDescent="0.2">
      <c r="A4442">
        <f t="shared" si="69"/>
        <v>9.7702000000006954</v>
      </c>
      <c r="B4442">
        <v>-6.5676079999999999</v>
      </c>
    </row>
    <row r="4443" spans="1:2" x14ac:dyDescent="0.2">
      <c r="A4443">
        <f t="shared" si="69"/>
        <v>9.7724000000006956</v>
      </c>
      <c r="B4443">
        <v>-6.4683390000000003</v>
      </c>
    </row>
    <row r="4444" spans="1:2" x14ac:dyDescent="0.2">
      <c r="A4444">
        <f t="shared" si="69"/>
        <v>9.7746000000006958</v>
      </c>
      <c r="B4444">
        <v>-6.499466</v>
      </c>
    </row>
    <row r="4445" spans="1:2" x14ac:dyDescent="0.2">
      <c r="A4445">
        <f t="shared" si="69"/>
        <v>9.776800000000696</v>
      </c>
      <c r="B4445">
        <v>-6.3759259999999998</v>
      </c>
    </row>
    <row r="4446" spans="1:2" x14ac:dyDescent="0.2">
      <c r="A4446">
        <f t="shared" si="69"/>
        <v>9.7790000000006962</v>
      </c>
      <c r="B4446">
        <v>-6.0354400000000004</v>
      </c>
    </row>
    <row r="4447" spans="1:2" x14ac:dyDescent="0.2">
      <c r="A4447">
        <f t="shared" si="69"/>
        <v>9.7812000000006964</v>
      </c>
      <c r="B4447">
        <v>-5.750534</v>
      </c>
    </row>
    <row r="4448" spans="1:2" x14ac:dyDescent="0.2">
      <c r="A4448">
        <f t="shared" si="69"/>
        <v>9.7834000000006967</v>
      </c>
      <c r="B4448">
        <v>-5.5897399999999999</v>
      </c>
    </row>
    <row r="4449" spans="1:2" x14ac:dyDescent="0.2">
      <c r="A4449">
        <f t="shared" si="69"/>
        <v>9.7856000000006969</v>
      </c>
      <c r="B4449">
        <v>-5.4375239999999998</v>
      </c>
    </row>
    <row r="4450" spans="1:2" x14ac:dyDescent="0.2">
      <c r="A4450">
        <f t="shared" si="69"/>
        <v>9.7878000000006971</v>
      </c>
      <c r="B4450">
        <v>-5.3301410000000002</v>
      </c>
    </row>
    <row r="4451" spans="1:2" x14ac:dyDescent="0.2">
      <c r="A4451">
        <f t="shared" si="69"/>
        <v>9.7900000000006973</v>
      </c>
      <c r="B4451">
        <v>-5.1323429999999997</v>
      </c>
    </row>
    <row r="4452" spans="1:2" x14ac:dyDescent="0.2">
      <c r="A4452">
        <f t="shared" si="69"/>
        <v>9.7922000000006975</v>
      </c>
      <c r="B4452">
        <v>-5.0669040000000001</v>
      </c>
    </row>
    <row r="4453" spans="1:2" x14ac:dyDescent="0.2">
      <c r="A4453">
        <f t="shared" si="69"/>
        <v>9.7944000000006977</v>
      </c>
      <c r="B4453">
        <v>-4.9460179999999996</v>
      </c>
    </row>
    <row r="4454" spans="1:2" x14ac:dyDescent="0.2">
      <c r="A4454">
        <f t="shared" si="69"/>
        <v>9.7966000000006979</v>
      </c>
      <c r="B4454">
        <v>-4.7975500000000002</v>
      </c>
    </row>
    <row r="4455" spans="1:2" x14ac:dyDescent="0.2">
      <c r="A4455">
        <f t="shared" si="69"/>
        <v>9.7988000000006981</v>
      </c>
      <c r="B4455">
        <v>-4.3839370000000004</v>
      </c>
    </row>
    <row r="4456" spans="1:2" x14ac:dyDescent="0.2">
      <c r="A4456">
        <f t="shared" si="69"/>
        <v>9.8010000000006983</v>
      </c>
      <c r="B4456">
        <v>-4.1953969999999998</v>
      </c>
    </row>
    <row r="4457" spans="1:2" x14ac:dyDescent="0.2">
      <c r="A4457">
        <f t="shared" si="69"/>
        <v>9.8032000000006985</v>
      </c>
      <c r="B4457">
        <v>-3.9669759999999998</v>
      </c>
    </row>
    <row r="4458" spans="1:2" x14ac:dyDescent="0.2">
      <c r="A4458">
        <f t="shared" si="69"/>
        <v>9.8054000000006987</v>
      </c>
      <c r="B4458">
        <v>-3.6898970000000002</v>
      </c>
    </row>
    <row r="4459" spans="1:2" x14ac:dyDescent="0.2">
      <c r="A4459">
        <f t="shared" si="69"/>
        <v>9.8076000000006989</v>
      </c>
      <c r="B4459">
        <v>-3.449487</v>
      </c>
    </row>
    <row r="4460" spans="1:2" x14ac:dyDescent="0.2">
      <c r="A4460">
        <f t="shared" si="69"/>
        <v>9.8098000000006991</v>
      </c>
      <c r="B4460">
        <v>-3.2649629999999998</v>
      </c>
    </row>
    <row r="4461" spans="1:2" x14ac:dyDescent="0.2">
      <c r="A4461">
        <f t="shared" si="69"/>
        <v>9.8120000000006993</v>
      </c>
      <c r="B4461">
        <v>-3.169219</v>
      </c>
    </row>
    <row r="4462" spans="1:2" x14ac:dyDescent="0.2">
      <c r="A4462">
        <f t="shared" si="69"/>
        <v>9.8142000000006995</v>
      </c>
      <c r="B4462">
        <v>-2.9493</v>
      </c>
    </row>
    <row r="4463" spans="1:2" x14ac:dyDescent="0.2">
      <c r="A4463">
        <f t="shared" si="69"/>
        <v>9.8164000000006997</v>
      </c>
      <c r="B4463">
        <v>-2.7658909999999999</v>
      </c>
    </row>
    <row r="4464" spans="1:2" x14ac:dyDescent="0.2">
      <c r="A4464">
        <f t="shared" si="69"/>
        <v>9.8186000000006999</v>
      </c>
      <c r="B4464">
        <v>-2.4874320000000001</v>
      </c>
    </row>
    <row r="4465" spans="1:2" x14ac:dyDescent="0.2">
      <c r="A4465">
        <f t="shared" si="69"/>
        <v>9.8208000000007001</v>
      </c>
      <c r="B4465">
        <v>-2.3347690000000001</v>
      </c>
    </row>
    <row r="4466" spans="1:2" x14ac:dyDescent="0.2">
      <c r="A4466">
        <f t="shared" si="69"/>
        <v>9.8230000000007003</v>
      </c>
      <c r="B4466">
        <v>-2.2465099999999998</v>
      </c>
    </row>
    <row r="4467" spans="1:2" x14ac:dyDescent="0.2">
      <c r="A4467">
        <f t="shared" si="69"/>
        <v>9.8252000000007005</v>
      </c>
      <c r="B4467">
        <v>-2.072603</v>
      </c>
    </row>
    <row r="4468" spans="1:2" x14ac:dyDescent="0.2">
      <c r="A4468">
        <f t="shared" si="69"/>
        <v>9.8274000000007007</v>
      </c>
      <c r="B4468">
        <v>-1.9113819999999999</v>
      </c>
    </row>
    <row r="4469" spans="1:2" x14ac:dyDescent="0.2">
      <c r="A4469">
        <f t="shared" si="69"/>
        <v>9.8296000000007009</v>
      </c>
      <c r="B4469">
        <v>-1.5961590000000001</v>
      </c>
    </row>
    <row r="4470" spans="1:2" x14ac:dyDescent="0.2">
      <c r="A4470">
        <f t="shared" si="69"/>
        <v>9.8318000000007011</v>
      </c>
      <c r="B4470">
        <v>-1.309617</v>
      </c>
    </row>
    <row r="4471" spans="1:2" x14ac:dyDescent="0.2">
      <c r="A4471">
        <f t="shared" si="69"/>
        <v>9.8340000000007013</v>
      </c>
      <c r="B4471">
        <v>-1.1588320000000001</v>
      </c>
    </row>
    <row r="4472" spans="1:2" x14ac:dyDescent="0.2">
      <c r="A4472">
        <f t="shared" si="69"/>
        <v>9.8362000000007015</v>
      </c>
      <c r="B4472">
        <v>-1.05067</v>
      </c>
    </row>
    <row r="4473" spans="1:2" x14ac:dyDescent="0.2">
      <c r="A4473">
        <f t="shared" si="69"/>
        <v>9.8384000000007017</v>
      </c>
      <c r="B4473">
        <v>-0.91193900000000006</v>
      </c>
    </row>
    <row r="4474" spans="1:2" x14ac:dyDescent="0.2">
      <c r="A4474">
        <f t="shared" si="69"/>
        <v>9.8406000000007019</v>
      </c>
      <c r="B4474">
        <v>-0.640907</v>
      </c>
    </row>
    <row r="4475" spans="1:2" x14ac:dyDescent="0.2">
      <c r="A4475">
        <f t="shared" si="69"/>
        <v>9.8428000000007021</v>
      </c>
      <c r="B4475">
        <v>-0.40881899999999999</v>
      </c>
    </row>
    <row r="4476" spans="1:2" x14ac:dyDescent="0.2">
      <c r="A4476">
        <f t="shared" si="69"/>
        <v>9.8450000000007023</v>
      </c>
      <c r="B4476">
        <v>-0.16100600000000001</v>
      </c>
    </row>
    <row r="4477" spans="1:2" x14ac:dyDescent="0.2">
      <c r="A4477">
        <f t="shared" si="69"/>
        <v>9.8472000000007025</v>
      </c>
      <c r="B4477">
        <v>0.26469500000000001</v>
      </c>
    </row>
    <row r="4478" spans="1:2" x14ac:dyDescent="0.2">
      <c r="A4478">
        <f t="shared" si="69"/>
        <v>9.8494000000007027</v>
      </c>
      <c r="B4478">
        <v>0.58283099999999999</v>
      </c>
    </row>
    <row r="4479" spans="1:2" x14ac:dyDescent="0.2">
      <c r="A4479">
        <f t="shared" si="69"/>
        <v>9.8516000000007029</v>
      </c>
      <c r="B4479">
        <v>0.83540300000000001</v>
      </c>
    </row>
    <row r="4480" spans="1:2" x14ac:dyDescent="0.2">
      <c r="A4480">
        <f t="shared" si="69"/>
        <v>9.8538000000007031</v>
      </c>
      <c r="B4480">
        <v>0.92862199999999995</v>
      </c>
    </row>
    <row r="4481" spans="1:2" x14ac:dyDescent="0.2">
      <c r="A4481">
        <f t="shared" si="69"/>
        <v>9.8560000000007033</v>
      </c>
      <c r="B4481">
        <v>0.97555099999999995</v>
      </c>
    </row>
    <row r="4482" spans="1:2" x14ac:dyDescent="0.2">
      <c r="A4482">
        <f t="shared" si="69"/>
        <v>9.8582000000007035</v>
      </c>
      <c r="B4482">
        <v>0.961785</v>
      </c>
    </row>
    <row r="4483" spans="1:2" x14ac:dyDescent="0.2">
      <c r="A4483">
        <f t="shared" ref="A4483:A4546" si="70">A4482+0.0022</f>
        <v>9.8604000000007037</v>
      </c>
      <c r="B4483">
        <v>1.038905</v>
      </c>
    </row>
    <row r="4484" spans="1:2" x14ac:dyDescent="0.2">
      <c r="A4484">
        <f t="shared" si="70"/>
        <v>9.8626000000007039</v>
      </c>
      <c r="B4484">
        <v>1.1149119999999999</v>
      </c>
    </row>
    <row r="4485" spans="1:2" x14ac:dyDescent="0.2">
      <c r="A4485">
        <f t="shared" si="70"/>
        <v>9.8648000000007041</v>
      </c>
      <c r="B4485">
        <v>1.162058</v>
      </c>
    </row>
    <row r="4486" spans="1:2" x14ac:dyDescent="0.2">
      <c r="A4486">
        <f t="shared" si="70"/>
        <v>9.8670000000007043</v>
      </c>
      <c r="B4486">
        <v>1.3782000000000001</v>
      </c>
    </row>
    <row r="4487" spans="1:2" x14ac:dyDescent="0.2">
      <c r="A4487">
        <f t="shared" si="70"/>
        <v>9.8692000000007045</v>
      </c>
      <c r="B4487">
        <v>1.6217200000000001</v>
      </c>
    </row>
    <row r="4488" spans="1:2" x14ac:dyDescent="0.2">
      <c r="A4488">
        <f t="shared" si="70"/>
        <v>9.8714000000007047</v>
      </c>
      <c r="B4488">
        <v>1.952097</v>
      </c>
    </row>
    <row r="4489" spans="1:2" x14ac:dyDescent="0.2">
      <c r="A4489">
        <f t="shared" si="70"/>
        <v>9.8736000000007049</v>
      </c>
      <c r="B4489">
        <v>2.1955110000000002</v>
      </c>
    </row>
    <row r="4490" spans="1:2" x14ac:dyDescent="0.2">
      <c r="A4490">
        <f t="shared" si="70"/>
        <v>9.8758000000007051</v>
      </c>
      <c r="B4490">
        <v>2.2603650000000002</v>
      </c>
    </row>
    <row r="4491" spans="1:2" x14ac:dyDescent="0.2">
      <c r="A4491">
        <f t="shared" si="70"/>
        <v>9.8780000000007053</v>
      </c>
      <c r="B4491">
        <v>2.4215909999999998</v>
      </c>
    </row>
    <row r="4492" spans="1:2" x14ac:dyDescent="0.2">
      <c r="A4492">
        <f t="shared" si="70"/>
        <v>9.8802000000007055</v>
      </c>
      <c r="B4492">
        <v>2.6908150000000002</v>
      </c>
    </row>
    <row r="4493" spans="1:2" x14ac:dyDescent="0.2">
      <c r="A4493">
        <f t="shared" si="70"/>
        <v>9.8824000000007057</v>
      </c>
      <c r="B4493">
        <v>3.0074399999999999</v>
      </c>
    </row>
    <row r="4494" spans="1:2" x14ac:dyDescent="0.2">
      <c r="A4494">
        <f t="shared" si="70"/>
        <v>9.8846000000007059</v>
      </c>
      <c r="B4494">
        <v>3.272481</v>
      </c>
    </row>
    <row r="4495" spans="1:2" x14ac:dyDescent="0.2">
      <c r="A4495">
        <f t="shared" si="70"/>
        <v>9.8868000000007061</v>
      </c>
      <c r="B4495">
        <v>3.5191150000000002</v>
      </c>
    </row>
    <row r="4496" spans="1:2" x14ac:dyDescent="0.2">
      <c r="A4496">
        <f t="shared" si="70"/>
        <v>9.8890000000007063</v>
      </c>
      <c r="B4496">
        <v>3.6145079999999998</v>
      </c>
    </row>
    <row r="4497" spans="1:2" x14ac:dyDescent="0.2">
      <c r="A4497">
        <f t="shared" si="70"/>
        <v>9.8912000000007065</v>
      </c>
      <c r="B4497">
        <v>3.8677250000000001</v>
      </c>
    </row>
    <row r="4498" spans="1:2" x14ac:dyDescent="0.2">
      <c r="A4498">
        <f t="shared" si="70"/>
        <v>9.8934000000007067</v>
      </c>
      <c r="B4498">
        <v>4.1444029999999996</v>
      </c>
    </row>
    <row r="4499" spans="1:2" x14ac:dyDescent="0.2">
      <c r="A4499">
        <f t="shared" si="70"/>
        <v>9.8956000000007069</v>
      </c>
      <c r="B4499">
        <v>4.3306969999999998</v>
      </c>
    </row>
    <row r="4500" spans="1:2" x14ac:dyDescent="0.2">
      <c r="A4500">
        <f t="shared" si="70"/>
        <v>9.8978000000007071</v>
      </c>
      <c r="B4500">
        <v>4.4946060000000001</v>
      </c>
    </row>
    <row r="4501" spans="1:2" x14ac:dyDescent="0.2">
      <c r="A4501">
        <f t="shared" si="70"/>
        <v>9.9000000000007073</v>
      </c>
      <c r="B4501">
        <v>4.7282719999999996</v>
      </c>
    </row>
    <row r="4502" spans="1:2" x14ac:dyDescent="0.2">
      <c r="A4502">
        <f t="shared" si="70"/>
        <v>9.9022000000007075</v>
      </c>
      <c r="B4502">
        <v>4.8958589999999997</v>
      </c>
    </row>
    <row r="4503" spans="1:2" x14ac:dyDescent="0.2">
      <c r="A4503">
        <f t="shared" si="70"/>
        <v>9.9044000000007077</v>
      </c>
      <c r="B4503">
        <v>5.1394820000000001</v>
      </c>
    </row>
    <row r="4504" spans="1:2" x14ac:dyDescent="0.2">
      <c r="A4504">
        <f t="shared" si="70"/>
        <v>9.906600000000708</v>
      </c>
      <c r="B4504">
        <v>5.353472</v>
      </c>
    </row>
    <row r="4505" spans="1:2" x14ac:dyDescent="0.2">
      <c r="A4505">
        <f t="shared" si="70"/>
        <v>9.9088000000007082</v>
      </c>
      <c r="B4505">
        <v>5.469633</v>
      </c>
    </row>
    <row r="4506" spans="1:2" x14ac:dyDescent="0.2">
      <c r="A4506">
        <f t="shared" si="70"/>
        <v>9.9110000000007084</v>
      </c>
      <c r="B4506">
        <v>5.5846400000000003</v>
      </c>
    </row>
    <row r="4507" spans="1:2" x14ac:dyDescent="0.2">
      <c r="A4507">
        <f t="shared" si="70"/>
        <v>9.9132000000007086</v>
      </c>
      <c r="B4507">
        <v>5.7048129999999997</v>
      </c>
    </row>
    <row r="4508" spans="1:2" x14ac:dyDescent="0.2">
      <c r="A4508">
        <f t="shared" si="70"/>
        <v>9.9154000000007088</v>
      </c>
      <c r="B4508">
        <v>5.7214780000000003</v>
      </c>
    </row>
    <row r="4509" spans="1:2" x14ac:dyDescent="0.2">
      <c r="A4509">
        <f t="shared" si="70"/>
        <v>9.917600000000709</v>
      </c>
      <c r="B4509">
        <v>5.7505559999999996</v>
      </c>
    </row>
    <row r="4510" spans="1:2" x14ac:dyDescent="0.2">
      <c r="A4510">
        <f t="shared" si="70"/>
        <v>9.9198000000007092</v>
      </c>
      <c r="B4510">
        <v>5.8301280000000002</v>
      </c>
    </row>
    <row r="4511" spans="1:2" x14ac:dyDescent="0.2">
      <c r="A4511">
        <f t="shared" si="70"/>
        <v>9.9220000000007094</v>
      </c>
      <c r="B4511">
        <v>5.7645</v>
      </c>
    </row>
    <row r="4512" spans="1:2" x14ac:dyDescent="0.2">
      <c r="A4512">
        <f t="shared" si="70"/>
        <v>9.9242000000007096</v>
      </c>
      <c r="B4512">
        <v>5.7318920000000002</v>
      </c>
    </row>
    <row r="4513" spans="1:2" x14ac:dyDescent="0.2">
      <c r="A4513">
        <f t="shared" si="70"/>
        <v>9.9264000000007098</v>
      </c>
      <c r="B4513">
        <v>5.7333499999999997</v>
      </c>
    </row>
    <row r="4514" spans="1:2" x14ac:dyDescent="0.2">
      <c r="A4514">
        <f t="shared" si="70"/>
        <v>9.92860000000071</v>
      </c>
      <c r="B4514">
        <v>5.901726</v>
      </c>
    </row>
    <row r="4515" spans="1:2" x14ac:dyDescent="0.2">
      <c r="A4515">
        <f t="shared" si="70"/>
        <v>9.9308000000007102</v>
      </c>
      <c r="B4515">
        <v>6.0529719999999996</v>
      </c>
    </row>
    <row r="4516" spans="1:2" x14ac:dyDescent="0.2">
      <c r="A4516">
        <f t="shared" si="70"/>
        <v>9.9330000000007104</v>
      </c>
      <c r="B4516">
        <v>6.1337429999999999</v>
      </c>
    </row>
    <row r="4517" spans="1:2" x14ac:dyDescent="0.2">
      <c r="A4517">
        <f t="shared" si="70"/>
        <v>9.9352000000007106</v>
      </c>
      <c r="B4517">
        <v>6.3185900000000004</v>
      </c>
    </row>
    <row r="4518" spans="1:2" x14ac:dyDescent="0.2">
      <c r="A4518">
        <f t="shared" si="70"/>
        <v>9.9374000000007108</v>
      </c>
      <c r="B4518">
        <v>6.453398</v>
      </c>
    </row>
    <row r="4519" spans="1:2" x14ac:dyDescent="0.2">
      <c r="A4519">
        <f t="shared" si="70"/>
        <v>9.939600000000711</v>
      </c>
      <c r="B4519">
        <v>6.5055670000000001</v>
      </c>
    </row>
    <row r="4520" spans="1:2" x14ac:dyDescent="0.2">
      <c r="A4520">
        <f t="shared" si="70"/>
        <v>9.9418000000007112</v>
      </c>
      <c r="B4520">
        <v>6.4167740000000002</v>
      </c>
    </row>
    <row r="4521" spans="1:2" x14ac:dyDescent="0.2">
      <c r="A4521">
        <f t="shared" si="70"/>
        <v>9.9440000000007114</v>
      </c>
      <c r="B4521">
        <v>6.3164889999999998</v>
      </c>
    </row>
    <row r="4522" spans="1:2" x14ac:dyDescent="0.2">
      <c r="A4522">
        <f t="shared" si="70"/>
        <v>9.9462000000007116</v>
      </c>
      <c r="B4522">
        <v>6.3059310000000002</v>
      </c>
    </row>
    <row r="4523" spans="1:2" x14ac:dyDescent="0.2">
      <c r="A4523">
        <f t="shared" si="70"/>
        <v>9.9484000000007118</v>
      </c>
      <c r="B4523">
        <v>6.2595229999999997</v>
      </c>
    </row>
    <row r="4524" spans="1:2" x14ac:dyDescent="0.2">
      <c r="A4524">
        <f t="shared" si="70"/>
        <v>9.950600000000712</v>
      </c>
      <c r="B4524">
        <v>6.2277440000000004</v>
      </c>
    </row>
    <row r="4525" spans="1:2" x14ac:dyDescent="0.2">
      <c r="A4525">
        <f t="shared" si="70"/>
        <v>9.9528000000007122</v>
      </c>
      <c r="B4525">
        <v>6.3691000000000004</v>
      </c>
    </row>
    <row r="4526" spans="1:2" x14ac:dyDescent="0.2">
      <c r="A4526">
        <f t="shared" si="70"/>
        <v>9.9550000000007124</v>
      </c>
      <c r="B4526">
        <v>6.5542369999999996</v>
      </c>
    </row>
    <row r="4527" spans="1:2" x14ac:dyDescent="0.2">
      <c r="A4527">
        <f t="shared" si="70"/>
        <v>9.9572000000007126</v>
      </c>
      <c r="B4527">
        <v>6.6207260000000003</v>
      </c>
    </row>
    <row r="4528" spans="1:2" x14ac:dyDescent="0.2">
      <c r="A4528">
        <f t="shared" si="70"/>
        <v>9.9594000000007128</v>
      </c>
      <c r="B4528">
        <v>6.664231</v>
      </c>
    </row>
    <row r="4529" spans="1:2" x14ac:dyDescent="0.2">
      <c r="A4529">
        <f t="shared" si="70"/>
        <v>9.961600000000713</v>
      </c>
      <c r="B4529">
        <v>6.6169190000000002</v>
      </c>
    </row>
    <row r="4530" spans="1:2" x14ac:dyDescent="0.2">
      <c r="A4530">
        <f t="shared" si="70"/>
        <v>9.9638000000007132</v>
      </c>
      <c r="B4530">
        <v>6.5257560000000003</v>
      </c>
    </row>
    <row r="4531" spans="1:2" x14ac:dyDescent="0.2">
      <c r="A4531">
        <f t="shared" si="70"/>
        <v>9.9660000000007134</v>
      </c>
      <c r="B4531">
        <v>6.4628629999999996</v>
      </c>
    </row>
    <row r="4532" spans="1:2" x14ac:dyDescent="0.2">
      <c r="A4532">
        <f t="shared" si="70"/>
        <v>9.9682000000007136</v>
      </c>
      <c r="B4532">
        <v>6.4036860000000004</v>
      </c>
    </row>
    <row r="4533" spans="1:2" x14ac:dyDescent="0.2">
      <c r="A4533">
        <f t="shared" si="70"/>
        <v>9.9704000000007138</v>
      </c>
      <c r="B4533">
        <v>6.2957049999999999</v>
      </c>
    </row>
    <row r="4534" spans="1:2" x14ac:dyDescent="0.2">
      <c r="A4534">
        <f t="shared" si="70"/>
        <v>9.972600000000714</v>
      </c>
      <c r="B4534">
        <v>6.2714449999999999</v>
      </c>
    </row>
    <row r="4535" spans="1:2" x14ac:dyDescent="0.2">
      <c r="A4535">
        <f t="shared" si="70"/>
        <v>9.9748000000007142</v>
      </c>
      <c r="B4535">
        <v>6.3780200000000002</v>
      </c>
    </row>
    <row r="4536" spans="1:2" x14ac:dyDescent="0.2">
      <c r="A4536">
        <f t="shared" si="70"/>
        <v>9.9770000000007144</v>
      </c>
      <c r="B4536">
        <v>6.506316</v>
      </c>
    </row>
    <row r="4537" spans="1:2" x14ac:dyDescent="0.2">
      <c r="A4537">
        <f t="shared" si="70"/>
        <v>9.9792000000007146</v>
      </c>
      <c r="B4537">
        <v>6.4135090000000003</v>
      </c>
    </row>
    <row r="4538" spans="1:2" x14ac:dyDescent="0.2">
      <c r="A4538">
        <f t="shared" si="70"/>
        <v>9.9814000000007148</v>
      </c>
      <c r="B4538">
        <v>6.434869</v>
      </c>
    </row>
    <row r="4539" spans="1:2" x14ac:dyDescent="0.2">
      <c r="A4539">
        <f t="shared" si="70"/>
        <v>9.983600000000715</v>
      </c>
      <c r="B4539">
        <v>6.4274319999999996</v>
      </c>
    </row>
    <row r="4540" spans="1:2" x14ac:dyDescent="0.2">
      <c r="A4540">
        <f t="shared" si="70"/>
        <v>9.9858000000007152</v>
      </c>
      <c r="B4540">
        <v>6.2591299999999999</v>
      </c>
    </row>
    <row r="4541" spans="1:2" x14ac:dyDescent="0.2">
      <c r="A4541">
        <f t="shared" si="70"/>
        <v>9.9880000000007154</v>
      </c>
      <c r="B4541">
        <v>6.0968479999999996</v>
      </c>
    </row>
    <row r="4542" spans="1:2" x14ac:dyDescent="0.2">
      <c r="A4542">
        <f t="shared" si="70"/>
        <v>9.9902000000007156</v>
      </c>
      <c r="B4542">
        <v>5.9883930000000003</v>
      </c>
    </row>
    <row r="4543" spans="1:2" x14ac:dyDescent="0.2">
      <c r="A4543">
        <f t="shared" si="70"/>
        <v>9.9924000000007158</v>
      </c>
      <c r="B4543">
        <v>5.9026009999999998</v>
      </c>
    </row>
    <row r="4544" spans="1:2" x14ac:dyDescent="0.2">
      <c r="A4544">
        <f t="shared" si="70"/>
        <v>9.994600000000716</v>
      </c>
      <c r="B4544">
        <v>5.8968970000000001</v>
      </c>
    </row>
    <row r="4545" spans="1:2" x14ac:dyDescent="0.2">
      <c r="A4545">
        <f t="shared" si="70"/>
        <v>9.9968000000007162</v>
      </c>
      <c r="B4545">
        <v>5.8823100000000004</v>
      </c>
    </row>
    <row r="4546" spans="1:2" x14ac:dyDescent="0.2">
      <c r="A4546">
        <f t="shared" si="70"/>
        <v>9.9990000000007164</v>
      </c>
      <c r="B4546">
        <v>5.9523200000000003</v>
      </c>
    </row>
    <row r="4547" spans="1:2" x14ac:dyDescent="0.2">
      <c r="A4547">
        <f t="shared" ref="A4547:A4610" si="71">A4546+0.0022</f>
        <v>10.001200000000717</v>
      </c>
      <c r="B4547">
        <v>5.9650080000000001</v>
      </c>
    </row>
    <row r="4548" spans="1:2" x14ac:dyDescent="0.2">
      <c r="A4548">
        <f t="shared" si="71"/>
        <v>10.003400000000717</v>
      </c>
      <c r="B4548">
        <v>5.9675609999999999</v>
      </c>
    </row>
    <row r="4549" spans="1:2" x14ac:dyDescent="0.2">
      <c r="A4549">
        <f t="shared" si="71"/>
        <v>10.005600000000717</v>
      </c>
      <c r="B4549">
        <v>5.8039259999999997</v>
      </c>
    </row>
    <row r="4550" spans="1:2" x14ac:dyDescent="0.2">
      <c r="A4550">
        <f t="shared" si="71"/>
        <v>10.007800000000717</v>
      </c>
      <c r="B4550">
        <v>5.6328129999999996</v>
      </c>
    </row>
    <row r="4551" spans="1:2" x14ac:dyDescent="0.2">
      <c r="A4551">
        <f t="shared" si="71"/>
        <v>10.010000000000717</v>
      </c>
      <c r="B4551">
        <v>5.4767789999999996</v>
      </c>
    </row>
    <row r="4552" spans="1:2" x14ac:dyDescent="0.2">
      <c r="A4552">
        <f t="shared" si="71"/>
        <v>10.012200000000718</v>
      </c>
      <c r="B4552">
        <v>5.3612409999999997</v>
      </c>
    </row>
    <row r="4553" spans="1:2" x14ac:dyDescent="0.2">
      <c r="A4553">
        <f t="shared" si="71"/>
        <v>10.014400000000718</v>
      </c>
      <c r="B4553">
        <v>5.2516670000000003</v>
      </c>
    </row>
    <row r="4554" spans="1:2" x14ac:dyDescent="0.2">
      <c r="A4554">
        <f t="shared" si="71"/>
        <v>10.016600000000718</v>
      </c>
      <c r="B4554">
        <v>5.2949849999999996</v>
      </c>
    </row>
    <row r="4555" spans="1:2" x14ac:dyDescent="0.2">
      <c r="A4555">
        <f t="shared" si="71"/>
        <v>10.018800000000718</v>
      </c>
      <c r="B4555">
        <v>5.3311400000000004</v>
      </c>
    </row>
    <row r="4556" spans="1:2" x14ac:dyDescent="0.2">
      <c r="A4556">
        <f t="shared" si="71"/>
        <v>10.021000000000718</v>
      </c>
      <c r="B4556">
        <v>5.4044379999999999</v>
      </c>
    </row>
    <row r="4557" spans="1:2" x14ac:dyDescent="0.2">
      <c r="A4557">
        <f t="shared" si="71"/>
        <v>10.023200000000719</v>
      </c>
      <c r="B4557">
        <v>5.3416249999999996</v>
      </c>
    </row>
    <row r="4558" spans="1:2" x14ac:dyDescent="0.2">
      <c r="A4558">
        <f t="shared" si="71"/>
        <v>10.025400000000719</v>
      </c>
      <c r="B4558">
        <v>5.2797960000000002</v>
      </c>
    </row>
    <row r="4559" spans="1:2" x14ac:dyDescent="0.2">
      <c r="A4559">
        <f t="shared" si="71"/>
        <v>10.027600000000719</v>
      </c>
      <c r="B4559">
        <v>5.1644579999999998</v>
      </c>
    </row>
    <row r="4560" spans="1:2" x14ac:dyDescent="0.2">
      <c r="A4560">
        <f t="shared" si="71"/>
        <v>10.029800000000719</v>
      </c>
      <c r="B4560">
        <v>5.0646709999999997</v>
      </c>
    </row>
    <row r="4561" spans="1:2" x14ac:dyDescent="0.2">
      <c r="A4561">
        <f t="shared" si="71"/>
        <v>10.032000000000719</v>
      </c>
      <c r="B4561">
        <v>4.9136810000000004</v>
      </c>
    </row>
    <row r="4562" spans="1:2" x14ac:dyDescent="0.2">
      <c r="A4562">
        <f t="shared" si="71"/>
        <v>10.03420000000072</v>
      </c>
      <c r="B4562">
        <v>4.885192</v>
      </c>
    </row>
    <row r="4563" spans="1:2" x14ac:dyDescent="0.2">
      <c r="A4563">
        <f t="shared" si="71"/>
        <v>10.03640000000072</v>
      </c>
      <c r="B4563">
        <v>4.6070080000000004</v>
      </c>
    </row>
    <row r="4564" spans="1:2" x14ac:dyDescent="0.2">
      <c r="A4564">
        <f t="shared" si="71"/>
        <v>10.03860000000072</v>
      </c>
      <c r="B4564">
        <v>4.416804</v>
      </c>
    </row>
    <row r="4565" spans="1:2" x14ac:dyDescent="0.2">
      <c r="A4565">
        <f t="shared" si="71"/>
        <v>10.04080000000072</v>
      </c>
      <c r="B4565">
        <v>4.2078290000000003</v>
      </c>
    </row>
    <row r="4566" spans="1:2" x14ac:dyDescent="0.2">
      <c r="A4566">
        <f t="shared" si="71"/>
        <v>10.04300000000072</v>
      </c>
      <c r="B4566">
        <v>4.0034840000000003</v>
      </c>
    </row>
    <row r="4567" spans="1:2" x14ac:dyDescent="0.2">
      <c r="A4567">
        <f t="shared" si="71"/>
        <v>10.045200000000721</v>
      </c>
      <c r="B4567">
        <v>3.774661</v>
      </c>
    </row>
    <row r="4568" spans="1:2" x14ac:dyDescent="0.2">
      <c r="A4568">
        <f t="shared" si="71"/>
        <v>10.047400000000721</v>
      </c>
      <c r="B4568">
        <v>3.4811179999999999</v>
      </c>
    </row>
    <row r="4569" spans="1:2" x14ac:dyDescent="0.2">
      <c r="A4569">
        <f t="shared" si="71"/>
        <v>10.049600000000721</v>
      </c>
      <c r="B4569">
        <v>3.2897630000000002</v>
      </c>
    </row>
    <row r="4570" spans="1:2" x14ac:dyDescent="0.2">
      <c r="A4570">
        <f t="shared" si="71"/>
        <v>10.051800000000721</v>
      </c>
      <c r="B4570">
        <v>3.0757599999999998</v>
      </c>
    </row>
    <row r="4571" spans="1:2" x14ac:dyDescent="0.2">
      <c r="A4571">
        <f t="shared" si="71"/>
        <v>10.054000000000721</v>
      </c>
      <c r="B4571">
        <v>2.9629270000000001</v>
      </c>
    </row>
    <row r="4572" spans="1:2" x14ac:dyDescent="0.2">
      <c r="A4572">
        <f t="shared" si="71"/>
        <v>10.056200000000722</v>
      </c>
      <c r="B4572">
        <v>2.652854</v>
      </c>
    </row>
    <row r="4573" spans="1:2" x14ac:dyDescent="0.2">
      <c r="A4573">
        <f t="shared" si="71"/>
        <v>10.058400000000722</v>
      </c>
      <c r="B4573">
        <v>2.389796</v>
      </c>
    </row>
    <row r="4574" spans="1:2" x14ac:dyDescent="0.2">
      <c r="A4574">
        <f t="shared" si="71"/>
        <v>10.060600000000722</v>
      </c>
      <c r="B4574">
        <v>2.2636989999999999</v>
      </c>
    </row>
    <row r="4575" spans="1:2" x14ac:dyDescent="0.2">
      <c r="A4575">
        <f t="shared" si="71"/>
        <v>10.062800000000722</v>
      </c>
      <c r="B4575">
        <v>2.0588389999999999</v>
      </c>
    </row>
    <row r="4576" spans="1:2" x14ac:dyDescent="0.2">
      <c r="A4576">
        <f t="shared" si="71"/>
        <v>10.065000000000722</v>
      </c>
      <c r="B4576">
        <v>1.789056</v>
      </c>
    </row>
    <row r="4577" spans="1:2" x14ac:dyDescent="0.2">
      <c r="A4577">
        <f t="shared" si="71"/>
        <v>10.067200000000723</v>
      </c>
      <c r="B4577">
        <v>1.7618659999999999</v>
      </c>
    </row>
    <row r="4578" spans="1:2" x14ac:dyDescent="0.2">
      <c r="A4578">
        <f t="shared" si="71"/>
        <v>10.069400000000723</v>
      </c>
      <c r="B4578">
        <v>1.795952</v>
      </c>
    </row>
    <row r="4579" spans="1:2" x14ac:dyDescent="0.2">
      <c r="A4579">
        <f t="shared" si="71"/>
        <v>10.071600000000723</v>
      </c>
      <c r="B4579">
        <v>1.568638</v>
      </c>
    </row>
    <row r="4580" spans="1:2" x14ac:dyDescent="0.2">
      <c r="A4580">
        <f t="shared" si="71"/>
        <v>10.073800000000723</v>
      </c>
      <c r="B4580">
        <v>1.2711730000000001</v>
      </c>
    </row>
    <row r="4581" spans="1:2" x14ac:dyDescent="0.2">
      <c r="A4581">
        <f t="shared" si="71"/>
        <v>10.076000000000723</v>
      </c>
      <c r="B4581">
        <v>1.025407</v>
      </c>
    </row>
    <row r="4582" spans="1:2" x14ac:dyDescent="0.2">
      <c r="A4582">
        <f t="shared" si="71"/>
        <v>10.078200000000724</v>
      </c>
      <c r="B4582">
        <v>0.75149299999999997</v>
      </c>
    </row>
    <row r="4583" spans="1:2" x14ac:dyDescent="0.2">
      <c r="A4583">
        <f t="shared" si="71"/>
        <v>10.080400000000724</v>
      </c>
      <c r="B4583">
        <v>0.55691400000000002</v>
      </c>
    </row>
    <row r="4584" spans="1:2" x14ac:dyDescent="0.2">
      <c r="A4584">
        <f t="shared" si="71"/>
        <v>10.082600000000724</v>
      </c>
      <c r="B4584">
        <v>0.27176899999999998</v>
      </c>
    </row>
    <row r="4585" spans="1:2" x14ac:dyDescent="0.2">
      <c r="A4585">
        <f t="shared" si="71"/>
        <v>10.084800000000724</v>
      </c>
      <c r="B4585">
        <v>3.8568999999999999E-2</v>
      </c>
    </row>
    <row r="4586" spans="1:2" x14ac:dyDescent="0.2">
      <c r="A4586">
        <f t="shared" si="71"/>
        <v>10.087000000000724</v>
      </c>
      <c r="B4586">
        <v>-0.19123899999999999</v>
      </c>
    </row>
    <row r="4587" spans="1:2" x14ac:dyDescent="0.2">
      <c r="A4587">
        <f t="shared" si="71"/>
        <v>10.089200000000725</v>
      </c>
      <c r="B4587">
        <v>-0.42726399999999998</v>
      </c>
    </row>
    <row r="4588" spans="1:2" x14ac:dyDescent="0.2">
      <c r="A4588">
        <f t="shared" si="71"/>
        <v>10.091400000000725</v>
      </c>
      <c r="B4588">
        <v>-0.664246</v>
      </c>
    </row>
    <row r="4589" spans="1:2" x14ac:dyDescent="0.2">
      <c r="A4589">
        <f t="shared" si="71"/>
        <v>10.093600000000725</v>
      </c>
      <c r="B4589">
        <v>-0.95274999999999999</v>
      </c>
    </row>
    <row r="4590" spans="1:2" x14ac:dyDescent="0.2">
      <c r="A4590">
        <f t="shared" si="71"/>
        <v>10.095800000000725</v>
      </c>
      <c r="B4590">
        <v>-1.176296</v>
      </c>
    </row>
    <row r="4591" spans="1:2" x14ac:dyDescent="0.2">
      <c r="A4591">
        <f t="shared" si="71"/>
        <v>10.098000000000726</v>
      </c>
    </row>
    <row r="4592" spans="1:2" x14ac:dyDescent="0.2">
      <c r="A4592">
        <f t="shared" si="71"/>
        <v>10.100200000000726</v>
      </c>
    </row>
    <row r="4593" spans="1:1" x14ac:dyDescent="0.2">
      <c r="A4593">
        <f t="shared" si="71"/>
        <v>10.102400000000726</v>
      </c>
    </row>
    <row r="4594" spans="1:1" x14ac:dyDescent="0.2">
      <c r="A4594">
        <f t="shared" si="71"/>
        <v>10.104600000000726</v>
      </c>
    </row>
    <row r="4595" spans="1:1" x14ac:dyDescent="0.2">
      <c r="A4595">
        <f t="shared" si="71"/>
        <v>10.106800000000726</v>
      </c>
    </row>
    <row r="4596" spans="1:1" x14ac:dyDescent="0.2">
      <c r="A4596">
        <f t="shared" si="71"/>
        <v>10.109000000000727</v>
      </c>
    </row>
    <row r="4597" spans="1:1" x14ac:dyDescent="0.2">
      <c r="A4597">
        <f t="shared" si="71"/>
        <v>10.111200000000727</v>
      </c>
    </row>
    <row r="4598" spans="1:1" x14ac:dyDescent="0.2">
      <c r="A4598">
        <f t="shared" si="71"/>
        <v>10.113400000000727</v>
      </c>
    </row>
    <row r="4599" spans="1:1" x14ac:dyDescent="0.2">
      <c r="A4599">
        <f t="shared" si="71"/>
        <v>10.115600000000727</v>
      </c>
    </row>
    <row r="4600" spans="1:1" x14ac:dyDescent="0.2">
      <c r="A4600">
        <f t="shared" si="71"/>
        <v>10.117800000000727</v>
      </c>
    </row>
    <row r="4601" spans="1:1" x14ac:dyDescent="0.2">
      <c r="A4601">
        <f t="shared" si="71"/>
        <v>10.120000000000728</v>
      </c>
    </row>
    <row r="4602" spans="1:1" x14ac:dyDescent="0.2">
      <c r="A4602">
        <f t="shared" si="71"/>
        <v>10.122200000000728</v>
      </c>
    </row>
    <row r="4603" spans="1:1" x14ac:dyDescent="0.2">
      <c r="A4603">
        <f t="shared" si="71"/>
        <v>10.124400000000728</v>
      </c>
    </row>
    <row r="4604" spans="1:1" x14ac:dyDescent="0.2">
      <c r="A4604">
        <f t="shared" si="71"/>
        <v>10.126600000000728</v>
      </c>
    </row>
    <row r="4605" spans="1:1" x14ac:dyDescent="0.2">
      <c r="A4605">
        <f t="shared" si="71"/>
        <v>10.128800000000728</v>
      </c>
    </row>
    <row r="4606" spans="1:1" x14ac:dyDescent="0.2">
      <c r="A4606">
        <f t="shared" si="71"/>
        <v>10.131000000000729</v>
      </c>
    </row>
    <row r="4607" spans="1:1" x14ac:dyDescent="0.2">
      <c r="A4607">
        <f t="shared" si="71"/>
        <v>10.133200000000729</v>
      </c>
    </row>
    <row r="4608" spans="1:1" x14ac:dyDescent="0.2">
      <c r="A4608">
        <f t="shared" si="71"/>
        <v>10.135400000000729</v>
      </c>
    </row>
    <row r="4609" spans="1:1" x14ac:dyDescent="0.2">
      <c r="A4609">
        <f t="shared" si="71"/>
        <v>10.137600000000729</v>
      </c>
    </row>
    <row r="4610" spans="1:1" x14ac:dyDescent="0.2">
      <c r="A4610">
        <f t="shared" si="71"/>
        <v>10.139800000000729</v>
      </c>
    </row>
    <row r="4611" spans="1:1" x14ac:dyDescent="0.2">
      <c r="A4611">
        <f t="shared" ref="A4611:A4654" si="72">A4610+0.0022</f>
        <v>10.14200000000073</v>
      </c>
    </row>
    <row r="4612" spans="1:1" x14ac:dyDescent="0.2">
      <c r="A4612">
        <f t="shared" si="72"/>
        <v>10.14420000000073</v>
      </c>
    </row>
    <row r="4613" spans="1:1" x14ac:dyDescent="0.2">
      <c r="A4613">
        <f t="shared" si="72"/>
        <v>10.14640000000073</v>
      </c>
    </row>
    <row r="4614" spans="1:1" x14ac:dyDescent="0.2">
      <c r="A4614">
        <f t="shared" si="72"/>
        <v>10.14860000000073</v>
      </c>
    </row>
    <row r="4615" spans="1:1" x14ac:dyDescent="0.2">
      <c r="A4615">
        <f t="shared" si="72"/>
        <v>10.15080000000073</v>
      </c>
    </row>
    <row r="4616" spans="1:1" x14ac:dyDescent="0.2">
      <c r="A4616">
        <f t="shared" si="72"/>
        <v>10.153000000000731</v>
      </c>
    </row>
    <row r="4617" spans="1:1" x14ac:dyDescent="0.2">
      <c r="A4617">
        <f t="shared" si="72"/>
        <v>10.155200000000731</v>
      </c>
    </row>
    <row r="4618" spans="1:1" x14ac:dyDescent="0.2">
      <c r="A4618">
        <f t="shared" si="72"/>
        <v>10.157400000000731</v>
      </c>
    </row>
    <row r="4619" spans="1:1" x14ac:dyDescent="0.2">
      <c r="A4619">
        <f t="shared" si="72"/>
        <v>10.159600000000731</v>
      </c>
    </row>
    <row r="4620" spans="1:1" x14ac:dyDescent="0.2">
      <c r="A4620">
        <f t="shared" si="72"/>
        <v>10.161800000000731</v>
      </c>
    </row>
    <row r="4621" spans="1:1" x14ac:dyDescent="0.2">
      <c r="A4621">
        <f t="shared" si="72"/>
        <v>10.164000000000732</v>
      </c>
    </row>
    <row r="4622" spans="1:1" x14ac:dyDescent="0.2">
      <c r="A4622">
        <f t="shared" si="72"/>
        <v>10.166200000000732</v>
      </c>
    </row>
    <row r="4623" spans="1:1" x14ac:dyDescent="0.2">
      <c r="A4623">
        <f t="shared" si="72"/>
        <v>10.168400000000732</v>
      </c>
    </row>
    <row r="4624" spans="1:1" x14ac:dyDescent="0.2">
      <c r="A4624">
        <f t="shared" si="72"/>
        <v>10.170600000000732</v>
      </c>
    </row>
    <row r="4625" spans="1:1" x14ac:dyDescent="0.2">
      <c r="A4625">
        <f t="shared" si="72"/>
        <v>10.172800000000732</v>
      </c>
    </row>
    <row r="4626" spans="1:1" x14ac:dyDescent="0.2">
      <c r="A4626">
        <f t="shared" si="72"/>
        <v>10.175000000000733</v>
      </c>
    </row>
    <row r="4627" spans="1:1" x14ac:dyDescent="0.2">
      <c r="A4627">
        <f t="shared" si="72"/>
        <v>10.177200000000733</v>
      </c>
    </row>
    <row r="4628" spans="1:1" x14ac:dyDescent="0.2">
      <c r="A4628">
        <f t="shared" si="72"/>
        <v>10.179400000000733</v>
      </c>
    </row>
    <row r="4629" spans="1:1" x14ac:dyDescent="0.2">
      <c r="A4629">
        <f t="shared" si="72"/>
        <v>10.181600000000733</v>
      </c>
    </row>
    <row r="4630" spans="1:1" x14ac:dyDescent="0.2">
      <c r="A4630">
        <f t="shared" si="72"/>
        <v>10.183800000000733</v>
      </c>
    </row>
    <row r="4631" spans="1:1" x14ac:dyDescent="0.2">
      <c r="A4631">
        <f t="shared" si="72"/>
        <v>10.186000000000734</v>
      </c>
    </row>
    <row r="4632" spans="1:1" x14ac:dyDescent="0.2">
      <c r="A4632">
        <f t="shared" si="72"/>
        <v>10.188200000000734</v>
      </c>
    </row>
    <row r="4633" spans="1:1" x14ac:dyDescent="0.2">
      <c r="A4633">
        <f t="shared" si="72"/>
        <v>10.190400000000734</v>
      </c>
    </row>
    <row r="4634" spans="1:1" x14ac:dyDescent="0.2">
      <c r="A4634">
        <f t="shared" si="72"/>
        <v>10.192600000000734</v>
      </c>
    </row>
    <row r="4635" spans="1:1" x14ac:dyDescent="0.2">
      <c r="A4635">
        <f t="shared" si="72"/>
        <v>10.194800000000734</v>
      </c>
    </row>
    <row r="4636" spans="1:1" x14ac:dyDescent="0.2">
      <c r="A4636">
        <f t="shared" si="72"/>
        <v>10.197000000000735</v>
      </c>
    </row>
    <row r="4637" spans="1:1" x14ac:dyDescent="0.2">
      <c r="A4637">
        <f t="shared" si="72"/>
        <v>10.199200000000735</v>
      </c>
    </row>
    <row r="4638" spans="1:1" x14ac:dyDescent="0.2">
      <c r="A4638">
        <f t="shared" si="72"/>
        <v>10.201400000000735</v>
      </c>
    </row>
    <row r="4639" spans="1:1" x14ac:dyDescent="0.2">
      <c r="A4639">
        <f t="shared" si="72"/>
        <v>10.203600000000735</v>
      </c>
    </row>
    <row r="4640" spans="1:1" x14ac:dyDescent="0.2">
      <c r="A4640">
        <f t="shared" si="72"/>
        <v>10.205800000000735</v>
      </c>
    </row>
    <row r="4641" spans="1:1" x14ac:dyDescent="0.2">
      <c r="A4641">
        <f t="shared" si="72"/>
        <v>10.208000000000736</v>
      </c>
    </row>
    <row r="4642" spans="1:1" x14ac:dyDescent="0.2">
      <c r="A4642">
        <f t="shared" si="72"/>
        <v>10.210200000000736</v>
      </c>
    </row>
    <row r="4643" spans="1:1" x14ac:dyDescent="0.2">
      <c r="A4643">
        <f t="shared" si="72"/>
        <v>10.212400000000736</v>
      </c>
    </row>
    <row r="4644" spans="1:1" x14ac:dyDescent="0.2">
      <c r="A4644">
        <f t="shared" si="72"/>
        <v>10.214600000000736</v>
      </c>
    </row>
    <row r="4645" spans="1:1" x14ac:dyDescent="0.2">
      <c r="A4645">
        <f t="shared" si="72"/>
        <v>10.216800000000736</v>
      </c>
    </row>
    <row r="4646" spans="1:1" x14ac:dyDescent="0.2">
      <c r="A4646">
        <f t="shared" si="72"/>
        <v>10.219000000000737</v>
      </c>
    </row>
    <row r="4647" spans="1:1" x14ac:dyDescent="0.2">
      <c r="A4647">
        <f t="shared" si="72"/>
        <v>10.221200000000737</v>
      </c>
    </row>
    <row r="4648" spans="1:1" x14ac:dyDescent="0.2">
      <c r="A4648">
        <f t="shared" si="72"/>
        <v>10.223400000000737</v>
      </c>
    </row>
    <row r="4649" spans="1:1" x14ac:dyDescent="0.2">
      <c r="A4649">
        <f t="shared" si="72"/>
        <v>10.225600000000737</v>
      </c>
    </row>
    <row r="4650" spans="1:1" x14ac:dyDescent="0.2">
      <c r="A4650">
        <f t="shared" si="72"/>
        <v>10.227800000000737</v>
      </c>
    </row>
    <row r="4651" spans="1:1" x14ac:dyDescent="0.2">
      <c r="A4651">
        <f t="shared" si="72"/>
        <v>10.230000000000738</v>
      </c>
    </row>
    <row r="4652" spans="1:1" x14ac:dyDescent="0.2">
      <c r="A4652">
        <f t="shared" si="72"/>
        <v>10.232200000000738</v>
      </c>
    </row>
    <row r="4653" spans="1:1" x14ac:dyDescent="0.2">
      <c r="A4653">
        <f t="shared" si="72"/>
        <v>10.234400000000738</v>
      </c>
    </row>
    <row r="4654" spans="1:1" x14ac:dyDescent="0.2">
      <c r="A4654">
        <f t="shared" si="72"/>
        <v>10.236600000000738</v>
      </c>
    </row>
    <row r="4655" spans="1:1" x14ac:dyDescent="0.2">
      <c r="A4655">
        <f t="shared" ref="A4611:A4674" si="73">A4654+0.0019</f>
        <v>10.238500000000737</v>
      </c>
    </row>
    <row r="4656" spans="1:1" x14ac:dyDescent="0.2">
      <c r="A4656">
        <f t="shared" si="73"/>
        <v>10.240400000000736</v>
      </c>
    </row>
    <row r="4657" spans="1:1" x14ac:dyDescent="0.2">
      <c r="A4657">
        <f t="shared" si="73"/>
        <v>10.242300000000736</v>
      </c>
    </row>
    <row r="4658" spans="1:1" x14ac:dyDescent="0.2">
      <c r="A4658">
        <f t="shared" si="73"/>
        <v>10.244200000000735</v>
      </c>
    </row>
    <row r="4659" spans="1:1" x14ac:dyDescent="0.2">
      <c r="A4659">
        <f t="shared" si="73"/>
        <v>10.246100000000734</v>
      </c>
    </row>
    <row r="4660" spans="1:1" x14ac:dyDescent="0.2">
      <c r="A4660">
        <f t="shared" si="73"/>
        <v>10.248000000000733</v>
      </c>
    </row>
    <row r="4661" spans="1:1" x14ac:dyDescent="0.2">
      <c r="A4661">
        <f t="shared" si="73"/>
        <v>10.249900000000732</v>
      </c>
    </row>
    <row r="4662" spans="1:1" x14ac:dyDescent="0.2">
      <c r="A4662">
        <f t="shared" si="73"/>
        <v>10.251800000000731</v>
      </c>
    </row>
    <row r="4663" spans="1:1" x14ac:dyDescent="0.2">
      <c r="A4663">
        <f t="shared" si="73"/>
        <v>10.25370000000073</v>
      </c>
    </row>
    <row r="4664" spans="1:1" x14ac:dyDescent="0.2">
      <c r="A4664">
        <f t="shared" si="73"/>
        <v>10.255600000000729</v>
      </c>
    </row>
    <row r="4665" spans="1:1" x14ac:dyDescent="0.2">
      <c r="A4665">
        <f t="shared" si="73"/>
        <v>10.257500000000729</v>
      </c>
    </row>
    <row r="4666" spans="1:1" x14ac:dyDescent="0.2">
      <c r="A4666">
        <f t="shared" si="73"/>
        <v>10.259400000000728</v>
      </c>
    </row>
    <row r="4667" spans="1:1" x14ac:dyDescent="0.2">
      <c r="A4667">
        <f t="shared" si="73"/>
        <v>10.261300000000727</v>
      </c>
    </row>
    <row r="4668" spans="1:1" x14ac:dyDescent="0.2">
      <c r="A4668">
        <f t="shared" si="73"/>
        <v>10.263200000000726</v>
      </c>
    </row>
    <row r="4669" spans="1:1" x14ac:dyDescent="0.2">
      <c r="A4669">
        <f t="shared" si="73"/>
        <v>10.265100000000725</v>
      </c>
    </row>
    <row r="4670" spans="1:1" x14ac:dyDescent="0.2">
      <c r="A4670">
        <f t="shared" si="73"/>
        <v>10.267000000000724</v>
      </c>
    </row>
    <row r="4671" spans="1:1" x14ac:dyDescent="0.2">
      <c r="A4671">
        <f t="shared" si="73"/>
        <v>10.268900000000723</v>
      </c>
    </row>
    <row r="4672" spans="1:1" x14ac:dyDescent="0.2">
      <c r="A4672">
        <f t="shared" si="73"/>
        <v>10.270800000000722</v>
      </c>
    </row>
    <row r="4673" spans="1:1" x14ac:dyDescent="0.2">
      <c r="A4673">
        <f t="shared" si="73"/>
        <v>10.272700000000722</v>
      </c>
    </row>
    <row r="4674" spans="1:1" x14ac:dyDescent="0.2">
      <c r="A4674">
        <f t="shared" si="73"/>
        <v>10.274600000000721</v>
      </c>
    </row>
    <row r="4675" spans="1:1" x14ac:dyDescent="0.2">
      <c r="A4675">
        <f t="shared" ref="A4675:A4687" si="74">A4674+0.0019</f>
        <v>10.27650000000072</v>
      </c>
    </row>
    <row r="4676" spans="1:1" x14ac:dyDescent="0.2">
      <c r="A4676">
        <f t="shared" si="74"/>
        <v>10.278400000000719</v>
      </c>
    </row>
    <row r="4677" spans="1:1" x14ac:dyDescent="0.2">
      <c r="A4677">
        <f t="shared" si="74"/>
        <v>10.280300000000718</v>
      </c>
    </row>
    <row r="4678" spans="1:1" x14ac:dyDescent="0.2">
      <c r="A4678">
        <f t="shared" si="74"/>
        <v>10.282200000000717</v>
      </c>
    </row>
    <row r="4679" spans="1:1" x14ac:dyDescent="0.2">
      <c r="A4679">
        <f t="shared" si="74"/>
        <v>10.284100000000716</v>
      </c>
    </row>
    <row r="4680" spans="1:1" x14ac:dyDescent="0.2">
      <c r="A4680">
        <f t="shared" si="74"/>
        <v>10.286000000000715</v>
      </c>
    </row>
    <row r="4681" spans="1:1" x14ac:dyDescent="0.2">
      <c r="A4681">
        <f t="shared" si="74"/>
        <v>10.287900000000715</v>
      </c>
    </row>
    <row r="4682" spans="1:1" x14ac:dyDescent="0.2">
      <c r="A4682">
        <f t="shared" si="74"/>
        <v>10.289800000000714</v>
      </c>
    </row>
    <row r="4683" spans="1:1" x14ac:dyDescent="0.2">
      <c r="A4683">
        <f t="shared" si="74"/>
        <v>10.291700000000713</v>
      </c>
    </row>
    <row r="4684" spans="1:1" x14ac:dyDescent="0.2">
      <c r="A4684">
        <f t="shared" si="74"/>
        <v>10.293600000000712</v>
      </c>
    </row>
    <row r="4685" spans="1:1" x14ac:dyDescent="0.2">
      <c r="A4685">
        <f t="shared" si="74"/>
        <v>10.295500000000711</v>
      </c>
    </row>
    <row r="4686" spans="1:1" x14ac:dyDescent="0.2">
      <c r="A4686">
        <f t="shared" si="74"/>
        <v>10.29740000000071</v>
      </c>
    </row>
    <row r="4687" spans="1:1" x14ac:dyDescent="0.2">
      <c r="A4687">
        <f t="shared" si="74"/>
        <v>10.299300000000709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bad_PD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2017-04-27T02:05:32Z</dcterms:created>
  <dcterms:modified xsi:type="dcterms:W3CDTF">2017-04-27T02:05:34Z</dcterms:modified>
</cp:coreProperties>
</file>